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36596" sheetId="2" r:id="rId2"/>
    <sheet name="1462637287" sheetId="3" r:id="rId3"/>
    <sheet name="1462637990" sheetId="4" r:id="rId4"/>
    <sheet name="1462638709" sheetId="5" r:id="rId5"/>
    <sheet name="1462639401" sheetId="6" r:id="rId6"/>
    <sheet name="1462640104" sheetId="7" r:id="rId7"/>
    <sheet name="1462640823" sheetId="8" r:id="rId8"/>
    <sheet name="1462641514" sheetId="9" r:id="rId9"/>
    <sheet name="1462642234" sheetId="10" r:id="rId10"/>
    <sheet name="1462642952" sheetId="11" r:id="rId11"/>
    <sheet name="1462643671" sheetId="12" r:id="rId12"/>
    <sheet name="1462644390" sheetId="13" r:id="rId13"/>
    <sheet name="1462645092" sheetId="14" r:id="rId14"/>
    <sheet name="1462645811" sheetId="15" r:id="rId15"/>
    <sheet name="1462646514" sheetId="16" r:id="rId16"/>
    <sheet name="1462647233" sheetId="17" r:id="rId17"/>
    <sheet name="1462647952" sheetId="18" r:id="rId18"/>
    <sheet name="1462648643" sheetId="19" r:id="rId19"/>
    <sheet name="1462649363" sheetId="20" r:id="rId20"/>
    <sheet name="1462650065" sheetId="21" r:id="rId21"/>
    <sheet name="1462650767" sheetId="22" r:id="rId22"/>
    <sheet name="1462651469" sheetId="23" r:id="rId23"/>
    <sheet name="1462652171" sheetId="24" r:id="rId24"/>
    <sheet name="1462653580" sheetId="25" r:id="rId25"/>
    <sheet name="1462654300" sheetId="26" r:id="rId26"/>
    <sheet name="1462655019" sheetId="27" r:id="rId27"/>
    <sheet name="1462655738" sheetId="28" r:id="rId28"/>
    <sheet name="1462656457" sheetId="29" r:id="rId29"/>
    <sheet name="1462657149" sheetId="30" r:id="rId30"/>
  </sheets>
  <calcPr calcId="124519" fullCalcOnLoad="1"/>
</workbook>
</file>

<file path=xl/sharedStrings.xml><?xml version="1.0" encoding="utf-8"?>
<sst xmlns="http://schemas.openxmlformats.org/spreadsheetml/2006/main" count="2958" uniqueCount="12">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</sst>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1462636596!A1</f>
        <v>0</v>
      </c>
      <c r="B1">
        <f>1462636596!B1</f>
        <v>0</v>
      </c>
      <c r="C1">
        <f>1462636596!C1</f>
        <v>0</v>
      </c>
      <c r="D1">
        <f>1462636596!D1</f>
        <v>0</v>
      </c>
      <c r="E1">
        <f>1462636596!E1</f>
        <v>0</v>
      </c>
      <c r="F1">
        <f>1462636596!F1</f>
        <v>0</v>
      </c>
      <c r="G1">
        <f>1462636596!G1</f>
        <v>0</v>
      </c>
      <c r="H1">
        <f>1462636596!H1</f>
        <v>0</v>
      </c>
      <c r="I1">
        <f>1462636596!I1</f>
        <v>0</v>
      </c>
      <c r="J1">
        <f>1462636596!J1</f>
        <v>0</v>
      </c>
      <c r="K1">
        <f>1462636596!K1</f>
        <v>0</v>
      </c>
    </row>
    <row r="2" spans="1:11">
      <c r="A2">
        <f>MEDIAN(1462636596!A2,1462637287!A2,1462637990!A2,1462638709!A2,1462639401!A2,1462640104!A2,1462640823!A2,1462641514!A2,1462642234!A2,1462642952!A2,1462643671!A2,1462644390!A2,1462645092!A2,1462645811!A2,1462646514!A2,1462647233!A2,1462647952!A2,1462648643!A2,1462649363!A2,1462650065!A2,1462650767!A2,1462651469!A2,1462652171!A2,1462653580!A2,1462654300!A2,1462655019!A2,1462655738!A2,1462656457!A2,1462657149!A2)</f>
        <v>0</v>
      </c>
      <c r="B2">
        <f>MEDIAN(1462636596!B2,1462637287!B2,1462637990!B2,1462638709!B2,1462639401!B2,1462640104!B2,1462640823!B2,1462641514!B2,1462642234!B2,1462642952!B2,1462643671!B2,1462644390!B2,1462645092!B2,1462645811!B2,1462646514!B2,1462647233!B2,1462647952!B2,1462648643!B2,1462649363!B2,1462650065!B2,1462650767!B2,1462651469!B2,1462652171!B2,1462653580!B2,1462654300!B2,1462655019!B2,1462655738!B2,1462656457!B2,1462657149!B2)</f>
        <v>0</v>
      </c>
      <c r="C2">
        <f>MEDIAN(1462636596!C2,1462637287!C2,1462637990!C2,1462638709!C2,1462639401!C2,1462640104!C2,1462640823!C2,1462641514!C2,1462642234!C2,1462642952!C2,1462643671!C2,1462644390!C2,1462645092!C2,1462645811!C2,1462646514!C2,1462647233!C2,1462647952!C2,1462648643!C2,1462649363!C2,1462650065!C2,1462650767!C2,1462651469!C2,1462652171!C2,1462653580!C2,1462654300!C2,1462655019!C2,1462655738!C2,1462656457!C2,1462657149!C2)</f>
        <v>0</v>
      </c>
      <c r="D2">
        <f>MEDIAN(1462636596!D2,1462637287!D2,1462637990!D2,1462638709!D2,1462639401!D2,1462640104!D2,1462640823!D2,1462641514!D2,1462642234!D2,1462642952!D2,1462643671!D2,1462644390!D2,1462645092!D2,1462645811!D2,1462646514!D2,1462647233!D2,1462647952!D2,1462648643!D2,1462649363!D2,1462650065!D2,1462650767!D2,1462651469!D2,1462652171!D2,1462653580!D2,1462654300!D2,1462655019!D2,1462655738!D2,1462656457!D2,1462657149!D2)</f>
        <v>0</v>
      </c>
      <c r="E2">
        <f>MEDIAN(1462636596!E2,1462637287!E2,1462637990!E2,1462638709!E2,1462639401!E2,1462640104!E2,1462640823!E2,1462641514!E2,1462642234!E2,1462642952!E2,1462643671!E2,1462644390!E2,1462645092!E2,1462645811!E2,1462646514!E2,1462647233!E2,1462647952!E2,1462648643!E2,1462649363!E2,1462650065!E2,1462650767!E2,1462651469!E2,1462652171!E2,1462653580!E2,1462654300!E2,1462655019!E2,1462655738!E2,1462656457!E2,1462657149!E2)</f>
        <v>0</v>
      </c>
      <c r="F2">
        <f>MEDIAN(1462636596!F2,1462637287!F2,1462637990!F2,1462638709!F2,1462639401!F2,1462640104!F2,1462640823!F2,1462641514!F2,1462642234!F2,1462642952!F2,1462643671!F2,1462644390!F2,1462645092!F2,1462645811!F2,1462646514!F2,1462647233!F2,1462647952!F2,1462648643!F2,1462649363!F2,1462650065!F2,1462650767!F2,1462651469!F2,1462652171!F2,1462653580!F2,1462654300!F2,1462655019!F2,1462655738!F2,1462656457!F2,1462657149!F2)</f>
        <v>0</v>
      </c>
      <c r="G2">
        <f>MEDIAN(1462636596!G2,1462637287!G2,1462637990!G2,1462638709!G2,1462639401!G2,1462640104!G2,1462640823!G2,1462641514!G2,1462642234!G2,1462642952!G2,1462643671!G2,1462644390!G2,1462645092!G2,1462645811!G2,1462646514!G2,1462647233!G2,1462647952!G2,1462648643!G2,1462649363!G2,1462650065!G2,1462650767!G2,1462651469!G2,1462652171!G2,1462653580!G2,1462654300!G2,1462655019!G2,1462655738!G2,1462656457!G2,1462657149!G2)</f>
        <v>0</v>
      </c>
      <c r="H2">
        <f>MEDIAN(1462636596!H2,1462637287!H2,1462637990!H2,1462638709!H2,1462639401!H2,1462640104!H2,1462640823!H2,1462641514!H2,1462642234!H2,1462642952!H2,1462643671!H2,1462644390!H2,1462645092!H2,1462645811!H2,1462646514!H2,1462647233!H2,1462647952!H2,1462648643!H2,1462649363!H2,1462650065!H2,1462650767!H2,1462651469!H2,1462652171!H2,1462653580!H2,1462654300!H2,1462655019!H2,1462655738!H2,1462656457!H2,1462657149!H2)</f>
        <v>0</v>
      </c>
      <c r="I2">
        <f>MEDIAN(1462636596!I2,1462637287!I2,1462637990!I2,1462638709!I2,1462639401!I2,1462640104!I2,1462640823!I2,1462641514!I2,1462642234!I2,1462642952!I2,1462643671!I2,1462644390!I2,1462645092!I2,1462645811!I2,1462646514!I2,1462647233!I2,1462647952!I2,1462648643!I2,1462649363!I2,1462650065!I2,1462650767!I2,1462651469!I2,1462652171!I2,1462653580!I2,1462654300!I2,1462655019!I2,1462655738!I2,1462656457!I2,1462657149!I2)</f>
        <v>0</v>
      </c>
      <c r="J2">
        <f>MEDIAN(1462636596!J2,1462637287!J2,1462637990!J2,1462638709!J2,1462639401!J2,1462640104!J2,1462640823!J2,1462641514!J2,1462642234!J2,1462642952!J2,1462643671!J2,1462644390!J2,1462645092!J2,1462645811!J2,1462646514!J2,1462647233!J2,1462647952!J2,1462648643!J2,1462649363!J2,1462650065!J2,1462650767!J2,1462651469!J2,1462652171!J2,1462653580!J2,1462654300!J2,1462655019!J2,1462655738!J2,1462656457!J2,1462657149!J2)</f>
        <v>0</v>
      </c>
      <c r="K2">
        <f>MEDIAN(1462636596!K2,1462637287!K2,1462637990!K2,1462638709!K2,1462639401!K2,1462640104!K2,1462640823!K2,1462641514!K2,1462642234!K2,1462642952!K2,1462643671!K2,1462644390!K2,1462645092!K2,1462645811!K2,1462646514!K2,1462647233!K2,1462647952!K2,1462648643!K2,1462649363!K2,1462650065!K2,1462650767!K2,1462651469!K2,1462652171!K2,1462653580!K2,1462654300!K2,1462655019!K2,1462655738!K2,1462656457!K2,1462657149!K2)</f>
        <v>0</v>
      </c>
    </row>
    <row r="3" spans="1:11">
      <c r="A3">
        <f>MEDIAN(1462636596!A3,1462637287!A3,1462637990!A3,1462638709!A3,1462639401!A3,1462640104!A3,1462640823!A3,1462641514!A3,1462642234!A3,1462642952!A3,1462643671!A3,1462644390!A3,1462645092!A3,1462645811!A3,1462646514!A3,1462647233!A3,1462647952!A3,1462648643!A3,1462649363!A3,1462650065!A3,1462650767!A3,1462651469!A3,1462652171!A3,1462653580!A3,1462654300!A3,1462655019!A3,1462655738!A3,1462656457!A3,1462657149!A3)</f>
        <v>0</v>
      </c>
      <c r="B3">
        <f>MEDIAN(1462636596!B3,1462637287!B3,1462637990!B3,1462638709!B3,1462639401!B3,1462640104!B3,1462640823!B3,1462641514!B3,1462642234!B3,1462642952!B3,1462643671!B3,1462644390!B3,1462645092!B3,1462645811!B3,1462646514!B3,1462647233!B3,1462647952!B3,1462648643!B3,1462649363!B3,1462650065!B3,1462650767!B3,1462651469!B3,1462652171!B3,1462653580!B3,1462654300!B3,1462655019!B3,1462655738!B3,1462656457!B3,1462657149!B3)</f>
        <v>0</v>
      </c>
      <c r="C3">
        <f>MEDIAN(1462636596!C3,1462637287!C3,1462637990!C3,1462638709!C3,1462639401!C3,1462640104!C3,1462640823!C3,1462641514!C3,1462642234!C3,1462642952!C3,1462643671!C3,1462644390!C3,1462645092!C3,1462645811!C3,1462646514!C3,1462647233!C3,1462647952!C3,1462648643!C3,1462649363!C3,1462650065!C3,1462650767!C3,1462651469!C3,1462652171!C3,1462653580!C3,1462654300!C3,1462655019!C3,1462655738!C3,1462656457!C3,1462657149!C3)</f>
        <v>0</v>
      </c>
      <c r="D3">
        <f>MEDIAN(1462636596!D3,1462637287!D3,1462637990!D3,1462638709!D3,1462639401!D3,1462640104!D3,1462640823!D3,1462641514!D3,1462642234!D3,1462642952!D3,1462643671!D3,1462644390!D3,1462645092!D3,1462645811!D3,1462646514!D3,1462647233!D3,1462647952!D3,1462648643!D3,1462649363!D3,1462650065!D3,1462650767!D3,1462651469!D3,1462652171!D3,1462653580!D3,1462654300!D3,1462655019!D3,1462655738!D3,1462656457!D3,1462657149!D3)</f>
        <v>0</v>
      </c>
      <c r="E3">
        <f>MEDIAN(1462636596!E3,1462637287!E3,1462637990!E3,1462638709!E3,1462639401!E3,1462640104!E3,1462640823!E3,1462641514!E3,1462642234!E3,1462642952!E3,1462643671!E3,1462644390!E3,1462645092!E3,1462645811!E3,1462646514!E3,1462647233!E3,1462647952!E3,1462648643!E3,1462649363!E3,1462650065!E3,1462650767!E3,1462651469!E3,1462652171!E3,1462653580!E3,1462654300!E3,1462655019!E3,1462655738!E3,1462656457!E3,1462657149!E3)</f>
        <v>0</v>
      </c>
      <c r="F3">
        <f>MEDIAN(1462636596!F3,1462637287!F3,1462637990!F3,1462638709!F3,1462639401!F3,1462640104!F3,1462640823!F3,1462641514!F3,1462642234!F3,1462642952!F3,1462643671!F3,1462644390!F3,1462645092!F3,1462645811!F3,1462646514!F3,1462647233!F3,1462647952!F3,1462648643!F3,1462649363!F3,1462650065!F3,1462650767!F3,1462651469!F3,1462652171!F3,1462653580!F3,1462654300!F3,1462655019!F3,1462655738!F3,1462656457!F3,1462657149!F3)</f>
        <v>0</v>
      </c>
      <c r="G3">
        <f>MEDIAN(1462636596!G3,1462637287!G3,1462637990!G3,1462638709!G3,1462639401!G3,1462640104!G3,1462640823!G3,1462641514!G3,1462642234!G3,1462642952!G3,1462643671!G3,1462644390!G3,1462645092!G3,1462645811!G3,1462646514!G3,1462647233!G3,1462647952!G3,1462648643!G3,1462649363!G3,1462650065!G3,1462650767!G3,1462651469!G3,1462652171!G3,1462653580!G3,1462654300!G3,1462655019!G3,1462655738!G3,1462656457!G3,1462657149!G3)</f>
        <v>0</v>
      </c>
      <c r="H3">
        <f>MEDIAN(1462636596!H3,1462637287!H3,1462637990!H3,1462638709!H3,1462639401!H3,1462640104!H3,1462640823!H3,1462641514!H3,1462642234!H3,1462642952!H3,1462643671!H3,1462644390!H3,1462645092!H3,1462645811!H3,1462646514!H3,1462647233!H3,1462647952!H3,1462648643!H3,1462649363!H3,1462650065!H3,1462650767!H3,1462651469!H3,1462652171!H3,1462653580!H3,1462654300!H3,1462655019!H3,1462655738!H3,1462656457!H3,1462657149!H3)</f>
        <v>0</v>
      </c>
      <c r="I3">
        <f>MEDIAN(1462636596!I3,1462637287!I3,1462637990!I3,1462638709!I3,1462639401!I3,1462640104!I3,1462640823!I3,1462641514!I3,1462642234!I3,1462642952!I3,1462643671!I3,1462644390!I3,1462645092!I3,1462645811!I3,1462646514!I3,1462647233!I3,1462647952!I3,1462648643!I3,1462649363!I3,1462650065!I3,1462650767!I3,1462651469!I3,1462652171!I3,1462653580!I3,1462654300!I3,1462655019!I3,1462655738!I3,1462656457!I3,1462657149!I3)</f>
        <v>0</v>
      </c>
      <c r="J3">
        <f>MEDIAN(1462636596!J3,1462637287!J3,1462637990!J3,1462638709!J3,1462639401!J3,1462640104!J3,1462640823!J3,1462641514!J3,1462642234!J3,1462642952!J3,1462643671!J3,1462644390!J3,1462645092!J3,1462645811!J3,1462646514!J3,1462647233!J3,1462647952!J3,1462648643!J3,1462649363!J3,1462650065!J3,1462650767!J3,1462651469!J3,1462652171!J3,1462653580!J3,1462654300!J3,1462655019!J3,1462655738!J3,1462656457!J3,1462657149!J3)</f>
        <v>0</v>
      </c>
      <c r="K3">
        <f>MEDIAN(1462636596!K3,1462637287!K3,1462637990!K3,1462638709!K3,1462639401!K3,1462640104!K3,1462640823!K3,1462641514!K3,1462642234!K3,1462642952!K3,1462643671!K3,1462644390!K3,1462645092!K3,1462645811!K3,1462646514!K3,1462647233!K3,1462647952!K3,1462648643!K3,1462649363!K3,1462650065!K3,1462650767!K3,1462651469!K3,1462652171!K3,1462653580!K3,1462654300!K3,1462655019!K3,1462655738!K3,1462656457!K3,1462657149!K3)</f>
        <v>0</v>
      </c>
    </row>
    <row r="4" spans="1:11">
      <c r="A4">
        <f>MEDIAN(1462636596!A4,1462637287!A4,1462637990!A4,1462638709!A4,1462639401!A4,1462640104!A4,1462640823!A4,1462641514!A4,1462642234!A4,1462642952!A4,1462643671!A4,1462644390!A4,1462645092!A4,1462645811!A4,1462646514!A4,1462647233!A4,1462647952!A4,1462648643!A4,1462649363!A4,1462650065!A4,1462650767!A4,1462651469!A4,1462652171!A4,1462653580!A4,1462654300!A4,1462655019!A4,1462655738!A4,1462656457!A4,1462657149!A4)</f>
        <v>0</v>
      </c>
      <c r="B4">
        <f>MEDIAN(1462636596!B4,1462637287!B4,1462637990!B4,1462638709!B4,1462639401!B4,1462640104!B4,1462640823!B4,1462641514!B4,1462642234!B4,1462642952!B4,1462643671!B4,1462644390!B4,1462645092!B4,1462645811!B4,1462646514!B4,1462647233!B4,1462647952!B4,1462648643!B4,1462649363!B4,1462650065!B4,1462650767!B4,1462651469!B4,1462652171!B4,1462653580!B4,1462654300!B4,1462655019!B4,1462655738!B4,1462656457!B4,1462657149!B4)</f>
        <v>0</v>
      </c>
      <c r="C4">
        <f>MEDIAN(1462636596!C4,1462637287!C4,1462637990!C4,1462638709!C4,1462639401!C4,1462640104!C4,1462640823!C4,1462641514!C4,1462642234!C4,1462642952!C4,1462643671!C4,1462644390!C4,1462645092!C4,1462645811!C4,1462646514!C4,1462647233!C4,1462647952!C4,1462648643!C4,1462649363!C4,1462650065!C4,1462650767!C4,1462651469!C4,1462652171!C4,1462653580!C4,1462654300!C4,1462655019!C4,1462655738!C4,1462656457!C4,1462657149!C4)</f>
        <v>0</v>
      </c>
      <c r="D4">
        <f>MEDIAN(1462636596!D4,1462637287!D4,1462637990!D4,1462638709!D4,1462639401!D4,1462640104!D4,1462640823!D4,1462641514!D4,1462642234!D4,1462642952!D4,1462643671!D4,1462644390!D4,1462645092!D4,1462645811!D4,1462646514!D4,1462647233!D4,1462647952!D4,1462648643!D4,1462649363!D4,1462650065!D4,1462650767!D4,1462651469!D4,1462652171!D4,1462653580!D4,1462654300!D4,1462655019!D4,1462655738!D4,1462656457!D4,1462657149!D4)</f>
        <v>0</v>
      </c>
      <c r="E4">
        <f>MEDIAN(1462636596!E4,1462637287!E4,1462637990!E4,1462638709!E4,1462639401!E4,1462640104!E4,1462640823!E4,1462641514!E4,1462642234!E4,1462642952!E4,1462643671!E4,1462644390!E4,1462645092!E4,1462645811!E4,1462646514!E4,1462647233!E4,1462647952!E4,1462648643!E4,1462649363!E4,1462650065!E4,1462650767!E4,1462651469!E4,1462652171!E4,1462653580!E4,1462654300!E4,1462655019!E4,1462655738!E4,1462656457!E4,1462657149!E4)</f>
        <v>0</v>
      </c>
      <c r="F4">
        <f>MEDIAN(1462636596!F4,1462637287!F4,1462637990!F4,1462638709!F4,1462639401!F4,1462640104!F4,1462640823!F4,1462641514!F4,1462642234!F4,1462642952!F4,1462643671!F4,1462644390!F4,1462645092!F4,1462645811!F4,1462646514!F4,1462647233!F4,1462647952!F4,1462648643!F4,1462649363!F4,1462650065!F4,1462650767!F4,1462651469!F4,1462652171!F4,1462653580!F4,1462654300!F4,1462655019!F4,1462655738!F4,1462656457!F4,1462657149!F4)</f>
        <v>0</v>
      </c>
      <c r="G4">
        <f>MEDIAN(1462636596!G4,1462637287!G4,1462637990!G4,1462638709!G4,1462639401!G4,1462640104!G4,1462640823!G4,1462641514!G4,1462642234!G4,1462642952!G4,1462643671!G4,1462644390!G4,1462645092!G4,1462645811!G4,1462646514!G4,1462647233!G4,1462647952!G4,1462648643!G4,1462649363!G4,1462650065!G4,1462650767!G4,1462651469!G4,1462652171!G4,1462653580!G4,1462654300!G4,1462655019!G4,1462655738!G4,1462656457!G4,1462657149!G4)</f>
        <v>0</v>
      </c>
      <c r="H4">
        <f>MEDIAN(1462636596!H4,1462637287!H4,1462637990!H4,1462638709!H4,1462639401!H4,1462640104!H4,1462640823!H4,1462641514!H4,1462642234!H4,1462642952!H4,1462643671!H4,1462644390!H4,1462645092!H4,1462645811!H4,1462646514!H4,1462647233!H4,1462647952!H4,1462648643!H4,1462649363!H4,1462650065!H4,1462650767!H4,1462651469!H4,1462652171!H4,1462653580!H4,1462654300!H4,1462655019!H4,1462655738!H4,1462656457!H4,1462657149!H4)</f>
        <v>0</v>
      </c>
      <c r="I4">
        <f>MEDIAN(1462636596!I4,1462637287!I4,1462637990!I4,1462638709!I4,1462639401!I4,1462640104!I4,1462640823!I4,1462641514!I4,1462642234!I4,1462642952!I4,1462643671!I4,1462644390!I4,1462645092!I4,1462645811!I4,1462646514!I4,1462647233!I4,1462647952!I4,1462648643!I4,1462649363!I4,1462650065!I4,1462650767!I4,1462651469!I4,1462652171!I4,1462653580!I4,1462654300!I4,1462655019!I4,1462655738!I4,1462656457!I4,1462657149!I4)</f>
        <v>0</v>
      </c>
      <c r="J4">
        <f>MEDIAN(1462636596!J4,1462637287!J4,1462637990!J4,1462638709!J4,1462639401!J4,1462640104!J4,1462640823!J4,1462641514!J4,1462642234!J4,1462642952!J4,1462643671!J4,1462644390!J4,1462645092!J4,1462645811!J4,1462646514!J4,1462647233!J4,1462647952!J4,1462648643!J4,1462649363!J4,1462650065!J4,1462650767!J4,1462651469!J4,1462652171!J4,1462653580!J4,1462654300!J4,1462655019!J4,1462655738!J4,1462656457!J4,1462657149!J4)</f>
        <v>0</v>
      </c>
      <c r="K4">
        <f>MEDIAN(1462636596!K4,1462637287!K4,1462637990!K4,1462638709!K4,1462639401!K4,1462640104!K4,1462640823!K4,1462641514!K4,1462642234!K4,1462642952!K4,1462643671!K4,1462644390!K4,1462645092!K4,1462645811!K4,1462646514!K4,1462647233!K4,1462647952!K4,1462648643!K4,1462649363!K4,1462650065!K4,1462650767!K4,1462651469!K4,1462652171!K4,1462653580!K4,1462654300!K4,1462655019!K4,1462655738!K4,1462656457!K4,1462657149!K4)</f>
        <v>0</v>
      </c>
    </row>
    <row r="5" spans="1:11">
      <c r="A5">
        <f>MEDIAN(1462636596!A5,1462637287!A5,1462637990!A5,1462638709!A5,1462639401!A5,1462640104!A5,1462640823!A5,1462641514!A5,1462642234!A5,1462642952!A5,1462643671!A5,1462644390!A5,1462645092!A5,1462645811!A5,1462646514!A5,1462647233!A5,1462647952!A5,1462648643!A5,1462649363!A5,1462650065!A5,1462650767!A5,1462651469!A5,1462652171!A5,1462653580!A5,1462654300!A5,1462655019!A5,1462655738!A5,1462656457!A5,1462657149!A5)</f>
        <v>0</v>
      </c>
      <c r="B5">
        <f>MEDIAN(1462636596!B5,1462637287!B5,1462637990!B5,1462638709!B5,1462639401!B5,1462640104!B5,1462640823!B5,1462641514!B5,1462642234!B5,1462642952!B5,1462643671!B5,1462644390!B5,1462645092!B5,1462645811!B5,1462646514!B5,1462647233!B5,1462647952!B5,1462648643!B5,1462649363!B5,1462650065!B5,1462650767!B5,1462651469!B5,1462652171!B5,1462653580!B5,1462654300!B5,1462655019!B5,1462655738!B5,1462656457!B5,1462657149!B5)</f>
        <v>0</v>
      </c>
      <c r="C5">
        <f>MEDIAN(1462636596!C5,1462637287!C5,1462637990!C5,1462638709!C5,1462639401!C5,1462640104!C5,1462640823!C5,1462641514!C5,1462642234!C5,1462642952!C5,1462643671!C5,1462644390!C5,1462645092!C5,1462645811!C5,1462646514!C5,1462647233!C5,1462647952!C5,1462648643!C5,1462649363!C5,1462650065!C5,1462650767!C5,1462651469!C5,1462652171!C5,1462653580!C5,1462654300!C5,1462655019!C5,1462655738!C5,1462656457!C5,1462657149!C5)</f>
        <v>0</v>
      </c>
      <c r="D5">
        <f>MEDIAN(1462636596!D5,1462637287!D5,1462637990!D5,1462638709!D5,1462639401!D5,1462640104!D5,1462640823!D5,1462641514!D5,1462642234!D5,1462642952!D5,1462643671!D5,1462644390!D5,1462645092!D5,1462645811!D5,1462646514!D5,1462647233!D5,1462647952!D5,1462648643!D5,1462649363!D5,1462650065!D5,1462650767!D5,1462651469!D5,1462652171!D5,1462653580!D5,1462654300!D5,1462655019!D5,1462655738!D5,1462656457!D5,1462657149!D5)</f>
        <v>0</v>
      </c>
      <c r="E5">
        <f>MEDIAN(1462636596!E5,1462637287!E5,1462637990!E5,1462638709!E5,1462639401!E5,1462640104!E5,1462640823!E5,1462641514!E5,1462642234!E5,1462642952!E5,1462643671!E5,1462644390!E5,1462645092!E5,1462645811!E5,1462646514!E5,1462647233!E5,1462647952!E5,1462648643!E5,1462649363!E5,1462650065!E5,1462650767!E5,1462651469!E5,1462652171!E5,1462653580!E5,1462654300!E5,1462655019!E5,1462655738!E5,1462656457!E5,1462657149!E5)</f>
        <v>0</v>
      </c>
      <c r="F5">
        <f>MEDIAN(1462636596!F5,1462637287!F5,1462637990!F5,1462638709!F5,1462639401!F5,1462640104!F5,1462640823!F5,1462641514!F5,1462642234!F5,1462642952!F5,1462643671!F5,1462644390!F5,1462645092!F5,1462645811!F5,1462646514!F5,1462647233!F5,1462647952!F5,1462648643!F5,1462649363!F5,1462650065!F5,1462650767!F5,1462651469!F5,1462652171!F5,1462653580!F5,1462654300!F5,1462655019!F5,1462655738!F5,1462656457!F5,1462657149!F5)</f>
        <v>0</v>
      </c>
      <c r="G5">
        <f>MEDIAN(1462636596!G5,1462637287!G5,1462637990!G5,1462638709!G5,1462639401!G5,1462640104!G5,1462640823!G5,1462641514!G5,1462642234!G5,1462642952!G5,1462643671!G5,1462644390!G5,1462645092!G5,1462645811!G5,1462646514!G5,1462647233!G5,1462647952!G5,1462648643!G5,1462649363!G5,1462650065!G5,1462650767!G5,1462651469!G5,1462652171!G5,1462653580!G5,1462654300!G5,1462655019!G5,1462655738!G5,1462656457!G5,1462657149!G5)</f>
        <v>0</v>
      </c>
      <c r="H5">
        <f>MEDIAN(1462636596!H5,1462637287!H5,1462637990!H5,1462638709!H5,1462639401!H5,1462640104!H5,1462640823!H5,1462641514!H5,1462642234!H5,1462642952!H5,1462643671!H5,1462644390!H5,1462645092!H5,1462645811!H5,1462646514!H5,1462647233!H5,1462647952!H5,1462648643!H5,1462649363!H5,1462650065!H5,1462650767!H5,1462651469!H5,1462652171!H5,1462653580!H5,1462654300!H5,1462655019!H5,1462655738!H5,1462656457!H5,1462657149!H5)</f>
        <v>0</v>
      </c>
      <c r="I5">
        <f>MEDIAN(1462636596!I5,1462637287!I5,1462637990!I5,1462638709!I5,1462639401!I5,1462640104!I5,1462640823!I5,1462641514!I5,1462642234!I5,1462642952!I5,1462643671!I5,1462644390!I5,1462645092!I5,1462645811!I5,1462646514!I5,1462647233!I5,1462647952!I5,1462648643!I5,1462649363!I5,1462650065!I5,1462650767!I5,1462651469!I5,1462652171!I5,1462653580!I5,1462654300!I5,1462655019!I5,1462655738!I5,1462656457!I5,1462657149!I5)</f>
        <v>0</v>
      </c>
      <c r="J5">
        <f>MEDIAN(1462636596!J5,1462637287!J5,1462637990!J5,1462638709!J5,1462639401!J5,1462640104!J5,1462640823!J5,1462641514!J5,1462642234!J5,1462642952!J5,1462643671!J5,1462644390!J5,1462645092!J5,1462645811!J5,1462646514!J5,1462647233!J5,1462647952!J5,1462648643!J5,1462649363!J5,1462650065!J5,1462650767!J5,1462651469!J5,1462652171!J5,1462653580!J5,1462654300!J5,1462655019!J5,1462655738!J5,1462656457!J5,1462657149!J5)</f>
        <v>0</v>
      </c>
      <c r="K5">
        <f>MEDIAN(1462636596!K5,1462637287!K5,1462637990!K5,1462638709!K5,1462639401!K5,1462640104!K5,1462640823!K5,1462641514!K5,1462642234!K5,1462642952!K5,1462643671!K5,1462644390!K5,1462645092!K5,1462645811!K5,1462646514!K5,1462647233!K5,1462647952!K5,1462648643!K5,1462649363!K5,1462650065!K5,1462650767!K5,1462651469!K5,1462652171!K5,1462653580!K5,1462654300!K5,1462655019!K5,1462655738!K5,1462656457!K5,1462657149!K5)</f>
        <v>0</v>
      </c>
    </row>
    <row r="6" spans="1:11">
      <c r="A6">
        <f>MEDIAN(1462636596!A6,1462637287!A6,1462637990!A6,1462638709!A6,1462639401!A6,1462640104!A6,1462640823!A6,1462641514!A6,1462642234!A6,1462642952!A6,1462643671!A6,1462644390!A6,1462645092!A6,1462645811!A6,1462646514!A6,1462647233!A6,1462647952!A6,1462648643!A6,1462649363!A6,1462650065!A6,1462650767!A6,1462651469!A6,1462652171!A6,1462653580!A6,1462654300!A6,1462655019!A6,1462655738!A6,1462656457!A6,1462657149!A6)</f>
        <v>0</v>
      </c>
      <c r="B6">
        <f>MEDIAN(1462636596!B6,1462637287!B6,1462637990!B6,1462638709!B6,1462639401!B6,1462640104!B6,1462640823!B6,1462641514!B6,1462642234!B6,1462642952!B6,1462643671!B6,1462644390!B6,1462645092!B6,1462645811!B6,1462646514!B6,1462647233!B6,1462647952!B6,1462648643!B6,1462649363!B6,1462650065!B6,1462650767!B6,1462651469!B6,1462652171!B6,1462653580!B6,1462654300!B6,1462655019!B6,1462655738!B6,1462656457!B6,1462657149!B6)</f>
        <v>0</v>
      </c>
      <c r="C6">
        <f>MEDIAN(1462636596!C6,1462637287!C6,1462637990!C6,1462638709!C6,1462639401!C6,1462640104!C6,1462640823!C6,1462641514!C6,1462642234!C6,1462642952!C6,1462643671!C6,1462644390!C6,1462645092!C6,1462645811!C6,1462646514!C6,1462647233!C6,1462647952!C6,1462648643!C6,1462649363!C6,1462650065!C6,1462650767!C6,1462651469!C6,1462652171!C6,1462653580!C6,1462654300!C6,1462655019!C6,1462655738!C6,1462656457!C6,1462657149!C6)</f>
        <v>0</v>
      </c>
      <c r="D6">
        <f>MEDIAN(1462636596!D6,1462637287!D6,1462637990!D6,1462638709!D6,1462639401!D6,1462640104!D6,1462640823!D6,1462641514!D6,1462642234!D6,1462642952!D6,1462643671!D6,1462644390!D6,1462645092!D6,1462645811!D6,1462646514!D6,1462647233!D6,1462647952!D6,1462648643!D6,1462649363!D6,1462650065!D6,1462650767!D6,1462651469!D6,1462652171!D6,1462653580!D6,1462654300!D6,1462655019!D6,1462655738!D6,1462656457!D6,1462657149!D6)</f>
        <v>0</v>
      </c>
      <c r="E6">
        <f>MEDIAN(1462636596!E6,1462637287!E6,1462637990!E6,1462638709!E6,1462639401!E6,1462640104!E6,1462640823!E6,1462641514!E6,1462642234!E6,1462642952!E6,1462643671!E6,1462644390!E6,1462645092!E6,1462645811!E6,1462646514!E6,1462647233!E6,1462647952!E6,1462648643!E6,1462649363!E6,1462650065!E6,1462650767!E6,1462651469!E6,1462652171!E6,1462653580!E6,1462654300!E6,1462655019!E6,1462655738!E6,1462656457!E6,1462657149!E6)</f>
        <v>0</v>
      </c>
      <c r="F6">
        <f>MEDIAN(1462636596!F6,1462637287!F6,1462637990!F6,1462638709!F6,1462639401!F6,1462640104!F6,1462640823!F6,1462641514!F6,1462642234!F6,1462642952!F6,1462643671!F6,1462644390!F6,1462645092!F6,1462645811!F6,1462646514!F6,1462647233!F6,1462647952!F6,1462648643!F6,1462649363!F6,1462650065!F6,1462650767!F6,1462651469!F6,1462652171!F6,1462653580!F6,1462654300!F6,1462655019!F6,1462655738!F6,1462656457!F6,1462657149!F6)</f>
        <v>0</v>
      </c>
      <c r="G6">
        <f>MEDIAN(1462636596!G6,1462637287!G6,1462637990!G6,1462638709!G6,1462639401!G6,1462640104!G6,1462640823!G6,1462641514!G6,1462642234!G6,1462642952!G6,1462643671!G6,1462644390!G6,1462645092!G6,1462645811!G6,1462646514!G6,1462647233!G6,1462647952!G6,1462648643!G6,1462649363!G6,1462650065!G6,1462650767!G6,1462651469!G6,1462652171!G6,1462653580!G6,1462654300!G6,1462655019!G6,1462655738!G6,1462656457!G6,1462657149!G6)</f>
        <v>0</v>
      </c>
      <c r="H6">
        <f>MEDIAN(1462636596!H6,1462637287!H6,1462637990!H6,1462638709!H6,1462639401!H6,1462640104!H6,1462640823!H6,1462641514!H6,1462642234!H6,1462642952!H6,1462643671!H6,1462644390!H6,1462645092!H6,1462645811!H6,1462646514!H6,1462647233!H6,1462647952!H6,1462648643!H6,1462649363!H6,1462650065!H6,1462650767!H6,1462651469!H6,1462652171!H6,1462653580!H6,1462654300!H6,1462655019!H6,1462655738!H6,1462656457!H6,1462657149!H6)</f>
        <v>0</v>
      </c>
      <c r="I6">
        <f>MEDIAN(1462636596!I6,1462637287!I6,1462637990!I6,1462638709!I6,1462639401!I6,1462640104!I6,1462640823!I6,1462641514!I6,1462642234!I6,1462642952!I6,1462643671!I6,1462644390!I6,1462645092!I6,1462645811!I6,1462646514!I6,1462647233!I6,1462647952!I6,1462648643!I6,1462649363!I6,1462650065!I6,1462650767!I6,1462651469!I6,1462652171!I6,1462653580!I6,1462654300!I6,1462655019!I6,1462655738!I6,1462656457!I6,1462657149!I6)</f>
        <v>0</v>
      </c>
      <c r="J6">
        <f>MEDIAN(1462636596!J6,1462637287!J6,1462637990!J6,1462638709!J6,1462639401!J6,1462640104!J6,1462640823!J6,1462641514!J6,1462642234!J6,1462642952!J6,1462643671!J6,1462644390!J6,1462645092!J6,1462645811!J6,1462646514!J6,1462647233!J6,1462647952!J6,1462648643!J6,1462649363!J6,1462650065!J6,1462650767!J6,1462651469!J6,1462652171!J6,1462653580!J6,1462654300!J6,1462655019!J6,1462655738!J6,1462656457!J6,1462657149!J6)</f>
        <v>0</v>
      </c>
      <c r="K6">
        <f>MEDIAN(1462636596!K6,1462637287!K6,1462637990!K6,1462638709!K6,1462639401!K6,1462640104!K6,1462640823!K6,1462641514!K6,1462642234!K6,1462642952!K6,1462643671!K6,1462644390!K6,1462645092!K6,1462645811!K6,1462646514!K6,1462647233!K6,1462647952!K6,1462648643!K6,1462649363!K6,1462650065!K6,1462650767!K6,1462651469!K6,1462652171!K6,1462653580!K6,1462654300!K6,1462655019!K6,1462655738!K6,1462656457!K6,1462657149!K6)</f>
        <v>0</v>
      </c>
    </row>
    <row r="7" spans="1:11">
      <c r="A7">
        <f>MEDIAN(1462636596!A7,1462637287!A7,1462637990!A7,1462638709!A7,1462639401!A7,1462640104!A7,1462640823!A7,1462641514!A7,1462642234!A7,1462642952!A7,1462643671!A7,1462644390!A7,1462645092!A7,1462645811!A7,1462646514!A7,1462647233!A7,1462647952!A7,1462648643!A7,1462649363!A7,1462650065!A7,1462650767!A7,1462651469!A7,1462652171!A7,1462653580!A7,1462654300!A7,1462655019!A7,1462655738!A7,1462656457!A7,1462657149!A7)</f>
        <v>0</v>
      </c>
      <c r="B7">
        <f>MEDIAN(1462636596!B7,1462637287!B7,1462637990!B7,1462638709!B7,1462639401!B7,1462640104!B7,1462640823!B7,1462641514!B7,1462642234!B7,1462642952!B7,1462643671!B7,1462644390!B7,1462645092!B7,1462645811!B7,1462646514!B7,1462647233!B7,1462647952!B7,1462648643!B7,1462649363!B7,1462650065!B7,1462650767!B7,1462651469!B7,1462652171!B7,1462653580!B7,1462654300!B7,1462655019!B7,1462655738!B7,1462656457!B7,1462657149!B7)</f>
        <v>0</v>
      </c>
      <c r="C7">
        <f>MEDIAN(1462636596!C7,1462637287!C7,1462637990!C7,1462638709!C7,1462639401!C7,1462640104!C7,1462640823!C7,1462641514!C7,1462642234!C7,1462642952!C7,1462643671!C7,1462644390!C7,1462645092!C7,1462645811!C7,1462646514!C7,1462647233!C7,1462647952!C7,1462648643!C7,1462649363!C7,1462650065!C7,1462650767!C7,1462651469!C7,1462652171!C7,1462653580!C7,1462654300!C7,1462655019!C7,1462655738!C7,1462656457!C7,1462657149!C7)</f>
        <v>0</v>
      </c>
      <c r="D7">
        <f>MEDIAN(1462636596!D7,1462637287!D7,1462637990!D7,1462638709!D7,1462639401!D7,1462640104!D7,1462640823!D7,1462641514!D7,1462642234!D7,1462642952!D7,1462643671!D7,1462644390!D7,1462645092!D7,1462645811!D7,1462646514!D7,1462647233!D7,1462647952!D7,1462648643!D7,1462649363!D7,1462650065!D7,1462650767!D7,1462651469!D7,1462652171!D7,1462653580!D7,1462654300!D7,1462655019!D7,1462655738!D7,1462656457!D7,1462657149!D7)</f>
        <v>0</v>
      </c>
      <c r="E7">
        <f>MEDIAN(1462636596!E7,1462637287!E7,1462637990!E7,1462638709!E7,1462639401!E7,1462640104!E7,1462640823!E7,1462641514!E7,1462642234!E7,1462642952!E7,1462643671!E7,1462644390!E7,1462645092!E7,1462645811!E7,1462646514!E7,1462647233!E7,1462647952!E7,1462648643!E7,1462649363!E7,1462650065!E7,1462650767!E7,1462651469!E7,1462652171!E7,1462653580!E7,1462654300!E7,1462655019!E7,1462655738!E7,1462656457!E7,1462657149!E7)</f>
        <v>0</v>
      </c>
      <c r="F7">
        <f>MEDIAN(1462636596!F7,1462637287!F7,1462637990!F7,1462638709!F7,1462639401!F7,1462640104!F7,1462640823!F7,1462641514!F7,1462642234!F7,1462642952!F7,1462643671!F7,1462644390!F7,1462645092!F7,1462645811!F7,1462646514!F7,1462647233!F7,1462647952!F7,1462648643!F7,1462649363!F7,1462650065!F7,1462650767!F7,1462651469!F7,1462652171!F7,1462653580!F7,1462654300!F7,1462655019!F7,1462655738!F7,1462656457!F7,1462657149!F7)</f>
        <v>0</v>
      </c>
      <c r="G7">
        <f>MEDIAN(1462636596!G7,1462637287!G7,1462637990!G7,1462638709!G7,1462639401!G7,1462640104!G7,1462640823!G7,1462641514!G7,1462642234!G7,1462642952!G7,1462643671!G7,1462644390!G7,1462645092!G7,1462645811!G7,1462646514!G7,1462647233!G7,1462647952!G7,1462648643!G7,1462649363!G7,1462650065!G7,1462650767!G7,1462651469!G7,1462652171!G7,1462653580!G7,1462654300!G7,1462655019!G7,1462655738!G7,1462656457!G7,1462657149!G7)</f>
        <v>0</v>
      </c>
      <c r="H7">
        <f>MEDIAN(1462636596!H7,1462637287!H7,1462637990!H7,1462638709!H7,1462639401!H7,1462640104!H7,1462640823!H7,1462641514!H7,1462642234!H7,1462642952!H7,1462643671!H7,1462644390!H7,1462645092!H7,1462645811!H7,1462646514!H7,1462647233!H7,1462647952!H7,1462648643!H7,1462649363!H7,1462650065!H7,1462650767!H7,1462651469!H7,1462652171!H7,1462653580!H7,1462654300!H7,1462655019!H7,1462655738!H7,1462656457!H7,1462657149!H7)</f>
        <v>0</v>
      </c>
      <c r="I7">
        <f>MEDIAN(1462636596!I7,1462637287!I7,1462637990!I7,1462638709!I7,1462639401!I7,1462640104!I7,1462640823!I7,1462641514!I7,1462642234!I7,1462642952!I7,1462643671!I7,1462644390!I7,1462645092!I7,1462645811!I7,1462646514!I7,1462647233!I7,1462647952!I7,1462648643!I7,1462649363!I7,1462650065!I7,1462650767!I7,1462651469!I7,1462652171!I7,1462653580!I7,1462654300!I7,1462655019!I7,1462655738!I7,1462656457!I7,1462657149!I7)</f>
        <v>0</v>
      </c>
      <c r="J7">
        <f>MEDIAN(1462636596!J7,1462637287!J7,1462637990!J7,1462638709!J7,1462639401!J7,1462640104!J7,1462640823!J7,1462641514!J7,1462642234!J7,1462642952!J7,1462643671!J7,1462644390!J7,1462645092!J7,1462645811!J7,1462646514!J7,1462647233!J7,1462647952!J7,1462648643!J7,1462649363!J7,1462650065!J7,1462650767!J7,1462651469!J7,1462652171!J7,1462653580!J7,1462654300!J7,1462655019!J7,1462655738!J7,1462656457!J7,1462657149!J7)</f>
        <v>0</v>
      </c>
      <c r="K7">
        <f>MEDIAN(1462636596!K7,1462637287!K7,1462637990!K7,1462638709!K7,1462639401!K7,1462640104!K7,1462640823!K7,1462641514!K7,1462642234!K7,1462642952!K7,1462643671!K7,1462644390!K7,1462645092!K7,1462645811!K7,1462646514!K7,1462647233!K7,1462647952!K7,1462648643!K7,1462649363!K7,1462650065!K7,1462650767!K7,1462651469!K7,1462652171!K7,1462653580!K7,1462654300!K7,1462655019!K7,1462655738!K7,1462656457!K7,1462657149!K7)</f>
        <v>0</v>
      </c>
    </row>
    <row r="8" spans="1:11">
      <c r="A8">
        <f>MEDIAN(1462636596!A8,1462637287!A8,1462637990!A8,1462638709!A8,1462639401!A8,1462640104!A8,1462640823!A8,1462641514!A8,1462642234!A8,1462642952!A8,1462643671!A8,1462644390!A8,1462645092!A8,1462645811!A8,1462646514!A8,1462647233!A8,1462647952!A8,1462648643!A8,1462649363!A8,1462650065!A8,1462650767!A8,1462651469!A8,1462652171!A8,1462653580!A8,1462654300!A8,1462655019!A8,1462655738!A8,1462656457!A8,1462657149!A8)</f>
        <v>0</v>
      </c>
      <c r="B8">
        <f>MEDIAN(1462636596!B8,1462637287!B8,1462637990!B8,1462638709!B8,1462639401!B8,1462640104!B8,1462640823!B8,1462641514!B8,1462642234!B8,1462642952!B8,1462643671!B8,1462644390!B8,1462645092!B8,1462645811!B8,1462646514!B8,1462647233!B8,1462647952!B8,1462648643!B8,1462649363!B8,1462650065!B8,1462650767!B8,1462651469!B8,1462652171!B8,1462653580!B8,1462654300!B8,1462655019!B8,1462655738!B8,1462656457!B8,1462657149!B8)</f>
        <v>0</v>
      </c>
      <c r="C8">
        <f>MEDIAN(1462636596!C8,1462637287!C8,1462637990!C8,1462638709!C8,1462639401!C8,1462640104!C8,1462640823!C8,1462641514!C8,1462642234!C8,1462642952!C8,1462643671!C8,1462644390!C8,1462645092!C8,1462645811!C8,1462646514!C8,1462647233!C8,1462647952!C8,1462648643!C8,1462649363!C8,1462650065!C8,1462650767!C8,1462651469!C8,1462652171!C8,1462653580!C8,1462654300!C8,1462655019!C8,1462655738!C8,1462656457!C8,1462657149!C8)</f>
        <v>0</v>
      </c>
      <c r="D8">
        <f>MEDIAN(1462636596!D8,1462637287!D8,1462637990!D8,1462638709!D8,1462639401!D8,1462640104!D8,1462640823!D8,1462641514!D8,1462642234!D8,1462642952!D8,1462643671!D8,1462644390!D8,1462645092!D8,1462645811!D8,1462646514!D8,1462647233!D8,1462647952!D8,1462648643!D8,1462649363!D8,1462650065!D8,1462650767!D8,1462651469!D8,1462652171!D8,1462653580!D8,1462654300!D8,1462655019!D8,1462655738!D8,1462656457!D8,1462657149!D8)</f>
        <v>0</v>
      </c>
      <c r="E8">
        <f>MEDIAN(1462636596!E8,1462637287!E8,1462637990!E8,1462638709!E8,1462639401!E8,1462640104!E8,1462640823!E8,1462641514!E8,1462642234!E8,1462642952!E8,1462643671!E8,1462644390!E8,1462645092!E8,1462645811!E8,1462646514!E8,1462647233!E8,1462647952!E8,1462648643!E8,1462649363!E8,1462650065!E8,1462650767!E8,1462651469!E8,1462652171!E8,1462653580!E8,1462654300!E8,1462655019!E8,1462655738!E8,1462656457!E8,1462657149!E8)</f>
        <v>0</v>
      </c>
      <c r="F8">
        <f>MEDIAN(1462636596!F8,1462637287!F8,1462637990!F8,1462638709!F8,1462639401!F8,1462640104!F8,1462640823!F8,1462641514!F8,1462642234!F8,1462642952!F8,1462643671!F8,1462644390!F8,1462645092!F8,1462645811!F8,1462646514!F8,1462647233!F8,1462647952!F8,1462648643!F8,1462649363!F8,1462650065!F8,1462650767!F8,1462651469!F8,1462652171!F8,1462653580!F8,1462654300!F8,1462655019!F8,1462655738!F8,1462656457!F8,1462657149!F8)</f>
        <v>0</v>
      </c>
      <c r="G8">
        <f>MEDIAN(1462636596!G8,1462637287!G8,1462637990!G8,1462638709!G8,1462639401!G8,1462640104!G8,1462640823!G8,1462641514!G8,1462642234!G8,1462642952!G8,1462643671!G8,1462644390!G8,1462645092!G8,1462645811!G8,1462646514!G8,1462647233!G8,1462647952!G8,1462648643!G8,1462649363!G8,1462650065!G8,1462650767!G8,1462651469!G8,1462652171!G8,1462653580!G8,1462654300!G8,1462655019!G8,1462655738!G8,1462656457!G8,1462657149!G8)</f>
        <v>0</v>
      </c>
      <c r="H8">
        <f>MEDIAN(1462636596!H8,1462637287!H8,1462637990!H8,1462638709!H8,1462639401!H8,1462640104!H8,1462640823!H8,1462641514!H8,1462642234!H8,1462642952!H8,1462643671!H8,1462644390!H8,1462645092!H8,1462645811!H8,1462646514!H8,1462647233!H8,1462647952!H8,1462648643!H8,1462649363!H8,1462650065!H8,1462650767!H8,1462651469!H8,1462652171!H8,1462653580!H8,1462654300!H8,1462655019!H8,1462655738!H8,1462656457!H8,1462657149!H8)</f>
        <v>0</v>
      </c>
      <c r="I8">
        <f>MEDIAN(1462636596!I8,1462637287!I8,1462637990!I8,1462638709!I8,1462639401!I8,1462640104!I8,1462640823!I8,1462641514!I8,1462642234!I8,1462642952!I8,1462643671!I8,1462644390!I8,1462645092!I8,1462645811!I8,1462646514!I8,1462647233!I8,1462647952!I8,1462648643!I8,1462649363!I8,1462650065!I8,1462650767!I8,1462651469!I8,1462652171!I8,1462653580!I8,1462654300!I8,1462655019!I8,1462655738!I8,1462656457!I8,1462657149!I8)</f>
        <v>0</v>
      </c>
      <c r="J8">
        <f>MEDIAN(1462636596!J8,1462637287!J8,1462637990!J8,1462638709!J8,1462639401!J8,1462640104!J8,1462640823!J8,1462641514!J8,1462642234!J8,1462642952!J8,1462643671!J8,1462644390!J8,1462645092!J8,1462645811!J8,1462646514!J8,1462647233!J8,1462647952!J8,1462648643!J8,1462649363!J8,1462650065!J8,1462650767!J8,1462651469!J8,1462652171!J8,1462653580!J8,1462654300!J8,1462655019!J8,1462655738!J8,1462656457!J8,1462657149!J8)</f>
        <v>0</v>
      </c>
      <c r="K8">
        <f>MEDIAN(1462636596!K8,1462637287!K8,1462637990!K8,1462638709!K8,1462639401!K8,1462640104!K8,1462640823!K8,1462641514!K8,1462642234!K8,1462642952!K8,1462643671!K8,1462644390!K8,1462645092!K8,1462645811!K8,1462646514!K8,1462647233!K8,1462647952!K8,1462648643!K8,1462649363!K8,1462650065!K8,1462650767!K8,1462651469!K8,1462652171!K8,1462653580!K8,1462654300!K8,1462655019!K8,1462655738!K8,1462656457!K8,1462657149!K8)</f>
        <v>0</v>
      </c>
    </row>
    <row r="9" spans="1:11">
      <c r="A9">
        <f>MEDIAN(1462636596!A9,1462637287!A9,1462637990!A9,1462638709!A9,1462639401!A9,1462640104!A9,1462640823!A9,1462641514!A9,1462642234!A9,1462642952!A9,1462643671!A9,1462644390!A9,1462645092!A9,1462645811!A9,1462646514!A9,1462647233!A9,1462647952!A9,1462648643!A9,1462649363!A9,1462650065!A9,1462650767!A9,1462651469!A9,1462652171!A9,1462653580!A9,1462654300!A9,1462655019!A9,1462655738!A9,1462656457!A9,1462657149!A9)</f>
        <v>0</v>
      </c>
      <c r="B9">
        <f>MEDIAN(1462636596!B9,1462637287!B9,1462637990!B9,1462638709!B9,1462639401!B9,1462640104!B9,1462640823!B9,1462641514!B9,1462642234!B9,1462642952!B9,1462643671!B9,1462644390!B9,1462645092!B9,1462645811!B9,1462646514!B9,1462647233!B9,1462647952!B9,1462648643!B9,1462649363!B9,1462650065!B9,1462650767!B9,1462651469!B9,1462652171!B9,1462653580!B9,1462654300!B9,1462655019!B9,1462655738!B9,1462656457!B9,1462657149!B9)</f>
        <v>0</v>
      </c>
      <c r="C9">
        <f>MEDIAN(1462636596!C9,1462637287!C9,1462637990!C9,1462638709!C9,1462639401!C9,1462640104!C9,1462640823!C9,1462641514!C9,1462642234!C9,1462642952!C9,1462643671!C9,1462644390!C9,1462645092!C9,1462645811!C9,1462646514!C9,1462647233!C9,1462647952!C9,1462648643!C9,1462649363!C9,1462650065!C9,1462650767!C9,1462651469!C9,1462652171!C9,1462653580!C9,1462654300!C9,1462655019!C9,1462655738!C9,1462656457!C9,1462657149!C9)</f>
        <v>0</v>
      </c>
      <c r="D9">
        <f>MEDIAN(1462636596!D9,1462637287!D9,1462637990!D9,1462638709!D9,1462639401!D9,1462640104!D9,1462640823!D9,1462641514!D9,1462642234!D9,1462642952!D9,1462643671!D9,1462644390!D9,1462645092!D9,1462645811!D9,1462646514!D9,1462647233!D9,1462647952!D9,1462648643!D9,1462649363!D9,1462650065!D9,1462650767!D9,1462651469!D9,1462652171!D9,1462653580!D9,1462654300!D9,1462655019!D9,1462655738!D9,1462656457!D9,1462657149!D9)</f>
        <v>0</v>
      </c>
      <c r="E9">
        <f>MEDIAN(1462636596!E9,1462637287!E9,1462637990!E9,1462638709!E9,1462639401!E9,1462640104!E9,1462640823!E9,1462641514!E9,1462642234!E9,1462642952!E9,1462643671!E9,1462644390!E9,1462645092!E9,1462645811!E9,1462646514!E9,1462647233!E9,1462647952!E9,1462648643!E9,1462649363!E9,1462650065!E9,1462650767!E9,1462651469!E9,1462652171!E9,1462653580!E9,1462654300!E9,1462655019!E9,1462655738!E9,1462656457!E9,1462657149!E9)</f>
        <v>0</v>
      </c>
      <c r="F9">
        <f>MEDIAN(1462636596!F9,1462637287!F9,1462637990!F9,1462638709!F9,1462639401!F9,1462640104!F9,1462640823!F9,1462641514!F9,1462642234!F9,1462642952!F9,1462643671!F9,1462644390!F9,1462645092!F9,1462645811!F9,1462646514!F9,1462647233!F9,1462647952!F9,1462648643!F9,1462649363!F9,1462650065!F9,1462650767!F9,1462651469!F9,1462652171!F9,1462653580!F9,1462654300!F9,1462655019!F9,1462655738!F9,1462656457!F9,1462657149!F9)</f>
        <v>0</v>
      </c>
      <c r="G9">
        <f>MEDIAN(1462636596!G9,1462637287!G9,1462637990!G9,1462638709!G9,1462639401!G9,1462640104!G9,1462640823!G9,1462641514!G9,1462642234!G9,1462642952!G9,1462643671!G9,1462644390!G9,1462645092!G9,1462645811!G9,1462646514!G9,1462647233!G9,1462647952!G9,1462648643!G9,1462649363!G9,1462650065!G9,1462650767!G9,1462651469!G9,1462652171!G9,1462653580!G9,1462654300!G9,1462655019!G9,1462655738!G9,1462656457!G9,1462657149!G9)</f>
        <v>0</v>
      </c>
      <c r="H9">
        <f>MEDIAN(1462636596!H9,1462637287!H9,1462637990!H9,1462638709!H9,1462639401!H9,1462640104!H9,1462640823!H9,1462641514!H9,1462642234!H9,1462642952!H9,1462643671!H9,1462644390!H9,1462645092!H9,1462645811!H9,1462646514!H9,1462647233!H9,1462647952!H9,1462648643!H9,1462649363!H9,1462650065!H9,1462650767!H9,1462651469!H9,1462652171!H9,1462653580!H9,1462654300!H9,1462655019!H9,1462655738!H9,1462656457!H9,1462657149!H9)</f>
        <v>0</v>
      </c>
      <c r="I9">
        <f>MEDIAN(1462636596!I9,1462637287!I9,1462637990!I9,1462638709!I9,1462639401!I9,1462640104!I9,1462640823!I9,1462641514!I9,1462642234!I9,1462642952!I9,1462643671!I9,1462644390!I9,1462645092!I9,1462645811!I9,1462646514!I9,1462647233!I9,1462647952!I9,1462648643!I9,1462649363!I9,1462650065!I9,1462650767!I9,1462651469!I9,1462652171!I9,1462653580!I9,1462654300!I9,1462655019!I9,1462655738!I9,1462656457!I9,1462657149!I9)</f>
        <v>0</v>
      </c>
      <c r="J9">
        <f>MEDIAN(1462636596!J9,1462637287!J9,1462637990!J9,1462638709!J9,1462639401!J9,1462640104!J9,1462640823!J9,1462641514!J9,1462642234!J9,1462642952!J9,1462643671!J9,1462644390!J9,1462645092!J9,1462645811!J9,1462646514!J9,1462647233!J9,1462647952!J9,1462648643!J9,1462649363!J9,1462650065!J9,1462650767!J9,1462651469!J9,1462652171!J9,1462653580!J9,1462654300!J9,1462655019!J9,1462655738!J9,1462656457!J9,1462657149!J9)</f>
        <v>0</v>
      </c>
      <c r="K9">
        <f>MEDIAN(1462636596!K9,1462637287!K9,1462637990!K9,1462638709!K9,1462639401!K9,1462640104!K9,1462640823!K9,1462641514!K9,1462642234!K9,1462642952!K9,1462643671!K9,1462644390!K9,1462645092!K9,1462645811!K9,1462646514!K9,1462647233!K9,1462647952!K9,1462648643!K9,1462649363!K9,1462650065!K9,1462650767!K9,1462651469!K9,1462652171!K9,1462653580!K9,1462654300!K9,1462655019!K9,1462655738!K9,1462656457!K9,1462657149!K9)</f>
        <v>0</v>
      </c>
    </row>
    <row r="10" spans="1:11">
      <c r="A10">
        <f>MEDIAN(1462636596!A10,1462637287!A10,1462637990!A10,1462638709!A10,1462639401!A10,1462640104!A10,1462640823!A10,1462641514!A10,1462642234!A10,1462642952!A10,1462643671!A10,1462644390!A10,1462645092!A10,1462645811!A10,1462646514!A10,1462647233!A10,1462647952!A10,1462648643!A10,1462649363!A10,1462650065!A10,1462650767!A10,1462651469!A10,1462652171!A10,1462653580!A10,1462654300!A10,1462655019!A10,1462655738!A10,1462656457!A10,1462657149!A10)</f>
        <v>0</v>
      </c>
      <c r="B10">
        <f>MEDIAN(1462636596!B10,1462637287!B10,1462637990!B10,1462638709!B10,1462639401!B10,1462640104!B10,1462640823!B10,1462641514!B10,1462642234!B10,1462642952!B10,1462643671!B10,1462644390!B10,1462645092!B10,1462645811!B10,1462646514!B10,1462647233!B10,1462647952!B10,1462648643!B10,1462649363!B10,1462650065!B10,1462650767!B10,1462651469!B10,1462652171!B10,1462653580!B10,1462654300!B10,1462655019!B10,1462655738!B10,1462656457!B10,1462657149!B10)</f>
        <v>0</v>
      </c>
      <c r="C10">
        <f>MEDIAN(1462636596!C10,1462637287!C10,1462637990!C10,1462638709!C10,1462639401!C10,1462640104!C10,1462640823!C10,1462641514!C10,1462642234!C10,1462642952!C10,1462643671!C10,1462644390!C10,1462645092!C10,1462645811!C10,1462646514!C10,1462647233!C10,1462647952!C10,1462648643!C10,1462649363!C10,1462650065!C10,1462650767!C10,1462651469!C10,1462652171!C10,1462653580!C10,1462654300!C10,1462655019!C10,1462655738!C10,1462656457!C10,1462657149!C10)</f>
        <v>0</v>
      </c>
      <c r="D10">
        <f>MEDIAN(1462636596!D10,1462637287!D10,1462637990!D10,1462638709!D10,1462639401!D10,1462640104!D10,1462640823!D10,1462641514!D10,1462642234!D10,1462642952!D10,1462643671!D10,1462644390!D10,1462645092!D10,1462645811!D10,1462646514!D10,1462647233!D10,1462647952!D10,1462648643!D10,1462649363!D10,1462650065!D10,1462650767!D10,1462651469!D10,1462652171!D10,1462653580!D10,1462654300!D10,1462655019!D10,1462655738!D10,1462656457!D10,1462657149!D10)</f>
        <v>0</v>
      </c>
      <c r="E10">
        <f>MEDIAN(1462636596!E10,1462637287!E10,1462637990!E10,1462638709!E10,1462639401!E10,1462640104!E10,1462640823!E10,1462641514!E10,1462642234!E10,1462642952!E10,1462643671!E10,1462644390!E10,1462645092!E10,1462645811!E10,1462646514!E10,1462647233!E10,1462647952!E10,1462648643!E10,1462649363!E10,1462650065!E10,1462650767!E10,1462651469!E10,1462652171!E10,1462653580!E10,1462654300!E10,1462655019!E10,1462655738!E10,1462656457!E10,1462657149!E10)</f>
        <v>0</v>
      </c>
      <c r="F10">
        <f>MEDIAN(1462636596!F10,1462637287!F10,1462637990!F10,1462638709!F10,1462639401!F10,1462640104!F10,1462640823!F10,1462641514!F10,1462642234!F10,1462642952!F10,1462643671!F10,1462644390!F10,1462645092!F10,1462645811!F10,1462646514!F10,1462647233!F10,1462647952!F10,1462648643!F10,1462649363!F10,1462650065!F10,1462650767!F10,1462651469!F10,1462652171!F10,1462653580!F10,1462654300!F10,1462655019!F10,1462655738!F10,1462656457!F10,1462657149!F10)</f>
        <v>0</v>
      </c>
      <c r="G10">
        <f>MEDIAN(1462636596!G10,1462637287!G10,1462637990!G10,1462638709!G10,1462639401!G10,1462640104!G10,1462640823!G10,1462641514!G10,1462642234!G10,1462642952!G10,1462643671!G10,1462644390!G10,1462645092!G10,1462645811!G10,1462646514!G10,1462647233!G10,1462647952!G10,1462648643!G10,1462649363!G10,1462650065!G10,1462650767!G10,1462651469!G10,1462652171!G10,1462653580!G10,1462654300!G10,1462655019!G10,1462655738!G10,1462656457!G10,1462657149!G10)</f>
        <v>0</v>
      </c>
      <c r="H10">
        <f>MEDIAN(1462636596!H10,1462637287!H10,1462637990!H10,1462638709!H10,1462639401!H10,1462640104!H10,1462640823!H10,1462641514!H10,1462642234!H10,1462642952!H10,1462643671!H10,1462644390!H10,1462645092!H10,1462645811!H10,1462646514!H10,1462647233!H10,1462647952!H10,1462648643!H10,1462649363!H10,1462650065!H10,1462650767!H10,1462651469!H10,1462652171!H10,1462653580!H10,1462654300!H10,1462655019!H10,1462655738!H10,1462656457!H10,1462657149!H10)</f>
        <v>0</v>
      </c>
      <c r="I10">
        <f>MEDIAN(1462636596!I10,1462637287!I10,1462637990!I10,1462638709!I10,1462639401!I10,1462640104!I10,1462640823!I10,1462641514!I10,1462642234!I10,1462642952!I10,1462643671!I10,1462644390!I10,1462645092!I10,1462645811!I10,1462646514!I10,1462647233!I10,1462647952!I10,1462648643!I10,1462649363!I10,1462650065!I10,1462650767!I10,1462651469!I10,1462652171!I10,1462653580!I10,1462654300!I10,1462655019!I10,1462655738!I10,1462656457!I10,1462657149!I10)</f>
        <v>0</v>
      </c>
      <c r="J10">
        <f>MEDIAN(1462636596!J10,1462637287!J10,1462637990!J10,1462638709!J10,1462639401!J10,1462640104!J10,1462640823!J10,1462641514!J10,1462642234!J10,1462642952!J10,1462643671!J10,1462644390!J10,1462645092!J10,1462645811!J10,1462646514!J10,1462647233!J10,1462647952!J10,1462648643!J10,1462649363!J10,1462650065!J10,1462650767!J10,1462651469!J10,1462652171!J10,1462653580!J10,1462654300!J10,1462655019!J10,1462655738!J10,1462656457!J10,1462657149!J10)</f>
        <v>0</v>
      </c>
      <c r="K10">
        <f>MEDIAN(1462636596!K10,1462637287!K10,1462637990!K10,1462638709!K10,1462639401!K10,1462640104!K10,1462640823!K10,1462641514!K10,1462642234!K10,1462642952!K10,1462643671!K10,1462644390!K10,1462645092!K10,1462645811!K10,1462646514!K10,1462647233!K10,1462647952!K10,1462648643!K10,1462649363!K10,1462650065!K10,1462650767!K10,1462651469!K10,1462652171!K10,1462653580!K10,1462654300!K10,1462655019!K10,1462655738!K10,1462656457!K10,1462657149!K10)</f>
        <v>0</v>
      </c>
    </row>
    <row r="11" spans="1:11">
      <c r="A11">
        <f>MEDIAN(1462636596!A11,1462637287!A11,1462637990!A11,1462638709!A11,1462639401!A11,1462640104!A11,1462640823!A11,1462641514!A11,1462642234!A11,1462642952!A11,1462643671!A11,1462644390!A11,1462645092!A11,1462645811!A11,1462646514!A11,1462647233!A11,1462647952!A11,1462648643!A11,1462649363!A11,1462650065!A11,1462650767!A11,1462651469!A11,1462652171!A11,1462653580!A11,1462654300!A11,1462655019!A11,1462655738!A11,1462656457!A11,1462657149!A11)</f>
        <v>0</v>
      </c>
      <c r="B11">
        <f>MEDIAN(1462636596!B11,1462637287!B11,1462637990!B11,1462638709!B11,1462639401!B11,1462640104!B11,1462640823!B11,1462641514!B11,1462642234!B11,1462642952!B11,1462643671!B11,1462644390!B11,1462645092!B11,1462645811!B11,1462646514!B11,1462647233!B11,1462647952!B11,1462648643!B11,1462649363!B11,1462650065!B11,1462650767!B11,1462651469!B11,1462652171!B11,1462653580!B11,1462654300!B11,1462655019!B11,1462655738!B11,1462656457!B11,1462657149!B11)</f>
        <v>0</v>
      </c>
      <c r="C11">
        <f>MEDIAN(1462636596!C11,1462637287!C11,1462637990!C11,1462638709!C11,1462639401!C11,1462640104!C11,1462640823!C11,1462641514!C11,1462642234!C11,1462642952!C11,1462643671!C11,1462644390!C11,1462645092!C11,1462645811!C11,1462646514!C11,1462647233!C11,1462647952!C11,1462648643!C11,1462649363!C11,1462650065!C11,1462650767!C11,1462651469!C11,1462652171!C11,1462653580!C11,1462654300!C11,1462655019!C11,1462655738!C11,1462656457!C11,1462657149!C11)</f>
        <v>0</v>
      </c>
      <c r="D11">
        <f>MEDIAN(1462636596!D11,1462637287!D11,1462637990!D11,1462638709!D11,1462639401!D11,1462640104!D11,1462640823!D11,1462641514!D11,1462642234!D11,1462642952!D11,1462643671!D11,1462644390!D11,1462645092!D11,1462645811!D11,1462646514!D11,1462647233!D11,1462647952!D11,1462648643!D11,1462649363!D11,1462650065!D11,1462650767!D11,1462651469!D11,1462652171!D11,1462653580!D11,1462654300!D11,1462655019!D11,1462655738!D11,1462656457!D11,1462657149!D11)</f>
        <v>0</v>
      </c>
      <c r="E11">
        <f>MEDIAN(1462636596!E11,1462637287!E11,1462637990!E11,1462638709!E11,1462639401!E11,1462640104!E11,1462640823!E11,1462641514!E11,1462642234!E11,1462642952!E11,1462643671!E11,1462644390!E11,1462645092!E11,1462645811!E11,1462646514!E11,1462647233!E11,1462647952!E11,1462648643!E11,1462649363!E11,1462650065!E11,1462650767!E11,1462651469!E11,1462652171!E11,1462653580!E11,1462654300!E11,1462655019!E11,1462655738!E11,1462656457!E11,1462657149!E11)</f>
        <v>0</v>
      </c>
      <c r="F11">
        <f>MEDIAN(1462636596!F11,1462637287!F11,1462637990!F11,1462638709!F11,1462639401!F11,1462640104!F11,1462640823!F11,1462641514!F11,1462642234!F11,1462642952!F11,1462643671!F11,1462644390!F11,1462645092!F11,1462645811!F11,1462646514!F11,1462647233!F11,1462647952!F11,1462648643!F11,1462649363!F11,1462650065!F11,1462650767!F11,1462651469!F11,1462652171!F11,1462653580!F11,1462654300!F11,1462655019!F11,1462655738!F11,1462656457!F11,1462657149!F11)</f>
        <v>0</v>
      </c>
      <c r="G11">
        <f>MEDIAN(1462636596!G11,1462637287!G11,1462637990!G11,1462638709!G11,1462639401!G11,1462640104!G11,1462640823!G11,1462641514!G11,1462642234!G11,1462642952!G11,1462643671!G11,1462644390!G11,1462645092!G11,1462645811!G11,1462646514!G11,1462647233!G11,1462647952!G11,1462648643!G11,1462649363!G11,1462650065!G11,1462650767!G11,1462651469!G11,1462652171!G11,1462653580!G11,1462654300!G11,1462655019!G11,1462655738!G11,1462656457!G11,1462657149!G11)</f>
        <v>0</v>
      </c>
      <c r="H11">
        <f>MEDIAN(1462636596!H11,1462637287!H11,1462637990!H11,1462638709!H11,1462639401!H11,1462640104!H11,1462640823!H11,1462641514!H11,1462642234!H11,1462642952!H11,1462643671!H11,1462644390!H11,1462645092!H11,1462645811!H11,1462646514!H11,1462647233!H11,1462647952!H11,1462648643!H11,1462649363!H11,1462650065!H11,1462650767!H11,1462651469!H11,1462652171!H11,1462653580!H11,1462654300!H11,1462655019!H11,1462655738!H11,1462656457!H11,1462657149!H11)</f>
        <v>0</v>
      </c>
      <c r="I11">
        <f>MEDIAN(1462636596!I11,1462637287!I11,1462637990!I11,1462638709!I11,1462639401!I11,1462640104!I11,1462640823!I11,1462641514!I11,1462642234!I11,1462642952!I11,1462643671!I11,1462644390!I11,1462645092!I11,1462645811!I11,1462646514!I11,1462647233!I11,1462647952!I11,1462648643!I11,1462649363!I11,1462650065!I11,1462650767!I11,1462651469!I11,1462652171!I11,1462653580!I11,1462654300!I11,1462655019!I11,1462655738!I11,1462656457!I11,1462657149!I11)</f>
        <v>0</v>
      </c>
      <c r="J11">
        <f>MEDIAN(1462636596!J11,1462637287!J11,1462637990!J11,1462638709!J11,1462639401!J11,1462640104!J11,1462640823!J11,1462641514!J11,1462642234!J11,1462642952!J11,1462643671!J11,1462644390!J11,1462645092!J11,1462645811!J11,1462646514!J11,1462647233!J11,1462647952!J11,1462648643!J11,1462649363!J11,1462650065!J11,1462650767!J11,1462651469!J11,1462652171!J11,1462653580!J11,1462654300!J11,1462655019!J11,1462655738!J11,1462656457!J11,1462657149!J11)</f>
        <v>0</v>
      </c>
      <c r="K11">
        <f>MEDIAN(1462636596!K11,1462637287!K11,1462637990!K11,1462638709!K11,1462639401!K11,1462640104!K11,1462640823!K11,1462641514!K11,1462642234!K11,1462642952!K11,1462643671!K11,1462644390!K11,1462645092!K11,1462645811!K11,1462646514!K11,1462647233!K11,1462647952!K11,1462648643!K11,1462649363!K11,1462650065!K11,1462650767!K11,1462651469!K11,1462652171!K11,1462653580!K11,1462654300!K11,1462655019!K11,1462655738!K11,1462656457!K11,1462657149!K11)</f>
        <v>0</v>
      </c>
    </row>
    <row r="12" spans="1:11">
      <c r="A12">
        <f>MEDIAN(1462636596!A12,1462637287!A12,1462637990!A12,1462638709!A12,1462639401!A12,1462640104!A12,1462640823!A12,1462641514!A12,1462642234!A12,1462642952!A12,1462643671!A12,1462644390!A12,1462645092!A12,1462645811!A12,1462646514!A12,1462647233!A12,1462647952!A12,1462648643!A12,1462649363!A12,1462650065!A12,1462650767!A12,1462651469!A12,1462652171!A12,1462653580!A12,1462654300!A12,1462655019!A12,1462655738!A12,1462656457!A12,1462657149!A12)</f>
        <v>0</v>
      </c>
      <c r="B12">
        <f>MEDIAN(1462636596!B12,1462637287!B12,1462637990!B12,1462638709!B12,1462639401!B12,1462640104!B12,1462640823!B12,1462641514!B12,1462642234!B12,1462642952!B12,1462643671!B12,1462644390!B12,1462645092!B12,1462645811!B12,1462646514!B12,1462647233!B12,1462647952!B12,1462648643!B12,1462649363!B12,1462650065!B12,1462650767!B12,1462651469!B12,1462652171!B12,1462653580!B12,1462654300!B12,1462655019!B12,1462655738!B12,1462656457!B12,1462657149!B12)</f>
        <v>0</v>
      </c>
      <c r="C12">
        <f>MEDIAN(1462636596!C12,1462637287!C12,1462637990!C12,1462638709!C12,1462639401!C12,1462640104!C12,1462640823!C12,1462641514!C12,1462642234!C12,1462642952!C12,1462643671!C12,1462644390!C12,1462645092!C12,1462645811!C12,1462646514!C12,1462647233!C12,1462647952!C12,1462648643!C12,1462649363!C12,1462650065!C12,1462650767!C12,1462651469!C12,1462652171!C12,1462653580!C12,1462654300!C12,1462655019!C12,1462655738!C12,1462656457!C12,1462657149!C12)</f>
        <v>0</v>
      </c>
      <c r="D12">
        <f>MEDIAN(1462636596!D12,1462637287!D12,1462637990!D12,1462638709!D12,1462639401!D12,1462640104!D12,1462640823!D12,1462641514!D12,1462642234!D12,1462642952!D12,1462643671!D12,1462644390!D12,1462645092!D12,1462645811!D12,1462646514!D12,1462647233!D12,1462647952!D12,1462648643!D12,1462649363!D12,1462650065!D12,1462650767!D12,1462651469!D12,1462652171!D12,1462653580!D12,1462654300!D12,1462655019!D12,1462655738!D12,1462656457!D12,1462657149!D12)</f>
        <v>0</v>
      </c>
      <c r="E12">
        <f>MEDIAN(1462636596!E12,1462637287!E12,1462637990!E12,1462638709!E12,1462639401!E12,1462640104!E12,1462640823!E12,1462641514!E12,1462642234!E12,1462642952!E12,1462643671!E12,1462644390!E12,1462645092!E12,1462645811!E12,1462646514!E12,1462647233!E12,1462647952!E12,1462648643!E12,1462649363!E12,1462650065!E12,1462650767!E12,1462651469!E12,1462652171!E12,1462653580!E12,1462654300!E12,1462655019!E12,1462655738!E12,1462656457!E12,1462657149!E12)</f>
        <v>0</v>
      </c>
      <c r="F12">
        <f>MEDIAN(1462636596!F12,1462637287!F12,1462637990!F12,1462638709!F12,1462639401!F12,1462640104!F12,1462640823!F12,1462641514!F12,1462642234!F12,1462642952!F12,1462643671!F12,1462644390!F12,1462645092!F12,1462645811!F12,1462646514!F12,1462647233!F12,1462647952!F12,1462648643!F12,1462649363!F12,1462650065!F12,1462650767!F12,1462651469!F12,1462652171!F12,1462653580!F12,1462654300!F12,1462655019!F12,1462655738!F12,1462656457!F12,1462657149!F12)</f>
        <v>0</v>
      </c>
      <c r="G12">
        <f>MEDIAN(1462636596!G12,1462637287!G12,1462637990!G12,1462638709!G12,1462639401!G12,1462640104!G12,1462640823!G12,1462641514!G12,1462642234!G12,1462642952!G12,1462643671!G12,1462644390!G12,1462645092!G12,1462645811!G12,1462646514!G12,1462647233!G12,1462647952!G12,1462648643!G12,1462649363!G12,1462650065!G12,1462650767!G12,1462651469!G12,1462652171!G12,1462653580!G12,1462654300!G12,1462655019!G12,1462655738!G12,1462656457!G12,1462657149!G12)</f>
        <v>0</v>
      </c>
      <c r="H12">
        <f>MEDIAN(1462636596!H12,1462637287!H12,1462637990!H12,1462638709!H12,1462639401!H12,1462640104!H12,1462640823!H12,1462641514!H12,1462642234!H12,1462642952!H12,1462643671!H12,1462644390!H12,1462645092!H12,1462645811!H12,1462646514!H12,1462647233!H12,1462647952!H12,1462648643!H12,1462649363!H12,1462650065!H12,1462650767!H12,1462651469!H12,1462652171!H12,1462653580!H12,1462654300!H12,1462655019!H12,1462655738!H12,1462656457!H12,1462657149!H12)</f>
        <v>0</v>
      </c>
      <c r="I12">
        <f>MEDIAN(1462636596!I12,1462637287!I12,1462637990!I12,1462638709!I12,1462639401!I12,1462640104!I12,1462640823!I12,1462641514!I12,1462642234!I12,1462642952!I12,1462643671!I12,1462644390!I12,1462645092!I12,1462645811!I12,1462646514!I12,1462647233!I12,1462647952!I12,1462648643!I12,1462649363!I12,1462650065!I12,1462650767!I12,1462651469!I12,1462652171!I12,1462653580!I12,1462654300!I12,1462655019!I12,1462655738!I12,1462656457!I12,1462657149!I12)</f>
        <v>0</v>
      </c>
      <c r="J12">
        <f>MEDIAN(1462636596!J12,1462637287!J12,1462637990!J12,1462638709!J12,1462639401!J12,1462640104!J12,1462640823!J12,1462641514!J12,1462642234!J12,1462642952!J12,1462643671!J12,1462644390!J12,1462645092!J12,1462645811!J12,1462646514!J12,1462647233!J12,1462647952!J12,1462648643!J12,1462649363!J12,1462650065!J12,1462650767!J12,1462651469!J12,1462652171!J12,1462653580!J12,1462654300!J12,1462655019!J12,1462655738!J12,1462656457!J12,1462657149!J12)</f>
        <v>0</v>
      </c>
      <c r="K12">
        <f>MEDIAN(1462636596!K12,1462637287!K12,1462637990!K12,1462638709!K12,1462639401!K12,1462640104!K12,1462640823!K12,1462641514!K12,1462642234!K12,1462642952!K12,1462643671!K12,1462644390!K12,1462645092!K12,1462645811!K12,1462646514!K12,1462647233!K12,1462647952!K12,1462648643!K12,1462649363!K12,1462650065!K12,1462650767!K12,1462651469!K12,1462652171!K12,1462653580!K12,1462654300!K12,1462655019!K12,1462655738!K12,1462656457!K12,1462657149!K12)</f>
        <v>0</v>
      </c>
    </row>
    <row r="13" spans="1:11">
      <c r="A13">
        <f>MEDIAN(1462636596!A13,1462637287!A13,1462637990!A13,1462638709!A13,1462639401!A13,1462640104!A13,1462640823!A13,1462641514!A13,1462642234!A13,1462642952!A13,1462643671!A13,1462644390!A13,1462645092!A13,1462645811!A13,1462646514!A13,1462647233!A13,1462647952!A13,1462648643!A13,1462649363!A13,1462650065!A13,1462650767!A13,1462651469!A13,1462652171!A13,1462653580!A13,1462654300!A13,1462655019!A13,1462655738!A13,1462656457!A13,1462657149!A13)</f>
        <v>0</v>
      </c>
      <c r="B13">
        <f>MEDIAN(1462636596!B13,1462637287!B13,1462637990!B13,1462638709!B13,1462639401!B13,1462640104!B13,1462640823!B13,1462641514!B13,1462642234!B13,1462642952!B13,1462643671!B13,1462644390!B13,1462645092!B13,1462645811!B13,1462646514!B13,1462647233!B13,1462647952!B13,1462648643!B13,1462649363!B13,1462650065!B13,1462650767!B13,1462651469!B13,1462652171!B13,1462653580!B13,1462654300!B13,1462655019!B13,1462655738!B13,1462656457!B13,1462657149!B13)</f>
        <v>0</v>
      </c>
      <c r="C13">
        <f>MEDIAN(1462636596!C13,1462637287!C13,1462637990!C13,1462638709!C13,1462639401!C13,1462640104!C13,1462640823!C13,1462641514!C13,1462642234!C13,1462642952!C13,1462643671!C13,1462644390!C13,1462645092!C13,1462645811!C13,1462646514!C13,1462647233!C13,1462647952!C13,1462648643!C13,1462649363!C13,1462650065!C13,1462650767!C13,1462651469!C13,1462652171!C13,1462653580!C13,1462654300!C13,1462655019!C13,1462655738!C13,1462656457!C13,1462657149!C13)</f>
        <v>0</v>
      </c>
      <c r="D13">
        <f>MEDIAN(1462636596!D13,1462637287!D13,1462637990!D13,1462638709!D13,1462639401!D13,1462640104!D13,1462640823!D13,1462641514!D13,1462642234!D13,1462642952!D13,1462643671!D13,1462644390!D13,1462645092!D13,1462645811!D13,1462646514!D13,1462647233!D13,1462647952!D13,1462648643!D13,1462649363!D13,1462650065!D13,1462650767!D13,1462651469!D13,1462652171!D13,1462653580!D13,1462654300!D13,1462655019!D13,1462655738!D13,1462656457!D13,1462657149!D13)</f>
        <v>0</v>
      </c>
      <c r="E13">
        <f>MEDIAN(1462636596!E13,1462637287!E13,1462637990!E13,1462638709!E13,1462639401!E13,1462640104!E13,1462640823!E13,1462641514!E13,1462642234!E13,1462642952!E13,1462643671!E13,1462644390!E13,1462645092!E13,1462645811!E13,1462646514!E13,1462647233!E13,1462647952!E13,1462648643!E13,1462649363!E13,1462650065!E13,1462650767!E13,1462651469!E13,1462652171!E13,1462653580!E13,1462654300!E13,1462655019!E13,1462655738!E13,1462656457!E13,1462657149!E13)</f>
        <v>0</v>
      </c>
      <c r="F13">
        <f>MEDIAN(1462636596!F13,1462637287!F13,1462637990!F13,1462638709!F13,1462639401!F13,1462640104!F13,1462640823!F13,1462641514!F13,1462642234!F13,1462642952!F13,1462643671!F13,1462644390!F13,1462645092!F13,1462645811!F13,1462646514!F13,1462647233!F13,1462647952!F13,1462648643!F13,1462649363!F13,1462650065!F13,1462650767!F13,1462651469!F13,1462652171!F13,1462653580!F13,1462654300!F13,1462655019!F13,1462655738!F13,1462656457!F13,1462657149!F13)</f>
        <v>0</v>
      </c>
      <c r="G13">
        <f>MEDIAN(1462636596!G13,1462637287!G13,1462637990!G13,1462638709!G13,1462639401!G13,1462640104!G13,1462640823!G13,1462641514!G13,1462642234!G13,1462642952!G13,1462643671!G13,1462644390!G13,1462645092!G13,1462645811!G13,1462646514!G13,1462647233!G13,1462647952!G13,1462648643!G13,1462649363!G13,1462650065!G13,1462650767!G13,1462651469!G13,1462652171!G13,1462653580!G13,1462654300!G13,1462655019!G13,1462655738!G13,1462656457!G13,1462657149!G13)</f>
        <v>0</v>
      </c>
      <c r="H13">
        <f>MEDIAN(1462636596!H13,1462637287!H13,1462637990!H13,1462638709!H13,1462639401!H13,1462640104!H13,1462640823!H13,1462641514!H13,1462642234!H13,1462642952!H13,1462643671!H13,1462644390!H13,1462645092!H13,1462645811!H13,1462646514!H13,1462647233!H13,1462647952!H13,1462648643!H13,1462649363!H13,1462650065!H13,1462650767!H13,1462651469!H13,1462652171!H13,1462653580!H13,1462654300!H13,1462655019!H13,1462655738!H13,1462656457!H13,1462657149!H13)</f>
        <v>0</v>
      </c>
      <c r="I13">
        <f>MEDIAN(1462636596!I13,1462637287!I13,1462637990!I13,1462638709!I13,1462639401!I13,1462640104!I13,1462640823!I13,1462641514!I13,1462642234!I13,1462642952!I13,1462643671!I13,1462644390!I13,1462645092!I13,1462645811!I13,1462646514!I13,1462647233!I13,1462647952!I13,1462648643!I13,1462649363!I13,1462650065!I13,1462650767!I13,1462651469!I13,1462652171!I13,1462653580!I13,1462654300!I13,1462655019!I13,1462655738!I13,1462656457!I13,1462657149!I13)</f>
        <v>0</v>
      </c>
      <c r="J13">
        <f>MEDIAN(1462636596!J13,1462637287!J13,1462637990!J13,1462638709!J13,1462639401!J13,1462640104!J13,1462640823!J13,1462641514!J13,1462642234!J13,1462642952!J13,1462643671!J13,1462644390!J13,1462645092!J13,1462645811!J13,1462646514!J13,1462647233!J13,1462647952!J13,1462648643!J13,1462649363!J13,1462650065!J13,1462650767!J13,1462651469!J13,1462652171!J13,1462653580!J13,1462654300!J13,1462655019!J13,1462655738!J13,1462656457!J13,1462657149!J13)</f>
        <v>0</v>
      </c>
      <c r="K13">
        <f>MEDIAN(1462636596!K13,1462637287!K13,1462637990!K13,1462638709!K13,1462639401!K13,1462640104!K13,1462640823!K13,1462641514!K13,1462642234!K13,1462642952!K13,1462643671!K13,1462644390!K13,1462645092!K13,1462645811!K13,1462646514!K13,1462647233!K13,1462647952!K13,1462648643!K13,1462649363!K13,1462650065!K13,1462650767!K13,1462651469!K13,1462652171!K13,1462653580!K13,1462654300!K13,1462655019!K13,1462655738!K13,1462656457!K13,1462657149!K13)</f>
        <v>0</v>
      </c>
    </row>
    <row r="14" spans="1:11">
      <c r="A14">
        <f>MEDIAN(1462636596!A14,1462637287!A14,1462637990!A14,1462638709!A14,1462639401!A14,1462640104!A14,1462640823!A14,1462641514!A14,1462642234!A14,1462642952!A14,1462643671!A14,1462644390!A14,1462645092!A14,1462645811!A14,1462646514!A14,1462647233!A14,1462647952!A14,1462648643!A14,1462649363!A14,1462650065!A14,1462650767!A14,1462651469!A14,1462652171!A14,1462653580!A14,1462654300!A14,1462655019!A14,1462655738!A14,1462656457!A14,1462657149!A14)</f>
        <v>0</v>
      </c>
      <c r="B14">
        <f>MEDIAN(1462636596!B14,1462637287!B14,1462637990!B14,1462638709!B14,1462639401!B14,1462640104!B14,1462640823!B14,1462641514!B14,1462642234!B14,1462642952!B14,1462643671!B14,1462644390!B14,1462645092!B14,1462645811!B14,1462646514!B14,1462647233!B14,1462647952!B14,1462648643!B14,1462649363!B14,1462650065!B14,1462650767!B14,1462651469!B14,1462652171!B14,1462653580!B14,1462654300!B14,1462655019!B14,1462655738!B14,1462656457!B14,1462657149!B14)</f>
        <v>0</v>
      </c>
      <c r="C14">
        <f>MEDIAN(1462636596!C14,1462637287!C14,1462637990!C14,1462638709!C14,1462639401!C14,1462640104!C14,1462640823!C14,1462641514!C14,1462642234!C14,1462642952!C14,1462643671!C14,1462644390!C14,1462645092!C14,1462645811!C14,1462646514!C14,1462647233!C14,1462647952!C14,1462648643!C14,1462649363!C14,1462650065!C14,1462650767!C14,1462651469!C14,1462652171!C14,1462653580!C14,1462654300!C14,1462655019!C14,1462655738!C14,1462656457!C14,1462657149!C14)</f>
        <v>0</v>
      </c>
      <c r="D14">
        <f>MEDIAN(1462636596!D14,1462637287!D14,1462637990!D14,1462638709!D14,1462639401!D14,1462640104!D14,1462640823!D14,1462641514!D14,1462642234!D14,1462642952!D14,1462643671!D14,1462644390!D14,1462645092!D14,1462645811!D14,1462646514!D14,1462647233!D14,1462647952!D14,1462648643!D14,1462649363!D14,1462650065!D14,1462650767!D14,1462651469!D14,1462652171!D14,1462653580!D14,1462654300!D14,1462655019!D14,1462655738!D14,1462656457!D14,1462657149!D14)</f>
        <v>0</v>
      </c>
      <c r="E14">
        <f>MEDIAN(1462636596!E14,1462637287!E14,1462637990!E14,1462638709!E14,1462639401!E14,1462640104!E14,1462640823!E14,1462641514!E14,1462642234!E14,1462642952!E14,1462643671!E14,1462644390!E14,1462645092!E14,1462645811!E14,1462646514!E14,1462647233!E14,1462647952!E14,1462648643!E14,1462649363!E14,1462650065!E14,1462650767!E14,1462651469!E14,1462652171!E14,1462653580!E14,1462654300!E14,1462655019!E14,1462655738!E14,1462656457!E14,1462657149!E14)</f>
        <v>0</v>
      </c>
      <c r="F14">
        <f>MEDIAN(1462636596!F14,1462637287!F14,1462637990!F14,1462638709!F14,1462639401!F14,1462640104!F14,1462640823!F14,1462641514!F14,1462642234!F14,1462642952!F14,1462643671!F14,1462644390!F14,1462645092!F14,1462645811!F14,1462646514!F14,1462647233!F14,1462647952!F14,1462648643!F14,1462649363!F14,1462650065!F14,1462650767!F14,1462651469!F14,1462652171!F14,1462653580!F14,1462654300!F14,1462655019!F14,1462655738!F14,1462656457!F14,1462657149!F14)</f>
        <v>0</v>
      </c>
      <c r="G14">
        <f>MEDIAN(1462636596!G14,1462637287!G14,1462637990!G14,1462638709!G14,1462639401!G14,1462640104!G14,1462640823!G14,1462641514!G14,1462642234!G14,1462642952!G14,1462643671!G14,1462644390!G14,1462645092!G14,1462645811!G14,1462646514!G14,1462647233!G14,1462647952!G14,1462648643!G14,1462649363!G14,1462650065!G14,1462650767!G14,1462651469!G14,1462652171!G14,1462653580!G14,1462654300!G14,1462655019!G14,1462655738!G14,1462656457!G14,1462657149!G14)</f>
        <v>0</v>
      </c>
      <c r="H14">
        <f>MEDIAN(1462636596!H14,1462637287!H14,1462637990!H14,1462638709!H14,1462639401!H14,1462640104!H14,1462640823!H14,1462641514!H14,1462642234!H14,1462642952!H14,1462643671!H14,1462644390!H14,1462645092!H14,1462645811!H14,1462646514!H14,1462647233!H14,1462647952!H14,1462648643!H14,1462649363!H14,1462650065!H14,1462650767!H14,1462651469!H14,1462652171!H14,1462653580!H14,1462654300!H14,1462655019!H14,1462655738!H14,1462656457!H14,1462657149!H14)</f>
        <v>0</v>
      </c>
      <c r="I14">
        <f>MEDIAN(1462636596!I14,1462637287!I14,1462637990!I14,1462638709!I14,1462639401!I14,1462640104!I14,1462640823!I14,1462641514!I14,1462642234!I14,1462642952!I14,1462643671!I14,1462644390!I14,1462645092!I14,1462645811!I14,1462646514!I14,1462647233!I14,1462647952!I14,1462648643!I14,1462649363!I14,1462650065!I14,1462650767!I14,1462651469!I14,1462652171!I14,1462653580!I14,1462654300!I14,1462655019!I14,1462655738!I14,1462656457!I14,1462657149!I14)</f>
        <v>0</v>
      </c>
      <c r="J14">
        <f>MEDIAN(1462636596!J14,1462637287!J14,1462637990!J14,1462638709!J14,1462639401!J14,1462640104!J14,1462640823!J14,1462641514!J14,1462642234!J14,1462642952!J14,1462643671!J14,1462644390!J14,1462645092!J14,1462645811!J14,1462646514!J14,1462647233!J14,1462647952!J14,1462648643!J14,1462649363!J14,1462650065!J14,1462650767!J14,1462651469!J14,1462652171!J14,1462653580!J14,1462654300!J14,1462655019!J14,1462655738!J14,1462656457!J14,1462657149!J14)</f>
        <v>0</v>
      </c>
      <c r="K14">
        <f>MEDIAN(1462636596!K14,1462637287!K14,1462637990!K14,1462638709!K14,1462639401!K14,1462640104!K14,1462640823!K14,1462641514!K14,1462642234!K14,1462642952!K14,1462643671!K14,1462644390!K14,1462645092!K14,1462645811!K14,1462646514!K14,1462647233!K14,1462647952!K14,1462648643!K14,1462649363!K14,1462650065!K14,1462650767!K14,1462651469!K14,1462652171!K14,1462653580!K14,1462654300!K14,1462655019!K14,1462655738!K14,1462656457!K14,1462657149!K14)</f>
        <v>0</v>
      </c>
    </row>
    <row r="15" spans="1:11">
      <c r="A15">
        <f>MEDIAN(1462636596!A15,1462637287!A15,1462637990!A15,1462638709!A15,1462639401!A15,1462640104!A15,1462640823!A15,1462641514!A15,1462642234!A15,1462642952!A15,1462643671!A15,1462644390!A15,1462645092!A15,1462645811!A15,1462646514!A15,1462647233!A15,1462647952!A15,1462648643!A15,1462649363!A15,1462650065!A15,1462650767!A15,1462651469!A15,1462652171!A15,1462653580!A15,1462654300!A15,1462655019!A15,1462655738!A15,1462656457!A15,1462657149!A15)</f>
        <v>0</v>
      </c>
      <c r="B15">
        <f>MEDIAN(1462636596!B15,1462637287!B15,1462637990!B15,1462638709!B15,1462639401!B15,1462640104!B15,1462640823!B15,1462641514!B15,1462642234!B15,1462642952!B15,1462643671!B15,1462644390!B15,1462645092!B15,1462645811!B15,1462646514!B15,1462647233!B15,1462647952!B15,1462648643!B15,1462649363!B15,1462650065!B15,1462650767!B15,1462651469!B15,1462652171!B15,1462653580!B15,1462654300!B15,1462655019!B15,1462655738!B15,1462656457!B15,1462657149!B15)</f>
        <v>0</v>
      </c>
      <c r="C15">
        <f>MEDIAN(1462636596!C15,1462637287!C15,1462637990!C15,1462638709!C15,1462639401!C15,1462640104!C15,1462640823!C15,1462641514!C15,1462642234!C15,1462642952!C15,1462643671!C15,1462644390!C15,1462645092!C15,1462645811!C15,1462646514!C15,1462647233!C15,1462647952!C15,1462648643!C15,1462649363!C15,1462650065!C15,1462650767!C15,1462651469!C15,1462652171!C15,1462653580!C15,1462654300!C15,1462655019!C15,1462655738!C15,1462656457!C15,1462657149!C15)</f>
        <v>0</v>
      </c>
      <c r="D15">
        <f>MEDIAN(1462636596!D15,1462637287!D15,1462637990!D15,1462638709!D15,1462639401!D15,1462640104!D15,1462640823!D15,1462641514!D15,1462642234!D15,1462642952!D15,1462643671!D15,1462644390!D15,1462645092!D15,1462645811!D15,1462646514!D15,1462647233!D15,1462647952!D15,1462648643!D15,1462649363!D15,1462650065!D15,1462650767!D15,1462651469!D15,1462652171!D15,1462653580!D15,1462654300!D15,1462655019!D15,1462655738!D15,1462656457!D15,1462657149!D15)</f>
        <v>0</v>
      </c>
      <c r="E15">
        <f>MEDIAN(1462636596!E15,1462637287!E15,1462637990!E15,1462638709!E15,1462639401!E15,1462640104!E15,1462640823!E15,1462641514!E15,1462642234!E15,1462642952!E15,1462643671!E15,1462644390!E15,1462645092!E15,1462645811!E15,1462646514!E15,1462647233!E15,1462647952!E15,1462648643!E15,1462649363!E15,1462650065!E15,1462650767!E15,1462651469!E15,1462652171!E15,1462653580!E15,1462654300!E15,1462655019!E15,1462655738!E15,1462656457!E15,1462657149!E15)</f>
        <v>0</v>
      </c>
      <c r="F15">
        <f>MEDIAN(1462636596!F15,1462637287!F15,1462637990!F15,1462638709!F15,1462639401!F15,1462640104!F15,1462640823!F15,1462641514!F15,1462642234!F15,1462642952!F15,1462643671!F15,1462644390!F15,1462645092!F15,1462645811!F15,1462646514!F15,1462647233!F15,1462647952!F15,1462648643!F15,1462649363!F15,1462650065!F15,1462650767!F15,1462651469!F15,1462652171!F15,1462653580!F15,1462654300!F15,1462655019!F15,1462655738!F15,1462656457!F15,1462657149!F15)</f>
        <v>0</v>
      </c>
      <c r="G15">
        <f>MEDIAN(1462636596!G15,1462637287!G15,1462637990!G15,1462638709!G15,1462639401!G15,1462640104!G15,1462640823!G15,1462641514!G15,1462642234!G15,1462642952!G15,1462643671!G15,1462644390!G15,1462645092!G15,1462645811!G15,1462646514!G15,1462647233!G15,1462647952!G15,1462648643!G15,1462649363!G15,1462650065!G15,1462650767!G15,1462651469!G15,1462652171!G15,1462653580!G15,1462654300!G15,1462655019!G15,1462655738!G15,1462656457!G15,1462657149!G15)</f>
        <v>0</v>
      </c>
      <c r="H15">
        <f>MEDIAN(1462636596!H15,1462637287!H15,1462637990!H15,1462638709!H15,1462639401!H15,1462640104!H15,1462640823!H15,1462641514!H15,1462642234!H15,1462642952!H15,1462643671!H15,1462644390!H15,1462645092!H15,1462645811!H15,1462646514!H15,1462647233!H15,1462647952!H15,1462648643!H15,1462649363!H15,1462650065!H15,1462650767!H15,1462651469!H15,1462652171!H15,1462653580!H15,1462654300!H15,1462655019!H15,1462655738!H15,1462656457!H15,1462657149!H15)</f>
        <v>0</v>
      </c>
      <c r="I15">
        <f>MEDIAN(1462636596!I15,1462637287!I15,1462637990!I15,1462638709!I15,1462639401!I15,1462640104!I15,1462640823!I15,1462641514!I15,1462642234!I15,1462642952!I15,1462643671!I15,1462644390!I15,1462645092!I15,1462645811!I15,1462646514!I15,1462647233!I15,1462647952!I15,1462648643!I15,1462649363!I15,1462650065!I15,1462650767!I15,1462651469!I15,1462652171!I15,1462653580!I15,1462654300!I15,1462655019!I15,1462655738!I15,1462656457!I15,1462657149!I15)</f>
        <v>0</v>
      </c>
      <c r="J15">
        <f>MEDIAN(1462636596!J15,1462637287!J15,1462637990!J15,1462638709!J15,1462639401!J15,1462640104!J15,1462640823!J15,1462641514!J15,1462642234!J15,1462642952!J15,1462643671!J15,1462644390!J15,1462645092!J15,1462645811!J15,1462646514!J15,1462647233!J15,1462647952!J15,1462648643!J15,1462649363!J15,1462650065!J15,1462650767!J15,1462651469!J15,1462652171!J15,1462653580!J15,1462654300!J15,1462655019!J15,1462655738!J15,1462656457!J15,1462657149!J15)</f>
        <v>0</v>
      </c>
      <c r="K15">
        <f>MEDIAN(1462636596!K15,1462637287!K15,1462637990!K15,1462638709!K15,1462639401!K15,1462640104!K15,1462640823!K15,1462641514!K15,1462642234!K15,1462642952!K15,1462643671!K15,1462644390!K15,1462645092!K15,1462645811!K15,1462646514!K15,1462647233!K15,1462647952!K15,1462648643!K15,1462649363!K15,1462650065!K15,1462650767!K15,1462651469!K15,1462652171!K15,1462653580!K15,1462654300!K15,1462655019!K15,1462655738!K15,1462656457!K15,1462657149!K15)</f>
        <v>0</v>
      </c>
    </row>
    <row r="16" spans="1:11">
      <c r="A16">
        <f>MEDIAN(1462636596!A16,1462637287!A16,1462637990!A16,1462638709!A16,1462639401!A16,1462640104!A16,1462640823!A16,1462641514!A16,1462642234!A16,1462642952!A16,1462643671!A16,1462644390!A16,1462645092!A16,1462645811!A16,1462646514!A16,1462647233!A16,1462647952!A16,1462648643!A16,1462649363!A16,1462650065!A16,1462650767!A16,1462651469!A16,1462652171!A16,1462653580!A16,1462654300!A16,1462655019!A16,1462655738!A16,1462656457!A16,1462657149!A16)</f>
        <v>0</v>
      </c>
      <c r="B16">
        <f>MEDIAN(1462636596!B16,1462637287!B16,1462637990!B16,1462638709!B16,1462639401!B16,1462640104!B16,1462640823!B16,1462641514!B16,1462642234!B16,1462642952!B16,1462643671!B16,1462644390!B16,1462645092!B16,1462645811!B16,1462646514!B16,1462647233!B16,1462647952!B16,1462648643!B16,1462649363!B16,1462650065!B16,1462650767!B16,1462651469!B16,1462652171!B16,1462653580!B16,1462654300!B16,1462655019!B16,1462655738!B16,1462656457!B16,1462657149!B16)</f>
        <v>0</v>
      </c>
      <c r="C16">
        <f>MEDIAN(1462636596!C16,1462637287!C16,1462637990!C16,1462638709!C16,1462639401!C16,1462640104!C16,1462640823!C16,1462641514!C16,1462642234!C16,1462642952!C16,1462643671!C16,1462644390!C16,1462645092!C16,1462645811!C16,1462646514!C16,1462647233!C16,1462647952!C16,1462648643!C16,1462649363!C16,1462650065!C16,1462650767!C16,1462651469!C16,1462652171!C16,1462653580!C16,1462654300!C16,1462655019!C16,1462655738!C16,1462656457!C16,1462657149!C16)</f>
        <v>0</v>
      </c>
      <c r="D16">
        <f>MEDIAN(1462636596!D16,1462637287!D16,1462637990!D16,1462638709!D16,1462639401!D16,1462640104!D16,1462640823!D16,1462641514!D16,1462642234!D16,1462642952!D16,1462643671!D16,1462644390!D16,1462645092!D16,1462645811!D16,1462646514!D16,1462647233!D16,1462647952!D16,1462648643!D16,1462649363!D16,1462650065!D16,1462650767!D16,1462651469!D16,1462652171!D16,1462653580!D16,1462654300!D16,1462655019!D16,1462655738!D16,1462656457!D16,1462657149!D16)</f>
        <v>0</v>
      </c>
      <c r="E16">
        <f>MEDIAN(1462636596!E16,1462637287!E16,1462637990!E16,1462638709!E16,1462639401!E16,1462640104!E16,1462640823!E16,1462641514!E16,1462642234!E16,1462642952!E16,1462643671!E16,1462644390!E16,1462645092!E16,1462645811!E16,1462646514!E16,1462647233!E16,1462647952!E16,1462648643!E16,1462649363!E16,1462650065!E16,1462650767!E16,1462651469!E16,1462652171!E16,1462653580!E16,1462654300!E16,1462655019!E16,1462655738!E16,1462656457!E16,1462657149!E16)</f>
        <v>0</v>
      </c>
      <c r="F16">
        <f>MEDIAN(1462636596!F16,1462637287!F16,1462637990!F16,1462638709!F16,1462639401!F16,1462640104!F16,1462640823!F16,1462641514!F16,1462642234!F16,1462642952!F16,1462643671!F16,1462644390!F16,1462645092!F16,1462645811!F16,1462646514!F16,1462647233!F16,1462647952!F16,1462648643!F16,1462649363!F16,1462650065!F16,1462650767!F16,1462651469!F16,1462652171!F16,1462653580!F16,1462654300!F16,1462655019!F16,1462655738!F16,1462656457!F16,1462657149!F16)</f>
        <v>0</v>
      </c>
      <c r="G16">
        <f>MEDIAN(1462636596!G16,1462637287!G16,1462637990!G16,1462638709!G16,1462639401!G16,1462640104!G16,1462640823!G16,1462641514!G16,1462642234!G16,1462642952!G16,1462643671!G16,1462644390!G16,1462645092!G16,1462645811!G16,1462646514!G16,1462647233!G16,1462647952!G16,1462648643!G16,1462649363!G16,1462650065!G16,1462650767!G16,1462651469!G16,1462652171!G16,1462653580!G16,1462654300!G16,1462655019!G16,1462655738!G16,1462656457!G16,1462657149!G16)</f>
        <v>0</v>
      </c>
      <c r="H16">
        <f>MEDIAN(1462636596!H16,1462637287!H16,1462637990!H16,1462638709!H16,1462639401!H16,1462640104!H16,1462640823!H16,1462641514!H16,1462642234!H16,1462642952!H16,1462643671!H16,1462644390!H16,1462645092!H16,1462645811!H16,1462646514!H16,1462647233!H16,1462647952!H16,1462648643!H16,1462649363!H16,1462650065!H16,1462650767!H16,1462651469!H16,1462652171!H16,1462653580!H16,1462654300!H16,1462655019!H16,1462655738!H16,1462656457!H16,1462657149!H16)</f>
        <v>0</v>
      </c>
      <c r="I16">
        <f>MEDIAN(1462636596!I16,1462637287!I16,1462637990!I16,1462638709!I16,1462639401!I16,1462640104!I16,1462640823!I16,1462641514!I16,1462642234!I16,1462642952!I16,1462643671!I16,1462644390!I16,1462645092!I16,1462645811!I16,1462646514!I16,1462647233!I16,1462647952!I16,1462648643!I16,1462649363!I16,1462650065!I16,1462650767!I16,1462651469!I16,1462652171!I16,1462653580!I16,1462654300!I16,1462655019!I16,1462655738!I16,1462656457!I16,1462657149!I16)</f>
        <v>0</v>
      </c>
      <c r="J16">
        <f>MEDIAN(1462636596!J16,1462637287!J16,1462637990!J16,1462638709!J16,1462639401!J16,1462640104!J16,1462640823!J16,1462641514!J16,1462642234!J16,1462642952!J16,1462643671!J16,1462644390!J16,1462645092!J16,1462645811!J16,1462646514!J16,1462647233!J16,1462647952!J16,1462648643!J16,1462649363!J16,1462650065!J16,1462650767!J16,1462651469!J16,1462652171!J16,1462653580!J16,1462654300!J16,1462655019!J16,1462655738!J16,1462656457!J16,1462657149!J16)</f>
        <v>0</v>
      </c>
      <c r="K16">
        <f>MEDIAN(1462636596!K16,1462637287!K16,1462637990!K16,1462638709!K16,1462639401!K16,1462640104!K16,1462640823!K16,1462641514!K16,1462642234!K16,1462642952!K16,1462643671!K16,1462644390!K16,1462645092!K16,1462645811!K16,1462646514!K16,1462647233!K16,1462647952!K16,1462648643!K16,1462649363!K16,1462650065!K16,1462650767!K16,1462651469!K16,1462652171!K16,1462653580!K16,1462654300!K16,1462655019!K16,1462655738!K16,1462656457!K16,1462657149!K16)</f>
        <v>0</v>
      </c>
    </row>
    <row r="17" spans="1:11">
      <c r="A17">
        <f>MEDIAN(1462636596!A17,1462637287!A17,1462637990!A17,1462638709!A17,1462639401!A17,1462640104!A17,1462640823!A17,1462641514!A17,1462642234!A17,1462642952!A17,1462643671!A17,1462644390!A17,1462645092!A17,1462645811!A17,1462646514!A17,1462647233!A17,1462647952!A17,1462648643!A17,1462649363!A17,1462650065!A17,1462650767!A17,1462651469!A17,1462652171!A17,1462653580!A17,1462654300!A17,1462655019!A17,1462655738!A17,1462656457!A17,1462657149!A17)</f>
        <v>0</v>
      </c>
      <c r="B17">
        <f>MEDIAN(1462636596!B17,1462637287!B17,1462637990!B17,1462638709!B17,1462639401!B17,1462640104!B17,1462640823!B17,1462641514!B17,1462642234!B17,1462642952!B17,1462643671!B17,1462644390!B17,1462645092!B17,1462645811!B17,1462646514!B17,1462647233!B17,1462647952!B17,1462648643!B17,1462649363!B17,1462650065!B17,1462650767!B17,1462651469!B17,1462652171!B17,1462653580!B17,1462654300!B17,1462655019!B17,1462655738!B17,1462656457!B17,1462657149!B17)</f>
        <v>0</v>
      </c>
      <c r="C17">
        <f>MEDIAN(1462636596!C17,1462637287!C17,1462637990!C17,1462638709!C17,1462639401!C17,1462640104!C17,1462640823!C17,1462641514!C17,1462642234!C17,1462642952!C17,1462643671!C17,1462644390!C17,1462645092!C17,1462645811!C17,1462646514!C17,1462647233!C17,1462647952!C17,1462648643!C17,1462649363!C17,1462650065!C17,1462650767!C17,1462651469!C17,1462652171!C17,1462653580!C17,1462654300!C17,1462655019!C17,1462655738!C17,1462656457!C17,1462657149!C17)</f>
        <v>0</v>
      </c>
      <c r="D17">
        <f>MEDIAN(1462636596!D17,1462637287!D17,1462637990!D17,1462638709!D17,1462639401!D17,1462640104!D17,1462640823!D17,1462641514!D17,1462642234!D17,1462642952!D17,1462643671!D17,1462644390!D17,1462645092!D17,1462645811!D17,1462646514!D17,1462647233!D17,1462647952!D17,1462648643!D17,1462649363!D17,1462650065!D17,1462650767!D17,1462651469!D17,1462652171!D17,1462653580!D17,1462654300!D17,1462655019!D17,1462655738!D17,1462656457!D17,1462657149!D17)</f>
        <v>0</v>
      </c>
      <c r="E17">
        <f>MEDIAN(1462636596!E17,1462637287!E17,1462637990!E17,1462638709!E17,1462639401!E17,1462640104!E17,1462640823!E17,1462641514!E17,1462642234!E17,1462642952!E17,1462643671!E17,1462644390!E17,1462645092!E17,1462645811!E17,1462646514!E17,1462647233!E17,1462647952!E17,1462648643!E17,1462649363!E17,1462650065!E17,1462650767!E17,1462651469!E17,1462652171!E17,1462653580!E17,1462654300!E17,1462655019!E17,1462655738!E17,1462656457!E17,1462657149!E17)</f>
        <v>0</v>
      </c>
      <c r="F17">
        <f>MEDIAN(1462636596!F17,1462637287!F17,1462637990!F17,1462638709!F17,1462639401!F17,1462640104!F17,1462640823!F17,1462641514!F17,1462642234!F17,1462642952!F17,1462643671!F17,1462644390!F17,1462645092!F17,1462645811!F17,1462646514!F17,1462647233!F17,1462647952!F17,1462648643!F17,1462649363!F17,1462650065!F17,1462650767!F17,1462651469!F17,1462652171!F17,1462653580!F17,1462654300!F17,1462655019!F17,1462655738!F17,1462656457!F17,1462657149!F17)</f>
        <v>0</v>
      </c>
      <c r="G17">
        <f>MEDIAN(1462636596!G17,1462637287!G17,1462637990!G17,1462638709!G17,1462639401!G17,1462640104!G17,1462640823!G17,1462641514!G17,1462642234!G17,1462642952!G17,1462643671!G17,1462644390!G17,1462645092!G17,1462645811!G17,1462646514!G17,1462647233!G17,1462647952!G17,1462648643!G17,1462649363!G17,1462650065!G17,1462650767!G17,1462651469!G17,1462652171!G17,1462653580!G17,1462654300!G17,1462655019!G17,1462655738!G17,1462656457!G17,1462657149!G17)</f>
        <v>0</v>
      </c>
      <c r="H17">
        <f>MEDIAN(1462636596!H17,1462637287!H17,1462637990!H17,1462638709!H17,1462639401!H17,1462640104!H17,1462640823!H17,1462641514!H17,1462642234!H17,1462642952!H17,1462643671!H17,1462644390!H17,1462645092!H17,1462645811!H17,1462646514!H17,1462647233!H17,1462647952!H17,1462648643!H17,1462649363!H17,1462650065!H17,1462650767!H17,1462651469!H17,1462652171!H17,1462653580!H17,1462654300!H17,1462655019!H17,1462655738!H17,1462656457!H17,1462657149!H17)</f>
        <v>0</v>
      </c>
      <c r="I17">
        <f>MEDIAN(1462636596!I17,1462637287!I17,1462637990!I17,1462638709!I17,1462639401!I17,1462640104!I17,1462640823!I17,1462641514!I17,1462642234!I17,1462642952!I17,1462643671!I17,1462644390!I17,1462645092!I17,1462645811!I17,1462646514!I17,1462647233!I17,1462647952!I17,1462648643!I17,1462649363!I17,1462650065!I17,1462650767!I17,1462651469!I17,1462652171!I17,1462653580!I17,1462654300!I17,1462655019!I17,1462655738!I17,1462656457!I17,1462657149!I17)</f>
        <v>0</v>
      </c>
      <c r="J17">
        <f>MEDIAN(1462636596!J17,1462637287!J17,1462637990!J17,1462638709!J17,1462639401!J17,1462640104!J17,1462640823!J17,1462641514!J17,1462642234!J17,1462642952!J17,1462643671!J17,1462644390!J17,1462645092!J17,1462645811!J17,1462646514!J17,1462647233!J17,1462647952!J17,1462648643!J17,1462649363!J17,1462650065!J17,1462650767!J17,1462651469!J17,1462652171!J17,1462653580!J17,1462654300!J17,1462655019!J17,1462655738!J17,1462656457!J17,1462657149!J17)</f>
        <v>0</v>
      </c>
      <c r="K17">
        <f>MEDIAN(1462636596!K17,1462637287!K17,1462637990!K17,1462638709!K17,1462639401!K17,1462640104!K17,1462640823!K17,1462641514!K17,1462642234!K17,1462642952!K17,1462643671!K17,1462644390!K17,1462645092!K17,1462645811!K17,1462646514!K17,1462647233!K17,1462647952!K17,1462648643!K17,1462649363!K17,1462650065!K17,1462650767!K17,1462651469!K17,1462652171!K17,1462653580!K17,1462654300!K17,1462655019!K17,1462655738!K17,1462656457!K17,1462657149!K17)</f>
        <v>0</v>
      </c>
    </row>
    <row r="18" spans="1:11">
      <c r="A18">
        <f>MEDIAN(1462636596!A18,1462637287!A18,1462637990!A18,1462638709!A18,1462639401!A18,1462640104!A18,1462640823!A18,1462641514!A18,1462642234!A18,1462642952!A18,1462643671!A18,1462644390!A18,1462645092!A18,1462645811!A18,1462646514!A18,1462647233!A18,1462647952!A18,1462648643!A18,1462649363!A18,1462650065!A18,1462650767!A18,1462651469!A18,1462652171!A18,1462653580!A18,1462654300!A18,1462655019!A18,1462655738!A18,1462656457!A18,1462657149!A18)</f>
        <v>0</v>
      </c>
      <c r="B18">
        <f>MEDIAN(1462636596!B18,1462637287!B18,1462637990!B18,1462638709!B18,1462639401!B18,1462640104!B18,1462640823!B18,1462641514!B18,1462642234!B18,1462642952!B18,1462643671!B18,1462644390!B18,1462645092!B18,1462645811!B18,1462646514!B18,1462647233!B18,1462647952!B18,1462648643!B18,1462649363!B18,1462650065!B18,1462650767!B18,1462651469!B18,1462652171!B18,1462653580!B18,1462654300!B18,1462655019!B18,1462655738!B18,1462656457!B18,1462657149!B18)</f>
        <v>0</v>
      </c>
      <c r="C18">
        <f>MEDIAN(1462636596!C18,1462637287!C18,1462637990!C18,1462638709!C18,1462639401!C18,1462640104!C18,1462640823!C18,1462641514!C18,1462642234!C18,1462642952!C18,1462643671!C18,1462644390!C18,1462645092!C18,1462645811!C18,1462646514!C18,1462647233!C18,1462647952!C18,1462648643!C18,1462649363!C18,1462650065!C18,1462650767!C18,1462651469!C18,1462652171!C18,1462653580!C18,1462654300!C18,1462655019!C18,1462655738!C18,1462656457!C18,1462657149!C18)</f>
        <v>0</v>
      </c>
      <c r="D18">
        <f>MEDIAN(1462636596!D18,1462637287!D18,1462637990!D18,1462638709!D18,1462639401!D18,1462640104!D18,1462640823!D18,1462641514!D18,1462642234!D18,1462642952!D18,1462643671!D18,1462644390!D18,1462645092!D18,1462645811!D18,1462646514!D18,1462647233!D18,1462647952!D18,1462648643!D18,1462649363!D18,1462650065!D18,1462650767!D18,1462651469!D18,1462652171!D18,1462653580!D18,1462654300!D18,1462655019!D18,1462655738!D18,1462656457!D18,1462657149!D18)</f>
        <v>0</v>
      </c>
      <c r="E18">
        <f>MEDIAN(1462636596!E18,1462637287!E18,1462637990!E18,1462638709!E18,1462639401!E18,1462640104!E18,1462640823!E18,1462641514!E18,1462642234!E18,1462642952!E18,1462643671!E18,1462644390!E18,1462645092!E18,1462645811!E18,1462646514!E18,1462647233!E18,1462647952!E18,1462648643!E18,1462649363!E18,1462650065!E18,1462650767!E18,1462651469!E18,1462652171!E18,1462653580!E18,1462654300!E18,1462655019!E18,1462655738!E18,1462656457!E18,1462657149!E18)</f>
        <v>0</v>
      </c>
      <c r="F18">
        <f>MEDIAN(1462636596!F18,1462637287!F18,1462637990!F18,1462638709!F18,1462639401!F18,1462640104!F18,1462640823!F18,1462641514!F18,1462642234!F18,1462642952!F18,1462643671!F18,1462644390!F18,1462645092!F18,1462645811!F18,1462646514!F18,1462647233!F18,1462647952!F18,1462648643!F18,1462649363!F18,1462650065!F18,1462650767!F18,1462651469!F18,1462652171!F18,1462653580!F18,1462654300!F18,1462655019!F18,1462655738!F18,1462656457!F18,1462657149!F18)</f>
        <v>0</v>
      </c>
      <c r="G18">
        <f>MEDIAN(1462636596!G18,1462637287!G18,1462637990!G18,1462638709!G18,1462639401!G18,1462640104!G18,1462640823!G18,1462641514!G18,1462642234!G18,1462642952!G18,1462643671!G18,1462644390!G18,1462645092!G18,1462645811!G18,1462646514!G18,1462647233!G18,1462647952!G18,1462648643!G18,1462649363!G18,1462650065!G18,1462650767!G18,1462651469!G18,1462652171!G18,1462653580!G18,1462654300!G18,1462655019!G18,1462655738!G18,1462656457!G18,1462657149!G18)</f>
        <v>0</v>
      </c>
      <c r="H18">
        <f>MEDIAN(1462636596!H18,1462637287!H18,1462637990!H18,1462638709!H18,1462639401!H18,1462640104!H18,1462640823!H18,1462641514!H18,1462642234!H18,1462642952!H18,1462643671!H18,1462644390!H18,1462645092!H18,1462645811!H18,1462646514!H18,1462647233!H18,1462647952!H18,1462648643!H18,1462649363!H18,1462650065!H18,1462650767!H18,1462651469!H18,1462652171!H18,1462653580!H18,1462654300!H18,1462655019!H18,1462655738!H18,1462656457!H18,1462657149!H18)</f>
        <v>0</v>
      </c>
      <c r="I18">
        <f>MEDIAN(1462636596!I18,1462637287!I18,1462637990!I18,1462638709!I18,1462639401!I18,1462640104!I18,1462640823!I18,1462641514!I18,1462642234!I18,1462642952!I18,1462643671!I18,1462644390!I18,1462645092!I18,1462645811!I18,1462646514!I18,1462647233!I18,1462647952!I18,1462648643!I18,1462649363!I18,1462650065!I18,1462650767!I18,1462651469!I18,1462652171!I18,1462653580!I18,1462654300!I18,1462655019!I18,1462655738!I18,1462656457!I18,1462657149!I18)</f>
        <v>0</v>
      </c>
      <c r="J18">
        <f>MEDIAN(1462636596!J18,1462637287!J18,1462637990!J18,1462638709!J18,1462639401!J18,1462640104!J18,1462640823!J18,1462641514!J18,1462642234!J18,1462642952!J18,1462643671!J18,1462644390!J18,1462645092!J18,1462645811!J18,1462646514!J18,1462647233!J18,1462647952!J18,1462648643!J18,1462649363!J18,1462650065!J18,1462650767!J18,1462651469!J18,1462652171!J18,1462653580!J18,1462654300!J18,1462655019!J18,1462655738!J18,1462656457!J18,1462657149!J18)</f>
        <v>0</v>
      </c>
      <c r="K18">
        <f>MEDIAN(1462636596!K18,1462637287!K18,1462637990!K18,1462638709!K18,1462639401!K18,1462640104!K18,1462640823!K18,1462641514!K18,1462642234!K18,1462642952!K18,1462643671!K18,1462644390!K18,1462645092!K18,1462645811!K18,1462646514!K18,1462647233!K18,1462647952!K18,1462648643!K18,1462649363!K18,1462650065!K18,1462650767!K18,1462651469!K18,1462652171!K18,1462653580!K18,1462654300!K18,1462655019!K18,1462655738!K18,1462656457!K18,1462657149!K18)</f>
        <v>0</v>
      </c>
    </row>
    <row r="19" spans="1:11">
      <c r="A19">
        <f>MEDIAN(1462636596!A19,1462637287!A19,1462637990!A19,1462638709!A19,1462639401!A19,1462640104!A19,1462640823!A19,1462641514!A19,1462642234!A19,1462642952!A19,1462643671!A19,1462644390!A19,1462645092!A19,1462645811!A19,1462646514!A19,1462647233!A19,1462647952!A19,1462648643!A19,1462649363!A19,1462650065!A19,1462650767!A19,1462651469!A19,1462652171!A19,1462653580!A19,1462654300!A19,1462655019!A19,1462655738!A19,1462656457!A19,1462657149!A19)</f>
        <v>0</v>
      </c>
      <c r="B19">
        <f>MEDIAN(1462636596!B19,1462637287!B19,1462637990!B19,1462638709!B19,1462639401!B19,1462640104!B19,1462640823!B19,1462641514!B19,1462642234!B19,1462642952!B19,1462643671!B19,1462644390!B19,1462645092!B19,1462645811!B19,1462646514!B19,1462647233!B19,1462647952!B19,1462648643!B19,1462649363!B19,1462650065!B19,1462650767!B19,1462651469!B19,1462652171!B19,1462653580!B19,1462654300!B19,1462655019!B19,1462655738!B19,1462656457!B19,1462657149!B19)</f>
        <v>0</v>
      </c>
      <c r="C19">
        <f>MEDIAN(1462636596!C19,1462637287!C19,1462637990!C19,1462638709!C19,1462639401!C19,1462640104!C19,1462640823!C19,1462641514!C19,1462642234!C19,1462642952!C19,1462643671!C19,1462644390!C19,1462645092!C19,1462645811!C19,1462646514!C19,1462647233!C19,1462647952!C19,1462648643!C19,1462649363!C19,1462650065!C19,1462650767!C19,1462651469!C19,1462652171!C19,1462653580!C19,1462654300!C19,1462655019!C19,1462655738!C19,1462656457!C19,1462657149!C19)</f>
        <v>0</v>
      </c>
      <c r="D19">
        <f>MEDIAN(1462636596!D19,1462637287!D19,1462637990!D19,1462638709!D19,1462639401!D19,1462640104!D19,1462640823!D19,1462641514!D19,1462642234!D19,1462642952!D19,1462643671!D19,1462644390!D19,1462645092!D19,1462645811!D19,1462646514!D19,1462647233!D19,1462647952!D19,1462648643!D19,1462649363!D19,1462650065!D19,1462650767!D19,1462651469!D19,1462652171!D19,1462653580!D19,1462654300!D19,1462655019!D19,1462655738!D19,1462656457!D19,1462657149!D19)</f>
        <v>0</v>
      </c>
      <c r="E19">
        <f>MEDIAN(1462636596!E19,1462637287!E19,1462637990!E19,1462638709!E19,1462639401!E19,1462640104!E19,1462640823!E19,1462641514!E19,1462642234!E19,1462642952!E19,1462643671!E19,1462644390!E19,1462645092!E19,1462645811!E19,1462646514!E19,1462647233!E19,1462647952!E19,1462648643!E19,1462649363!E19,1462650065!E19,1462650767!E19,1462651469!E19,1462652171!E19,1462653580!E19,1462654300!E19,1462655019!E19,1462655738!E19,1462656457!E19,1462657149!E19)</f>
        <v>0</v>
      </c>
      <c r="F19">
        <f>MEDIAN(1462636596!F19,1462637287!F19,1462637990!F19,1462638709!F19,1462639401!F19,1462640104!F19,1462640823!F19,1462641514!F19,1462642234!F19,1462642952!F19,1462643671!F19,1462644390!F19,1462645092!F19,1462645811!F19,1462646514!F19,1462647233!F19,1462647952!F19,1462648643!F19,1462649363!F19,1462650065!F19,1462650767!F19,1462651469!F19,1462652171!F19,1462653580!F19,1462654300!F19,1462655019!F19,1462655738!F19,1462656457!F19,1462657149!F19)</f>
        <v>0</v>
      </c>
      <c r="G19">
        <f>MEDIAN(1462636596!G19,1462637287!G19,1462637990!G19,1462638709!G19,1462639401!G19,1462640104!G19,1462640823!G19,1462641514!G19,1462642234!G19,1462642952!G19,1462643671!G19,1462644390!G19,1462645092!G19,1462645811!G19,1462646514!G19,1462647233!G19,1462647952!G19,1462648643!G19,1462649363!G19,1462650065!G19,1462650767!G19,1462651469!G19,1462652171!G19,1462653580!G19,1462654300!G19,1462655019!G19,1462655738!G19,1462656457!G19,1462657149!G19)</f>
        <v>0</v>
      </c>
      <c r="H19">
        <f>MEDIAN(1462636596!H19,1462637287!H19,1462637990!H19,1462638709!H19,1462639401!H19,1462640104!H19,1462640823!H19,1462641514!H19,1462642234!H19,1462642952!H19,1462643671!H19,1462644390!H19,1462645092!H19,1462645811!H19,1462646514!H19,1462647233!H19,1462647952!H19,1462648643!H19,1462649363!H19,1462650065!H19,1462650767!H19,1462651469!H19,1462652171!H19,1462653580!H19,1462654300!H19,1462655019!H19,1462655738!H19,1462656457!H19,1462657149!H19)</f>
        <v>0</v>
      </c>
      <c r="I19">
        <f>MEDIAN(1462636596!I19,1462637287!I19,1462637990!I19,1462638709!I19,1462639401!I19,1462640104!I19,1462640823!I19,1462641514!I19,1462642234!I19,1462642952!I19,1462643671!I19,1462644390!I19,1462645092!I19,1462645811!I19,1462646514!I19,1462647233!I19,1462647952!I19,1462648643!I19,1462649363!I19,1462650065!I19,1462650767!I19,1462651469!I19,1462652171!I19,1462653580!I19,1462654300!I19,1462655019!I19,1462655738!I19,1462656457!I19,1462657149!I19)</f>
        <v>0</v>
      </c>
      <c r="J19">
        <f>MEDIAN(1462636596!J19,1462637287!J19,1462637990!J19,1462638709!J19,1462639401!J19,1462640104!J19,1462640823!J19,1462641514!J19,1462642234!J19,1462642952!J19,1462643671!J19,1462644390!J19,1462645092!J19,1462645811!J19,1462646514!J19,1462647233!J19,1462647952!J19,1462648643!J19,1462649363!J19,1462650065!J19,1462650767!J19,1462651469!J19,1462652171!J19,1462653580!J19,1462654300!J19,1462655019!J19,1462655738!J19,1462656457!J19,1462657149!J19)</f>
        <v>0</v>
      </c>
      <c r="K19">
        <f>MEDIAN(1462636596!K19,1462637287!K19,1462637990!K19,1462638709!K19,1462639401!K19,1462640104!K19,1462640823!K19,1462641514!K19,1462642234!K19,1462642952!K19,1462643671!K19,1462644390!K19,1462645092!K19,1462645811!K19,1462646514!K19,1462647233!K19,1462647952!K19,1462648643!K19,1462649363!K19,1462650065!K19,1462650767!K19,1462651469!K19,1462652171!K19,1462653580!K19,1462654300!K19,1462655019!K19,1462655738!K19,1462656457!K19,1462657149!K19)</f>
        <v>0</v>
      </c>
    </row>
    <row r="20" spans="1:11">
      <c r="A20">
        <f>MEDIAN(1462636596!A20,1462637287!A20,1462637990!A20,1462638709!A20,1462639401!A20,1462640104!A20,1462640823!A20,1462641514!A20,1462642234!A20,1462642952!A20,1462643671!A20,1462644390!A20,1462645092!A20,1462645811!A20,1462646514!A20,1462647233!A20,1462647952!A20,1462648643!A20,1462649363!A20,1462650065!A20,1462650767!A20,1462651469!A20,1462652171!A20,1462653580!A20,1462654300!A20,1462655019!A20,1462655738!A20,1462656457!A20,1462657149!A20)</f>
        <v>0</v>
      </c>
      <c r="B20">
        <f>MEDIAN(1462636596!B20,1462637287!B20,1462637990!B20,1462638709!B20,1462639401!B20,1462640104!B20,1462640823!B20,1462641514!B20,1462642234!B20,1462642952!B20,1462643671!B20,1462644390!B20,1462645092!B20,1462645811!B20,1462646514!B20,1462647233!B20,1462647952!B20,1462648643!B20,1462649363!B20,1462650065!B20,1462650767!B20,1462651469!B20,1462652171!B20,1462653580!B20,1462654300!B20,1462655019!B20,1462655738!B20,1462656457!B20,1462657149!B20)</f>
        <v>0</v>
      </c>
      <c r="C20">
        <f>MEDIAN(1462636596!C20,1462637287!C20,1462637990!C20,1462638709!C20,1462639401!C20,1462640104!C20,1462640823!C20,1462641514!C20,1462642234!C20,1462642952!C20,1462643671!C20,1462644390!C20,1462645092!C20,1462645811!C20,1462646514!C20,1462647233!C20,1462647952!C20,1462648643!C20,1462649363!C20,1462650065!C20,1462650767!C20,1462651469!C20,1462652171!C20,1462653580!C20,1462654300!C20,1462655019!C20,1462655738!C20,1462656457!C20,1462657149!C20)</f>
        <v>0</v>
      </c>
      <c r="D20">
        <f>MEDIAN(1462636596!D20,1462637287!D20,1462637990!D20,1462638709!D20,1462639401!D20,1462640104!D20,1462640823!D20,1462641514!D20,1462642234!D20,1462642952!D20,1462643671!D20,1462644390!D20,1462645092!D20,1462645811!D20,1462646514!D20,1462647233!D20,1462647952!D20,1462648643!D20,1462649363!D20,1462650065!D20,1462650767!D20,1462651469!D20,1462652171!D20,1462653580!D20,1462654300!D20,1462655019!D20,1462655738!D20,1462656457!D20,1462657149!D20)</f>
        <v>0</v>
      </c>
      <c r="E20">
        <f>MEDIAN(1462636596!E20,1462637287!E20,1462637990!E20,1462638709!E20,1462639401!E20,1462640104!E20,1462640823!E20,1462641514!E20,1462642234!E20,1462642952!E20,1462643671!E20,1462644390!E20,1462645092!E20,1462645811!E20,1462646514!E20,1462647233!E20,1462647952!E20,1462648643!E20,1462649363!E20,1462650065!E20,1462650767!E20,1462651469!E20,1462652171!E20,1462653580!E20,1462654300!E20,1462655019!E20,1462655738!E20,1462656457!E20,1462657149!E20)</f>
        <v>0</v>
      </c>
      <c r="F20">
        <f>MEDIAN(1462636596!F20,1462637287!F20,1462637990!F20,1462638709!F20,1462639401!F20,1462640104!F20,1462640823!F20,1462641514!F20,1462642234!F20,1462642952!F20,1462643671!F20,1462644390!F20,1462645092!F20,1462645811!F20,1462646514!F20,1462647233!F20,1462647952!F20,1462648643!F20,1462649363!F20,1462650065!F20,1462650767!F20,1462651469!F20,1462652171!F20,1462653580!F20,1462654300!F20,1462655019!F20,1462655738!F20,1462656457!F20,1462657149!F20)</f>
        <v>0</v>
      </c>
      <c r="G20">
        <f>MEDIAN(1462636596!G20,1462637287!G20,1462637990!G20,1462638709!G20,1462639401!G20,1462640104!G20,1462640823!G20,1462641514!G20,1462642234!G20,1462642952!G20,1462643671!G20,1462644390!G20,1462645092!G20,1462645811!G20,1462646514!G20,1462647233!G20,1462647952!G20,1462648643!G20,1462649363!G20,1462650065!G20,1462650767!G20,1462651469!G20,1462652171!G20,1462653580!G20,1462654300!G20,1462655019!G20,1462655738!G20,1462656457!G20,1462657149!G20)</f>
        <v>0</v>
      </c>
      <c r="H20">
        <f>MEDIAN(1462636596!H20,1462637287!H20,1462637990!H20,1462638709!H20,1462639401!H20,1462640104!H20,1462640823!H20,1462641514!H20,1462642234!H20,1462642952!H20,1462643671!H20,1462644390!H20,1462645092!H20,1462645811!H20,1462646514!H20,1462647233!H20,1462647952!H20,1462648643!H20,1462649363!H20,1462650065!H20,1462650767!H20,1462651469!H20,1462652171!H20,1462653580!H20,1462654300!H20,1462655019!H20,1462655738!H20,1462656457!H20,1462657149!H20)</f>
        <v>0</v>
      </c>
      <c r="I20">
        <f>MEDIAN(1462636596!I20,1462637287!I20,1462637990!I20,1462638709!I20,1462639401!I20,1462640104!I20,1462640823!I20,1462641514!I20,1462642234!I20,1462642952!I20,1462643671!I20,1462644390!I20,1462645092!I20,1462645811!I20,1462646514!I20,1462647233!I20,1462647952!I20,1462648643!I20,1462649363!I20,1462650065!I20,1462650767!I20,1462651469!I20,1462652171!I20,1462653580!I20,1462654300!I20,1462655019!I20,1462655738!I20,1462656457!I20,1462657149!I20)</f>
        <v>0</v>
      </c>
      <c r="J20">
        <f>MEDIAN(1462636596!J20,1462637287!J20,1462637990!J20,1462638709!J20,1462639401!J20,1462640104!J20,1462640823!J20,1462641514!J20,1462642234!J20,1462642952!J20,1462643671!J20,1462644390!J20,1462645092!J20,1462645811!J20,1462646514!J20,1462647233!J20,1462647952!J20,1462648643!J20,1462649363!J20,1462650065!J20,1462650767!J20,1462651469!J20,1462652171!J20,1462653580!J20,1462654300!J20,1462655019!J20,1462655738!J20,1462656457!J20,1462657149!J20)</f>
        <v>0</v>
      </c>
      <c r="K20">
        <f>MEDIAN(1462636596!K20,1462637287!K20,1462637990!K20,1462638709!K20,1462639401!K20,1462640104!K20,1462640823!K20,1462641514!K20,1462642234!K20,1462642952!K20,1462643671!K20,1462644390!K20,1462645092!K20,1462645811!K20,1462646514!K20,1462647233!K20,1462647952!K20,1462648643!K20,1462649363!K20,1462650065!K20,1462650767!K20,1462651469!K20,1462652171!K20,1462653580!K20,1462654300!K20,1462655019!K20,1462655738!K20,1462656457!K20,1462657149!K20)</f>
        <v>0</v>
      </c>
    </row>
    <row r="21" spans="1:11">
      <c r="A21">
        <f>MEDIAN(1462636596!A21,1462637287!A21,1462637990!A21,1462638709!A21,1462639401!A21,1462640104!A21,1462640823!A21,1462641514!A21,1462642234!A21,1462642952!A21,1462643671!A21,1462644390!A21,1462645092!A21,1462645811!A21,1462646514!A21,1462647233!A21,1462647952!A21,1462648643!A21,1462649363!A21,1462650065!A21,1462650767!A21,1462651469!A21,1462652171!A21,1462653580!A21,1462654300!A21,1462655019!A21,1462655738!A21,1462656457!A21,1462657149!A21)</f>
        <v>0</v>
      </c>
      <c r="B21">
        <f>MEDIAN(1462636596!B21,1462637287!B21,1462637990!B21,1462638709!B21,1462639401!B21,1462640104!B21,1462640823!B21,1462641514!B21,1462642234!B21,1462642952!B21,1462643671!B21,1462644390!B21,1462645092!B21,1462645811!B21,1462646514!B21,1462647233!B21,1462647952!B21,1462648643!B21,1462649363!B21,1462650065!B21,1462650767!B21,1462651469!B21,1462652171!B21,1462653580!B21,1462654300!B21,1462655019!B21,1462655738!B21,1462656457!B21,1462657149!B21)</f>
        <v>0</v>
      </c>
      <c r="C21">
        <f>MEDIAN(1462636596!C21,1462637287!C21,1462637990!C21,1462638709!C21,1462639401!C21,1462640104!C21,1462640823!C21,1462641514!C21,1462642234!C21,1462642952!C21,1462643671!C21,1462644390!C21,1462645092!C21,1462645811!C21,1462646514!C21,1462647233!C21,1462647952!C21,1462648643!C21,1462649363!C21,1462650065!C21,1462650767!C21,1462651469!C21,1462652171!C21,1462653580!C21,1462654300!C21,1462655019!C21,1462655738!C21,1462656457!C21,1462657149!C21)</f>
        <v>0</v>
      </c>
      <c r="D21">
        <f>MEDIAN(1462636596!D21,1462637287!D21,1462637990!D21,1462638709!D21,1462639401!D21,1462640104!D21,1462640823!D21,1462641514!D21,1462642234!D21,1462642952!D21,1462643671!D21,1462644390!D21,1462645092!D21,1462645811!D21,1462646514!D21,1462647233!D21,1462647952!D21,1462648643!D21,1462649363!D21,1462650065!D21,1462650767!D21,1462651469!D21,1462652171!D21,1462653580!D21,1462654300!D21,1462655019!D21,1462655738!D21,1462656457!D21,1462657149!D21)</f>
        <v>0</v>
      </c>
      <c r="E21">
        <f>MEDIAN(1462636596!E21,1462637287!E21,1462637990!E21,1462638709!E21,1462639401!E21,1462640104!E21,1462640823!E21,1462641514!E21,1462642234!E21,1462642952!E21,1462643671!E21,1462644390!E21,1462645092!E21,1462645811!E21,1462646514!E21,1462647233!E21,1462647952!E21,1462648643!E21,1462649363!E21,1462650065!E21,1462650767!E21,1462651469!E21,1462652171!E21,1462653580!E21,1462654300!E21,1462655019!E21,1462655738!E21,1462656457!E21,1462657149!E21)</f>
        <v>0</v>
      </c>
      <c r="F21">
        <f>MEDIAN(1462636596!F21,1462637287!F21,1462637990!F21,1462638709!F21,1462639401!F21,1462640104!F21,1462640823!F21,1462641514!F21,1462642234!F21,1462642952!F21,1462643671!F21,1462644390!F21,1462645092!F21,1462645811!F21,1462646514!F21,1462647233!F21,1462647952!F21,1462648643!F21,1462649363!F21,1462650065!F21,1462650767!F21,1462651469!F21,1462652171!F21,1462653580!F21,1462654300!F21,1462655019!F21,1462655738!F21,1462656457!F21,1462657149!F21)</f>
        <v>0</v>
      </c>
      <c r="G21">
        <f>MEDIAN(1462636596!G21,1462637287!G21,1462637990!G21,1462638709!G21,1462639401!G21,1462640104!G21,1462640823!G21,1462641514!G21,1462642234!G21,1462642952!G21,1462643671!G21,1462644390!G21,1462645092!G21,1462645811!G21,1462646514!G21,1462647233!G21,1462647952!G21,1462648643!G21,1462649363!G21,1462650065!G21,1462650767!G21,1462651469!G21,1462652171!G21,1462653580!G21,1462654300!G21,1462655019!G21,1462655738!G21,1462656457!G21,1462657149!G21)</f>
        <v>0</v>
      </c>
      <c r="H21">
        <f>MEDIAN(1462636596!H21,1462637287!H21,1462637990!H21,1462638709!H21,1462639401!H21,1462640104!H21,1462640823!H21,1462641514!H21,1462642234!H21,1462642952!H21,1462643671!H21,1462644390!H21,1462645092!H21,1462645811!H21,1462646514!H21,1462647233!H21,1462647952!H21,1462648643!H21,1462649363!H21,1462650065!H21,1462650767!H21,1462651469!H21,1462652171!H21,1462653580!H21,1462654300!H21,1462655019!H21,1462655738!H21,1462656457!H21,1462657149!H21)</f>
        <v>0</v>
      </c>
      <c r="I21">
        <f>MEDIAN(1462636596!I21,1462637287!I21,1462637990!I21,1462638709!I21,1462639401!I21,1462640104!I21,1462640823!I21,1462641514!I21,1462642234!I21,1462642952!I21,1462643671!I21,1462644390!I21,1462645092!I21,1462645811!I21,1462646514!I21,1462647233!I21,1462647952!I21,1462648643!I21,1462649363!I21,1462650065!I21,1462650767!I21,1462651469!I21,1462652171!I21,1462653580!I21,1462654300!I21,1462655019!I21,1462655738!I21,1462656457!I21,1462657149!I21)</f>
        <v>0</v>
      </c>
      <c r="J21">
        <f>MEDIAN(1462636596!J21,1462637287!J21,1462637990!J21,1462638709!J21,1462639401!J21,1462640104!J21,1462640823!J21,1462641514!J21,1462642234!J21,1462642952!J21,1462643671!J21,1462644390!J21,1462645092!J21,1462645811!J21,1462646514!J21,1462647233!J21,1462647952!J21,1462648643!J21,1462649363!J21,1462650065!J21,1462650767!J21,1462651469!J21,1462652171!J21,1462653580!J21,1462654300!J21,1462655019!J21,1462655738!J21,1462656457!J21,1462657149!J21)</f>
        <v>0</v>
      </c>
      <c r="K21">
        <f>MEDIAN(1462636596!K21,1462637287!K21,1462637990!K21,1462638709!K21,1462639401!K21,1462640104!K21,1462640823!K21,1462641514!K21,1462642234!K21,1462642952!K21,1462643671!K21,1462644390!K21,1462645092!K21,1462645811!K21,1462646514!K21,1462647233!K21,1462647952!K21,1462648643!K21,1462649363!K21,1462650065!K21,1462650767!K21,1462651469!K21,1462652171!K21,1462653580!K21,1462654300!K21,1462655019!K21,1462655738!K21,1462656457!K21,1462657149!K21)</f>
        <v>0</v>
      </c>
    </row>
    <row r="22" spans="1:11">
      <c r="A22">
        <f>MEDIAN(1462636596!A22,1462637287!A22,1462637990!A22,1462638709!A22,1462639401!A22,1462640104!A22,1462640823!A22,1462641514!A22,1462642234!A22,1462642952!A22,1462643671!A22,1462644390!A22,1462645092!A22,1462645811!A22,1462646514!A22,1462647233!A22,1462647952!A22,1462648643!A22,1462649363!A22,1462650065!A22,1462650767!A22,1462651469!A22,1462652171!A22,1462653580!A22,1462654300!A22,1462655019!A22,1462655738!A22,1462656457!A22,1462657149!A22)</f>
        <v>0</v>
      </c>
      <c r="B22">
        <f>MEDIAN(1462636596!B22,1462637287!B22,1462637990!B22,1462638709!B22,1462639401!B22,1462640104!B22,1462640823!B22,1462641514!B22,1462642234!B22,1462642952!B22,1462643671!B22,1462644390!B22,1462645092!B22,1462645811!B22,1462646514!B22,1462647233!B22,1462647952!B22,1462648643!B22,1462649363!B22,1462650065!B22,1462650767!B22,1462651469!B22,1462652171!B22,1462653580!B22,1462654300!B22,1462655019!B22,1462655738!B22,1462656457!B22,1462657149!B22)</f>
        <v>0</v>
      </c>
      <c r="C22">
        <f>MEDIAN(1462636596!C22,1462637287!C22,1462637990!C22,1462638709!C22,1462639401!C22,1462640104!C22,1462640823!C22,1462641514!C22,1462642234!C22,1462642952!C22,1462643671!C22,1462644390!C22,1462645092!C22,1462645811!C22,1462646514!C22,1462647233!C22,1462647952!C22,1462648643!C22,1462649363!C22,1462650065!C22,1462650767!C22,1462651469!C22,1462652171!C22,1462653580!C22,1462654300!C22,1462655019!C22,1462655738!C22,1462656457!C22,1462657149!C22)</f>
        <v>0</v>
      </c>
      <c r="D22">
        <f>MEDIAN(1462636596!D22,1462637287!D22,1462637990!D22,1462638709!D22,1462639401!D22,1462640104!D22,1462640823!D22,1462641514!D22,1462642234!D22,1462642952!D22,1462643671!D22,1462644390!D22,1462645092!D22,1462645811!D22,1462646514!D22,1462647233!D22,1462647952!D22,1462648643!D22,1462649363!D22,1462650065!D22,1462650767!D22,1462651469!D22,1462652171!D22,1462653580!D22,1462654300!D22,1462655019!D22,1462655738!D22,1462656457!D22,1462657149!D22)</f>
        <v>0</v>
      </c>
      <c r="E22">
        <f>MEDIAN(1462636596!E22,1462637287!E22,1462637990!E22,1462638709!E22,1462639401!E22,1462640104!E22,1462640823!E22,1462641514!E22,1462642234!E22,1462642952!E22,1462643671!E22,1462644390!E22,1462645092!E22,1462645811!E22,1462646514!E22,1462647233!E22,1462647952!E22,1462648643!E22,1462649363!E22,1462650065!E22,1462650767!E22,1462651469!E22,1462652171!E22,1462653580!E22,1462654300!E22,1462655019!E22,1462655738!E22,1462656457!E22,1462657149!E22)</f>
        <v>0</v>
      </c>
      <c r="F22">
        <f>MEDIAN(1462636596!F22,1462637287!F22,1462637990!F22,1462638709!F22,1462639401!F22,1462640104!F22,1462640823!F22,1462641514!F22,1462642234!F22,1462642952!F22,1462643671!F22,1462644390!F22,1462645092!F22,1462645811!F22,1462646514!F22,1462647233!F22,1462647952!F22,1462648643!F22,1462649363!F22,1462650065!F22,1462650767!F22,1462651469!F22,1462652171!F22,1462653580!F22,1462654300!F22,1462655019!F22,1462655738!F22,1462656457!F22,1462657149!F22)</f>
        <v>0</v>
      </c>
      <c r="G22">
        <f>MEDIAN(1462636596!G22,1462637287!G22,1462637990!G22,1462638709!G22,1462639401!G22,1462640104!G22,1462640823!G22,1462641514!G22,1462642234!G22,1462642952!G22,1462643671!G22,1462644390!G22,1462645092!G22,1462645811!G22,1462646514!G22,1462647233!G22,1462647952!G22,1462648643!G22,1462649363!G22,1462650065!G22,1462650767!G22,1462651469!G22,1462652171!G22,1462653580!G22,1462654300!G22,1462655019!G22,1462655738!G22,1462656457!G22,1462657149!G22)</f>
        <v>0</v>
      </c>
      <c r="H22">
        <f>MEDIAN(1462636596!H22,1462637287!H22,1462637990!H22,1462638709!H22,1462639401!H22,1462640104!H22,1462640823!H22,1462641514!H22,1462642234!H22,1462642952!H22,1462643671!H22,1462644390!H22,1462645092!H22,1462645811!H22,1462646514!H22,1462647233!H22,1462647952!H22,1462648643!H22,1462649363!H22,1462650065!H22,1462650767!H22,1462651469!H22,1462652171!H22,1462653580!H22,1462654300!H22,1462655019!H22,1462655738!H22,1462656457!H22,1462657149!H22)</f>
        <v>0</v>
      </c>
      <c r="I22">
        <f>MEDIAN(1462636596!I22,1462637287!I22,1462637990!I22,1462638709!I22,1462639401!I22,1462640104!I22,1462640823!I22,1462641514!I22,1462642234!I22,1462642952!I22,1462643671!I22,1462644390!I22,1462645092!I22,1462645811!I22,1462646514!I22,1462647233!I22,1462647952!I22,1462648643!I22,1462649363!I22,1462650065!I22,1462650767!I22,1462651469!I22,1462652171!I22,1462653580!I22,1462654300!I22,1462655019!I22,1462655738!I22,1462656457!I22,1462657149!I22)</f>
        <v>0</v>
      </c>
      <c r="J22">
        <f>MEDIAN(1462636596!J22,1462637287!J22,1462637990!J22,1462638709!J22,1462639401!J22,1462640104!J22,1462640823!J22,1462641514!J22,1462642234!J22,1462642952!J22,1462643671!J22,1462644390!J22,1462645092!J22,1462645811!J22,1462646514!J22,1462647233!J22,1462647952!J22,1462648643!J22,1462649363!J22,1462650065!J22,1462650767!J22,1462651469!J22,1462652171!J22,1462653580!J22,1462654300!J22,1462655019!J22,1462655738!J22,1462656457!J22,1462657149!J22)</f>
        <v>0</v>
      </c>
      <c r="K22">
        <f>MEDIAN(1462636596!K22,1462637287!K22,1462637990!K22,1462638709!K22,1462639401!K22,1462640104!K22,1462640823!K22,1462641514!K22,1462642234!K22,1462642952!K22,1462643671!K22,1462644390!K22,1462645092!K22,1462645811!K22,1462646514!K22,1462647233!K22,1462647952!K22,1462648643!K22,1462649363!K22,1462650065!K22,1462650767!K22,1462651469!K22,1462652171!K22,1462653580!K22,1462654300!K22,1462655019!K22,1462655738!K22,1462656457!K22,1462657149!K22)</f>
        <v>0</v>
      </c>
    </row>
    <row r="23" spans="1:11">
      <c r="A23">
        <f>MEDIAN(1462636596!A23,1462637287!A23,1462637990!A23,1462638709!A23,1462639401!A23,1462640104!A23,1462640823!A23,1462641514!A23,1462642234!A23,1462642952!A23,1462643671!A23,1462644390!A23,1462645092!A23,1462645811!A23,1462646514!A23,1462647233!A23,1462647952!A23,1462648643!A23,1462649363!A23,1462650065!A23,1462650767!A23,1462651469!A23,1462652171!A23,1462653580!A23,1462654300!A23,1462655019!A23,1462655738!A23,1462656457!A23,1462657149!A23)</f>
        <v>0</v>
      </c>
      <c r="B23">
        <f>MEDIAN(1462636596!B23,1462637287!B23,1462637990!B23,1462638709!B23,1462639401!B23,1462640104!B23,1462640823!B23,1462641514!B23,1462642234!B23,1462642952!B23,1462643671!B23,1462644390!B23,1462645092!B23,1462645811!B23,1462646514!B23,1462647233!B23,1462647952!B23,1462648643!B23,1462649363!B23,1462650065!B23,1462650767!B23,1462651469!B23,1462652171!B23,1462653580!B23,1462654300!B23,1462655019!B23,1462655738!B23,1462656457!B23,1462657149!B23)</f>
        <v>0</v>
      </c>
      <c r="C23">
        <f>MEDIAN(1462636596!C23,1462637287!C23,1462637990!C23,1462638709!C23,1462639401!C23,1462640104!C23,1462640823!C23,1462641514!C23,1462642234!C23,1462642952!C23,1462643671!C23,1462644390!C23,1462645092!C23,1462645811!C23,1462646514!C23,1462647233!C23,1462647952!C23,1462648643!C23,1462649363!C23,1462650065!C23,1462650767!C23,1462651469!C23,1462652171!C23,1462653580!C23,1462654300!C23,1462655019!C23,1462655738!C23,1462656457!C23,1462657149!C23)</f>
        <v>0</v>
      </c>
      <c r="D23">
        <f>MEDIAN(1462636596!D23,1462637287!D23,1462637990!D23,1462638709!D23,1462639401!D23,1462640104!D23,1462640823!D23,1462641514!D23,1462642234!D23,1462642952!D23,1462643671!D23,1462644390!D23,1462645092!D23,1462645811!D23,1462646514!D23,1462647233!D23,1462647952!D23,1462648643!D23,1462649363!D23,1462650065!D23,1462650767!D23,1462651469!D23,1462652171!D23,1462653580!D23,1462654300!D23,1462655019!D23,1462655738!D23,1462656457!D23,1462657149!D23)</f>
        <v>0</v>
      </c>
      <c r="E23">
        <f>MEDIAN(1462636596!E23,1462637287!E23,1462637990!E23,1462638709!E23,1462639401!E23,1462640104!E23,1462640823!E23,1462641514!E23,1462642234!E23,1462642952!E23,1462643671!E23,1462644390!E23,1462645092!E23,1462645811!E23,1462646514!E23,1462647233!E23,1462647952!E23,1462648643!E23,1462649363!E23,1462650065!E23,1462650767!E23,1462651469!E23,1462652171!E23,1462653580!E23,1462654300!E23,1462655019!E23,1462655738!E23,1462656457!E23,1462657149!E23)</f>
        <v>0</v>
      </c>
      <c r="F23">
        <f>MEDIAN(1462636596!F23,1462637287!F23,1462637990!F23,1462638709!F23,1462639401!F23,1462640104!F23,1462640823!F23,1462641514!F23,1462642234!F23,1462642952!F23,1462643671!F23,1462644390!F23,1462645092!F23,1462645811!F23,1462646514!F23,1462647233!F23,1462647952!F23,1462648643!F23,1462649363!F23,1462650065!F23,1462650767!F23,1462651469!F23,1462652171!F23,1462653580!F23,1462654300!F23,1462655019!F23,1462655738!F23,1462656457!F23,1462657149!F23)</f>
        <v>0</v>
      </c>
      <c r="G23">
        <f>MEDIAN(1462636596!G23,1462637287!G23,1462637990!G23,1462638709!G23,1462639401!G23,1462640104!G23,1462640823!G23,1462641514!G23,1462642234!G23,1462642952!G23,1462643671!G23,1462644390!G23,1462645092!G23,1462645811!G23,1462646514!G23,1462647233!G23,1462647952!G23,1462648643!G23,1462649363!G23,1462650065!G23,1462650767!G23,1462651469!G23,1462652171!G23,1462653580!G23,1462654300!G23,1462655019!G23,1462655738!G23,1462656457!G23,1462657149!G23)</f>
        <v>0</v>
      </c>
      <c r="H23">
        <f>MEDIAN(1462636596!H23,1462637287!H23,1462637990!H23,1462638709!H23,1462639401!H23,1462640104!H23,1462640823!H23,1462641514!H23,1462642234!H23,1462642952!H23,1462643671!H23,1462644390!H23,1462645092!H23,1462645811!H23,1462646514!H23,1462647233!H23,1462647952!H23,1462648643!H23,1462649363!H23,1462650065!H23,1462650767!H23,1462651469!H23,1462652171!H23,1462653580!H23,1462654300!H23,1462655019!H23,1462655738!H23,1462656457!H23,1462657149!H23)</f>
        <v>0</v>
      </c>
      <c r="I23">
        <f>MEDIAN(1462636596!I23,1462637287!I23,1462637990!I23,1462638709!I23,1462639401!I23,1462640104!I23,1462640823!I23,1462641514!I23,1462642234!I23,1462642952!I23,1462643671!I23,1462644390!I23,1462645092!I23,1462645811!I23,1462646514!I23,1462647233!I23,1462647952!I23,1462648643!I23,1462649363!I23,1462650065!I23,1462650767!I23,1462651469!I23,1462652171!I23,1462653580!I23,1462654300!I23,1462655019!I23,1462655738!I23,1462656457!I23,1462657149!I23)</f>
        <v>0</v>
      </c>
      <c r="J23">
        <f>MEDIAN(1462636596!J23,1462637287!J23,1462637990!J23,1462638709!J23,1462639401!J23,1462640104!J23,1462640823!J23,1462641514!J23,1462642234!J23,1462642952!J23,1462643671!J23,1462644390!J23,1462645092!J23,1462645811!J23,1462646514!J23,1462647233!J23,1462647952!J23,1462648643!J23,1462649363!J23,1462650065!J23,1462650767!J23,1462651469!J23,1462652171!J23,1462653580!J23,1462654300!J23,1462655019!J23,1462655738!J23,1462656457!J23,1462657149!J23)</f>
        <v>0</v>
      </c>
      <c r="K23">
        <f>MEDIAN(1462636596!K23,1462637287!K23,1462637990!K23,1462638709!K23,1462639401!K23,1462640104!K23,1462640823!K23,1462641514!K23,1462642234!K23,1462642952!K23,1462643671!K23,1462644390!K23,1462645092!K23,1462645811!K23,1462646514!K23,1462647233!K23,1462647952!K23,1462648643!K23,1462649363!K23,1462650065!K23,1462650767!K23,1462651469!K23,1462652171!K23,1462653580!K23,1462654300!K23,1462655019!K23,1462655738!K23,1462656457!K23,1462657149!K23)</f>
        <v>0</v>
      </c>
    </row>
    <row r="24" spans="1:11">
      <c r="A24">
        <f>MEDIAN(1462636596!A24,1462637287!A24,1462637990!A24,1462638709!A24,1462639401!A24,1462640104!A24,1462640823!A24,1462641514!A24,1462642234!A24,1462642952!A24,1462643671!A24,1462644390!A24,1462645092!A24,1462645811!A24,1462646514!A24,1462647233!A24,1462647952!A24,1462648643!A24,1462649363!A24,1462650065!A24,1462650767!A24,1462651469!A24,1462652171!A24,1462653580!A24,1462654300!A24,1462655019!A24,1462655738!A24,1462656457!A24,1462657149!A24)</f>
        <v>0</v>
      </c>
      <c r="B24">
        <f>MEDIAN(1462636596!B24,1462637287!B24,1462637990!B24,1462638709!B24,1462639401!B24,1462640104!B24,1462640823!B24,1462641514!B24,1462642234!B24,1462642952!B24,1462643671!B24,1462644390!B24,1462645092!B24,1462645811!B24,1462646514!B24,1462647233!B24,1462647952!B24,1462648643!B24,1462649363!B24,1462650065!B24,1462650767!B24,1462651469!B24,1462652171!B24,1462653580!B24,1462654300!B24,1462655019!B24,1462655738!B24,1462656457!B24,1462657149!B24)</f>
        <v>0</v>
      </c>
      <c r="C24">
        <f>MEDIAN(1462636596!C24,1462637287!C24,1462637990!C24,1462638709!C24,1462639401!C24,1462640104!C24,1462640823!C24,1462641514!C24,1462642234!C24,1462642952!C24,1462643671!C24,1462644390!C24,1462645092!C24,1462645811!C24,1462646514!C24,1462647233!C24,1462647952!C24,1462648643!C24,1462649363!C24,1462650065!C24,1462650767!C24,1462651469!C24,1462652171!C24,1462653580!C24,1462654300!C24,1462655019!C24,1462655738!C24,1462656457!C24,1462657149!C24)</f>
        <v>0</v>
      </c>
      <c r="D24">
        <f>MEDIAN(1462636596!D24,1462637287!D24,1462637990!D24,1462638709!D24,1462639401!D24,1462640104!D24,1462640823!D24,1462641514!D24,1462642234!D24,1462642952!D24,1462643671!D24,1462644390!D24,1462645092!D24,1462645811!D24,1462646514!D24,1462647233!D24,1462647952!D24,1462648643!D24,1462649363!D24,1462650065!D24,1462650767!D24,1462651469!D24,1462652171!D24,1462653580!D24,1462654300!D24,1462655019!D24,1462655738!D24,1462656457!D24,1462657149!D24)</f>
        <v>0</v>
      </c>
      <c r="E24">
        <f>MEDIAN(1462636596!E24,1462637287!E24,1462637990!E24,1462638709!E24,1462639401!E24,1462640104!E24,1462640823!E24,1462641514!E24,1462642234!E24,1462642952!E24,1462643671!E24,1462644390!E24,1462645092!E24,1462645811!E24,1462646514!E24,1462647233!E24,1462647952!E24,1462648643!E24,1462649363!E24,1462650065!E24,1462650767!E24,1462651469!E24,1462652171!E24,1462653580!E24,1462654300!E24,1462655019!E24,1462655738!E24,1462656457!E24,1462657149!E24)</f>
        <v>0</v>
      </c>
      <c r="F24">
        <f>MEDIAN(1462636596!F24,1462637287!F24,1462637990!F24,1462638709!F24,1462639401!F24,1462640104!F24,1462640823!F24,1462641514!F24,1462642234!F24,1462642952!F24,1462643671!F24,1462644390!F24,1462645092!F24,1462645811!F24,1462646514!F24,1462647233!F24,1462647952!F24,1462648643!F24,1462649363!F24,1462650065!F24,1462650767!F24,1462651469!F24,1462652171!F24,1462653580!F24,1462654300!F24,1462655019!F24,1462655738!F24,1462656457!F24,1462657149!F24)</f>
        <v>0</v>
      </c>
      <c r="G24">
        <f>MEDIAN(1462636596!G24,1462637287!G24,1462637990!G24,1462638709!G24,1462639401!G24,1462640104!G24,1462640823!G24,1462641514!G24,1462642234!G24,1462642952!G24,1462643671!G24,1462644390!G24,1462645092!G24,1462645811!G24,1462646514!G24,1462647233!G24,1462647952!G24,1462648643!G24,1462649363!G24,1462650065!G24,1462650767!G24,1462651469!G24,1462652171!G24,1462653580!G24,1462654300!G24,1462655019!G24,1462655738!G24,1462656457!G24,1462657149!G24)</f>
        <v>0</v>
      </c>
      <c r="H24">
        <f>MEDIAN(1462636596!H24,1462637287!H24,1462637990!H24,1462638709!H24,1462639401!H24,1462640104!H24,1462640823!H24,1462641514!H24,1462642234!H24,1462642952!H24,1462643671!H24,1462644390!H24,1462645092!H24,1462645811!H24,1462646514!H24,1462647233!H24,1462647952!H24,1462648643!H24,1462649363!H24,1462650065!H24,1462650767!H24,1462651469!H24,1462652171!H24,1462653580!H24,1462654300!H24,1462655019!H24,1462655738!H24,1462656457!H24,1462657149!H24)</f>
        <v>0</v>
      </c>
      <c r="I24">
        <f>MEDIAN(1462636596!I24,1462637287!I24,1462637990!I24,1462638709!I24,1462639401!I24,1462640104!I24,1462640823!I24,1462641514!I24,1462642234!I24,1462642952!I24,1462643671!I24,1462644390!I24,1462645092!I24,1462645811!I24,1462646514!I24,1462647233!I24,1462647952!I24,1462648643!I24,1462649363!I24,1462650065!I24,1462650767!I24,1462651469!I24,1462652171!I24,1462653580!I24,1462654300!I24,1462655019!I24,1462655738!I24,1462656457!I24,1462657149!I24)</f>
        <v>0</v>
      </c>
      <c r="J24">
        <f>MEDIAN(1462636596!J24,1462637287!J24,1462637990!J24,1462638709!J24,1462639401!J24,1462640104!J24,1462640823!J24,1462641514!J24,1462642234!J24,1462642952!J24,1462643671!J24,1462644390!J24,1462645092!J24,1462645811!J24,1462646514!J24,1462647233!J24,1462647952!J24,1462648643!J24,1462649363!J24,1462650065!J24,1462650767!J24,1462651469!J24,1462652171!J24,1462653580!J24,1462654300!J24,1462655019!J24,1462655738!J24,1462656457!J24,1462657149!J24)</f>
        <v>0</v>
      </c>
      <c r="K24">
        <f>MEDIAN(1462636596!K24,1462637287!K24,1462637990!K24,1462638709!K24,1462639401!K24,1462640104!K24,1462640823!K24,1462641514!K24,1462642234!K24,1462642952!K24,1462643671!K24,1462644390!K24,1462645092!K24,1462645811!K24,1462646514!K24,1462647233!K24,1462647952!K24,1462648643!K24,1462649363!K24,1462650065!K24,1462650767!K24,1462651469!K24,1462652171!K24,1462653580!K24,1462654300!K24,1462655019!K24,1462655738!K24,1462656457!K24,1462657149!K24)</f>
        <v>0</v>
      </c>
    </row>
    <row r="25" spans="1:11">
      <c r="A25">
        <f>MEDIAN(1462636596!A25,1462637287!A25,1462637990!A25,1462638709!A25,1462639401!A25,1462640104!A25,1462640823!A25,1462641514!A25,1462642234!A25,1462642952!A25,1462643671!A25,1462644390!A25,1462645092!A25,1462645811!A25,1462646514!A25,1462647233!A25,1462647952!A25,1462648643!A25,1462649363!A25,1462650065!A25,1462650767!A25,1462651469!A25,1462652171!A25,1462653580!A25,1462654300!A25,1462655019!A25,1462655738!A25,1462656457!A25,1462657149!A25)</f>
        <v>0</v>
      </c>
      <c r="B25">
        <f>MEDIAN(1462636596!B25,1462637287!B25,1462637990!B25,1462638709!B25,1462639401!B25,1462640104!B25,1462640823!B25,1462641514!B25,1462642234!B25,1462642952!B25,1462643671!B25,1462644390!B25,1462645092!B25,1462645811!B25,1462646514!B25,1462647233!B25,1462647952!B25,1462648643!B25,1462649363!B25,1462650065!B25,1462650767!B25,1462651469!B25,1462652171!B25,1462653580!B25,1462654300!B25,1462655019!B25,1462655738!B25,1462656457!B25,1462657149!B25)</f>
        <v>0</v>
      </c>
      <c r="C25">
        <f>MEDIAN(1462636596!C25,1462637287!C25,1462637990!C25,1462638709!C25,1462639401!C25,1462640104!C25,1462640823!C25,1462641514!C25,1462642234!C25,1462642952!C25,1462643671!C25,1462644390!C25,1462645092!C25,1462645811!C25,1462646514!C25,1462647233!C25,1462647952!C25,1462648643!C25,1462649363!C25,1462650065!C25,1462650767!C25,1462651469!C25,1462652171!C25,1462653580!C25,1462654300!C25,1462655019!C25,1462655738!C25,1462656457!C25,1462657149!C25)</f>
        <v>0</v>
      </c>
      <c r="D25">
        <f>MEDIAN(1462636596!D25,1462637287!D25,1462637990!D25,1462638709!D25,1462639401!D25,1462640104!D25,1462640823!D25,1462641514!D25,1462642234!D25,1462642952!D25,1462643671!D25,1462644390!D25,1462645092!D25,1462645811!D25,1462646514!D25,1462647233!D25,1462647952!D25,1462648643!D25,1462649363!D25,1462650065!D25,1462650767!D25,1462651469!D25,1462652171!D25,1462653580!D25,1462654300!D25,1462655019!D25,1462655738!D25,1462656457!D25,1462657149!D25)</f>
        <v>0</v>
      </c>
      <c r="E25">
        <f>MEDIAN(1462636596!E25,1462637287!E25,1462637990!E25,1462638709!E25,1462639401!E25,1462640104!E25,1462640823!E25,1462641514!E25,1462642234!E25,1462642952!E25,1462643671!E25,1462644390!E25,1462645092!E25,1462645811!E25,1462646514!E25,1462647233!E25,1462647952!E25,1462648643!E25,1462649363!E25,1462650065!E25,1462650767!E25,1462651469!E25,1462652171!E25,1462653580!E25,1462654300!E25,1462655019!E25,1462655738!E25,1462656457!E25,1462657149!E25)</f>
        <v>0</v>
      </c>
      <c r="F25">
        <f>MEDIAN(1462636596!F25,1462637287!F25,1462637990!F25,1462638709!F25,1462639401!F25,1462640104!F25,1462640823!F25,1462641514!F25,1462642234!F25,1462642952!F25,1462643671!F25,1462644390!F25,1462645092!F25,1462645811!F25,1462646514!F25,1462647233!F25,1462647952!F25,1462648643!F25,1462649363!F25,1462650065!F25,1462650767!F25,1462651469!F25,1462652171!F25,1462653580!F25,1462654300!F25,1462655019!F25,1462655738!F25,1462656457!F25,1462657149!F25)</f>
        <v>0</v>
      </c>
      <c r="G25">
        <f>MEDIAN(1462636596!G25,1462637287!G25,1462637990!G25,1462638709!G25,1462639401!G25,1462640104!G25,1462640823!G25,1462641514!G25,1462642234!G25,1462642952!G25,1462643671!G25,1462644390!G25,1462645092!G25,1462645811!G25,1462646514!G25,1462647233!G25,1462647952!G25,1462648643!G25,1462649363!G25,1462650065!G25,1462650767!G25,1462651469!G25,1462652171!G25,1462653580!G25,1462654300!G25,1462655019!G25,1462655738!G25,1462656457!G25,1462657149!G25)</f>
        <v>0</v>
      </c>
      <c r="H25">
        <f>MEDIAN(1462636596!H25,1462637287!H25,1462637990!H25,1462638709!H25,1462639401!H25,1462640104!H25,1462640823!H25,1462641514!H25,1462642234!H25,1462642952!H25,1462643671!H25,1462644390!H25,1462645092!H25,1462645811!H25,1462646514!H25,1462647233!H25,1462647952!H25,1462648643!H25,1462649363!H25,1462650065!H25,1462650767!H25,1462651469!H25,1462652171!H25,1462653580!H25,1462654300!H25,1462655019!H25,1462655738!H25,1462656457!H25,1462657149!H25)</f>
        <v>0</v>
      </c>
      <c r="I25">
        <f>MEDIAN(1462636596!I25,1462637287!I25,1462637990!I25,1462638709!I25,1462639401!I25,1462640104!I25,1462640823!I25,1462641514!I25,1462642234!I25,1462642952!I25,1462643671!I25,1462644390!I25,1462645092!I25,1462645811!I25,1462646514!I25,1462647233!I25,1462647952!I25,1462648643!I25,1462649363!I25,1462650065!I25,1462650767!I25,1462651469!I25,1462652171!I25,1462653580!I25,1462654300!I25,1462655019!I25,1462655738!I25,1462656457!I25,1462657149!I25)</f>
        <v>0</v>
      </c>
      <c r="J25">
        <f>MEDIAN(1462636596!J25,1462637287!J25,1462637990!J25,1462638709!J25,1462639401!J25,1462640104!J25,1462640823!J25,1462641514!J25,1462642234!J25,1462642952!J25,1462643671!J25,1462644390!J25,1462645092!J25,1462645811!J25,1462646514!J25,1462647233!J25,1462647952!J25,1462648643!J25,1462649363!J25,1462650065!J25,1462650767!J25,1462651469!J25,1462652171!J25,1462653580!J25,1462654300!J25,1462655019!J25,1462655738!J25,1462656457!J25,1462657149!J25)</f>
        <v>0</v>
      </c>
      <c r="K25">
        <f>MEDIAN(1462636596!K25,1462637287!K25,1462637990!K25,1462638709!K25,1462639401!K25,1462640104!K25,1462640823!K25,1462641514!K25,1462642234!K25,1462642952!K25,1462643671!K25,1462644390!K25,1462645092!K25,1462645811!K25,1462646514!K25,1462647233!K25,1462647952!K25,1462648643!K25,1462649363!K25,1462650065!K25,1462650767!K25,1462651469!K25,1462652171!K25,1462653580!K25,1462654300!K25,1462655019!K25,1462655738!K25,1462656457!K25,1462657149!K25)</f>
        <v>0</v>
      </c>
    </row>
    <row r="26" spans="1:11">
      <c r="A26">
        <f>MEDIAN(1462636596!A26,1462637287!A26,1462637990!A26,1462638709!A26,1462639401!A26,1462640104!A26,1462640823!A26,1462641514!A26,1462642234!A26,1462642952!A26,1462643671!A26,1462644390!A26,1462645092!A26,1462645811!A26,1462646514!A26,1462647233!A26,1462647952!A26,1462648643!A26,1462649363!A26,1462650065!A26,1462650767!A26,1462651469!A26,1462652171!A26,1462653580!A26,1462654300!A26,1462655019!A26,1462655738!A26,1462656457!A26,1462657149!A26)</f>
        <v>0</v>
      </c>
      <c r="B26">
        <f>MEDIAN(1462636596!B26,1462637287!B26,1462637990!B26,1462638709!B26,1462639401!B26,1462640104!B26,1462640823!B26,1462641514!B26,1462642234!B26,1462642952!B26,1462643671!B26,1462644390!B26,1462645092!B26,1462645811!B26,1462646514!B26,1462647233!B26,1462647952!B26,1462648643!B26,1462649363!B26,1462650065!B26,1462650767!B26,1462651469!B26,1462652171!B26,1462653580!B26,1462654300!B26,1462655019!B26,1462655738!B26,1462656457!B26,1462657149!B26)</f>
        <v>0</v>
      </c>
      <c r="C26">
        <f>MEDIAN(1462636596!C26,1462637287!C26,1462637990!C26,1462638709!C26,1462639401!C26,1462640104!C26,1462640823!C26,1462641514!C26,1462642234!C26,1462642952!C26,1462643671!C26,1462644390!C26,1462645092!C26,1462645811!C26,1462646514!C26,1462647233!C26,1462647952!C26,1462648643!C26,1462649363!C26,1462650065!C26,1462650767!C26,1462651469!C26,1462652171!C26,1462653580!C26,1462654300!C26,1462655019!C26,1462655738!C26,1462656457!C26,1462657149!C26)</f>
        <v>0</v>
      </c>
      <c r="D26">
        <f>MEDIAN(1462636596!D26,1462637287!D26,1462637990!D26,1462638709!D26,1462639401!D26,1462640104!D26,1462640823!D26,1462641514!D26,1462642234!D26,1462642952!D26,1462643671!D26,1462644390!D26,1462645092!D26,1462645811!D26,1462646514!D26,1462647233!D26,1462647952!D26,1462648643!D26,1462649363!D26,1462650065!D26,1462650767!D26,1462651469!D26,1462652171!D26,1462653580!D26,1462654300!D26,1462655019!D26,1462655738!D26,1462656457!D26,1462657149!D26)</f>
        <v>0</v>
      </c>
      <c r="E26">
        <f>MEDIAN(1462636596!E26,1462637287!E26,1462637990!E26,1462638709!E26,1462639401!E26,1462640104!E26,1462640823!E26,1462641514!E26,1462642234!E26,1462642952!E26,1462643671!E26,1462644390!E26,1462645092!E26,1462645811!E26,1462646514!E26,1462647233!E26,1462647952!E26,1462648643!E26,1462649363!E26,1462650065!E26,1462650767!E26,1462651469!E26,1462652171!E26,1462653580!E26,1462654300!E26,1462655019!E26,1462655738!E26,1462656457!E26,1462657149!E26)</f>
        <v>0</v>
      </c>
      <c r="F26">
        <f>MEDIAN(1462636596!F26,1462637287!F26,1462637990!F26,1462638709!F26,1462639401!F26,1462640104!F26,1462640823!F26,1462641514!F26,1462642234!F26,1462642952!F26,1462643671!F26,1462644390!F26,1462645092!F26,1462645811!F26,1462646514!F26,1462647233!F26,1462647952!F26,1462648643!F26,1462649363!F26,1462650065!F26,1462650767!F26,1462651469!F26,1462652171!F26,1462653580!F26,1462654300!F26,1462655019!F26,1462655738!F26,1462656457!F26,1462657149!F26)</f>
        <v>0</v>
      </c>
      <c r="G26">
        <f>MEDIAN(1462636596!G26,1462637287!G26,1462637990!G26,1462638709!G26,1462639401!G26,1462640104!G26,1462640823!G26,1462641514!G26,1462642234!G26,1462642952!G26,1462643671!G26,1462644390!G26,1462645092!G26,1462645811!G26,1462646514!G26,1462647233!G26,1462647952!G26,1462648643!G26,1462649363!G26,1462650065!G26,1462650767!G26,1462651469!G26,1462652171!G26,1462653580!G26,1462654300!G26,1462655019!G26,1462655738!G26,1462656457!G26,1462657149!G26)</f>
        <v>0</v>
      </c>
      <c r="H26">
        <f>MEDIAN(1462636596!H26,1462637287!H26,1462637990!H26,1462638709!H26,1462639401!H26,1462640104!H26,1462640823!H26,1462641514!H26,1462642234!H26,1462642952!H26,1462643671!H26,1462644390!H26,1462645092!H26,1462645811!H26,1462646514!H26,1462647233!H26,1462647952!H26,1462648643!H26,1462649363!H26,1462650065!H26,1462650767!H26,1462651469!H26,1462652171!H26,1462653580!H26,1462654300!H26,1462655019!H26,1462655738!H26,1462656457!H26,1462657149!H26)</f>
        <v>0</v>
      </c>
      <c r="I26">
        <f>MEDIAN(1462636596!I26,1462637287!I26,1462637990!I26,1462638709!I26,1462639401!I26,1462640104!I26,1462640823!I26,1462641514!I26,1462642234!I26,1462642952!I26,1462643671!I26,1462644390!I26,1462645092!I26,1462645811!I26,1462646514!I26,1462647233!I26,1462647952!I26,1462648643!I26,1462649363!I26,1462650065!I26,1462650767!I26,1462651469!I26,1462652171!I26,1462653580!I26,1462654300!I26,1462655019!I26,1462655738!I26,1462656457!I26,1462657149!I26)</f>
        <v>0</v>
      </c>
      <c r="J26">
        <f>MEDIAN(1462636596!J26,1462637287!J26,1462637990!J26,1462638709!J26,1462639401!J26,1462640104!J26,1462640823!J26,1462641514!J26,1462642234!J26,1462642952!J26,1462643671!J26,1462644390!J26,1462645092!J26,1462645811!J26,1462646514!J26,1462647233!J26,1462647952!J26,1462648643!J26,1462649363!J26,1462650065!J26,1462650767!J26,1462651469!J26,1462652171!J26,1462653580!J26,1462654300!J26,1462655019!J26,1462655738!J26,1462656457!J26,1462657149!J26)</f>
        <v>0</v>
      </c>
      <c r="K26">
        <f>MEDIAN(1462636596!K26,1462637287!K26,1462637990!K26,1462638709!K26,1462639401!K26,1462640104!K26,1462640823!K26,1462641514!K26,1462642234!K26,1462642952!K26,1462643671!K26,1462644390!K26,1462645092!K26,1462645811!K26,1462646514!K26,1462647233!K26,1462647952!K26,1462648643!K26,1462649363!K26,1462650065!K26,1462650767!K26,1462651469!K26,1462652171!K26,1462653580!K26,1462654300!K26,1462655019!K26,1462655738!K26,1462656457!K26,1462657149!K26)</f>
        <v>0</v>
      </c>
    </row>
    <row r="27" spans="1:11">
      <c r="A27">
        <f>MEDIAN(1462636596!A27,1462637287!A27,1462637990!A27,1462638709!A27,1462639401!A27,1462640104!A27,1462640823!A27,1462641514!A27,1462642234!A27,1462642952!A27,1462643671!A27,1462644390!A27,1462645092!A27,1462645811!A27,1462646514!A27,1462647233!A27,1462647952!A27,1462648643!A27,1462649363!A27,1462650065!A27,1462650767!A27,1462651469!A27,1462652171!A27,1462653580!A27,1462654300!A27,1462655019!A27,1462655738!A27,1462656457!A27,1462657149!A27)</f>
        <v>0</v>
      </c>
      <c r="B27">
        <f>MEDIAN(1462636596!B27,1462637287!B27,1462637990!B27,1462638709!B27,1462639401!B27,1462640104!B27,1462640823!B27,1462641514!B27,1462642234!B27,1462642952!B27,1462643671!B27,1462644390!B27,1462645092!B27,1462645811!B27,1462646514!B27,1462647233!B27,1462647952!B27,1462648643!B27,1462649363!B27,1462650065!B27,1462650767!B27,1462651469!B27,1462652171!B27,1462653580!B27,1462654300!B27,1462655019!B27,1462655738!B27,1462656457!B27,1462657149!B27)</f>
        <v>0</v>
      </c>
      <c r="C27">
        <f>MEDIAN(1462636596!C27,1462637287!C27,1462637990!C27,1462638709!C27,1462639401!C27,1462640104!C27,1462640823!C27,1462641514!C27,1462642234!C27,1462642952!C27,1462643671!C27,1462644390!C27,1462645092!C27,1462645811!C27,1462646514!C27,1462647233!C27,1462647952!C27,1462648643!C27,1462649363!C27,1462650065!C27,1462650767!C27,1462651469!C27,1462652171!C27,1462653580!C27,1462654300!C27,1462655019!C27,1462655738!C27,1462656457!C27,1462657149!C27)</f>
        <v>0</v>
      </c>
      <c r="D27">
        <f>MEDIAN(1462636596!D27,1462637287!D27,1462637990!D27,1462638709!D27,1462639401!D27,1462640104!D27,1462640823!D27,1462641514!D27,1462642234!D27,1462642952!D27,1462643671!D27,1462644390!D27,1462645092!D27,1462645811!D27,1462646514!D27,1462647233!D27,1462647952!D27,1462648643!D27,1462649363!D27,1462650065!D27,1462650767!D27,1462651469!D27,1462652171!D27,1462653580!D27,1462654300!D27,1462655019!D27,1462655738!D27,1462656457!D27,1462657149!D27)</f>
        <v>0</v>
      </c>
      <c r="E27">
        <f>MEDIAN(1462636596!E27,1462637287!E27,1462637990!E27,1462638709!E27,1462639401!E27,1462640104!E27,1462640823!E27,1462641514!E27,1462642234!E27,1462642952!E27,1462643671!E27,1462644390!E27,1462645092!E27,1462645811!E27,1462646514!E27,1462647233!E27,1462647952!E27,1462648643!E27,1462649363!E27,1462650065!E27,1462650767!E27,1462651469!E27,1462652171!E27,1462653580!E27,1462654300!E27,1462655019!E27,1462655738!E27,1462656457!E27,1462657149!E27)</f>
        <v>0</v>
      </c>
      <c r="F27">
        <f>MEDIAN(1462636596!F27,1462637287!F27,1462637990!F27,1462638709!F27,1462639401!F27,1462640104!F27,1462640823!F27,1462641514!F27,1462642234!F27,1462642952!F27,1462643671!F27,1462644390!F27,1462645092!F27,1462645811!F27,1462646514!F27,1462647233!F27,1462647952!F27,1462648643!F27,1462649363!F27,1462650065!F27,1462650767!F27,1462651469!F27,1462652171!F27,1462653580!F27,1462654300!F27,1462655019!F27,1462655738!F27,1462656457!F27,1462657149!F27)</f>
        <v>0</v>
      </c>
      <c r="G27">
        <f>MEDIAN(1462636596!G27,1462637287!G27,1462637990!G27,1462638709!G27,1462639401!G27,1462640104!G27,1462640823!G27,1462641514!G27,1462642234!G27,1462642952!G27,1462643671!G27,1462644390!G27,1462645092!G27,1462645811!G27,1462646514!G27,1462647233!G27,1462647952!G27,1462648643!G27,1462649363!G27,1462650065!G27,1462650767!G27,1462651469!G27,1462652171!G27,1462653580!G27,1462654300!G27,1462655019!G27,1462655738!G27,1462656457!G27,1462657149!G27)</f>
        <v>0</v>
      </c>
      <c r="H27">
        <f>MEDIAN(1462636596!H27,1462637287!H27,1462637990!H27,1462638709!H27,1462639401!H27,1462640104!H27,1462640823!H27,1462641514!H27,1462642234!H27,1462642952!H27,1462643671!H27,1462644390!H27,1462645092!H27,1462645811!H27,1462646514!H27,1462647233!H27,1462647952!H27,1462648643!H27,1462649363!H27,1462650065!H27,1462650767!H27,1462651469!H27,1462652171!H27,1462653580!H27,1462654300!H27,1462655019!H27,1462655738!H27,1462656457!H27,1462657149!H27)</f>
        <v>0</v>
      </c>
      <c r="I27">
        <f>MEDIAN(1462636596!I27,1462637287!I27,1462637990!I27,1462638709!I27,1462639401!I27,1462640104!I27,1462640823!I27,1462641514!I27,1462642234!I27,1462642952!I27,1462643671!I27,1462644390!I27,1462645092!I27,1462645811!I27,1462646514!I27,1462647233!I27,1462647952!I27,1462648643!I27,1462649363!I27,1462650065!I27,1462650767!I27,1462651469!I27,1462652171!I27,1462653580!I27,1462654300!I27,1462655019!I27,1462655738!I27,1462656457!I27,1462657149!I27)</f>
        <v>0</v>
      </c>
      <c r="J27">
        <f>MEDIAN(1462636596!J27,1462637287!J27,1462637990!J27,1462638709!J27,1462639401!J27,1462640104!J27,1462640823!J27,1462641514!J27,1462642234!J27,1462642952!J27,1462643671!J27,1462644390!J27,1462645092!J27,1462645811!J27,1462646514!J27,1462647233!J27,1462647952!J27,1462648643!J27,1462649363!J27,1462650065!J27,1462650767!J27,1462651469!J27,1462652171!J27,1462653580!J27,1462654300!J27,1462655019!J27,1462655738!J27,1462656457!J27,1462657149!J27)</f>
        <v>0</v>
      </c>
      <c r="K27">
        <f>MEDIAN(1462636596!K27,1462637287!K27,1462637990!K27,1462638709!K27,1462639401!K27,1462640104!K27,1462640823!K27,1462641514!K27,1462642234!K27,1462642952!K27,1462643671!K27,1462644390!K27,1462645092!K27,1462645811!K27,1462646514!K27,1462647233!K27,1462647952!K27,1462648643!K27,1462649363!K27,1462650065!K27,1462650767!K27,1462651469!K27,1462652171!K27,1462653580!K27,1462654300!K27,1462655019!K27,1462655738!K27,1462656457!K27,1462657149!K27)</f>
        <v>0</v>
      </c>
    </row>
    <row r="28" spans="1:11">
      <c r="A28">
        <f>MEDIAN(1462636596!A28,1462637287!A28,1462637990!A28,1462638709!A28,1462639401!A28,1462640104!A28,1462640823!A28,1462641514!A28,1462642234!A28,1462642952!A28,1462643671!A28,1462644390!A28,1462645092!A28,1462645811!A28,1462646514!A28,1462647233!A28,1462647952!A28,1462648643!A28,1462649363!A28,1462650065!A28,1462650767!A28,1462651469!A28,1462652171!A28,1462653580!A28,1462654300!A28,1462655019!A28,1462655738!A28,1462656457!A28,1462657149!A28)</f>
        <v>0</v>
      </c>
      <c r="B28">
        <f>MEDIAN(1462636596!B28,1462637287!B28,1462637990!B28,1462638709!B28,1462639401!B28,1462640104!B28,1462640823!B28,1462641514!B28,1462642234!B28,1462642952!B28,1462643671!B28,1462644390!B28,1462645092!B28,1462645811!B28,1462646514!B28,1462647233!B28,1462647952!B28,1462648643!B28,1462649363!B28,1462650065!B28,1462650767!B28,1462651469!B28,1462652171!B28,1462653580!B28,1462654300!B28,1462655019!B28,1462655738!B28,1462656457!B28,1462657149!B28)</f>
        <v>0</v>
      </c>
      <c r="C28">
        <f>MEDIAN(1462636596!C28,1462637287!C28,1462637990!C28,1462638709!C28,1462639401!C28,1462640104!C28,1462640823!C28,1462641514!C28,1462642234!C28,1462642952!C28,1462643671!C28,1462644390!C28,1462645092!C28,1462645811!C28,1462646514!C28,1462647233!C28,1462647952!C28,1462648643!C28,1462649363!C28,1462650065!C28,1462650767!C28,1462651469!C28,1462652171!C28,1462653580!C28,1462654300!C28,1462655019!C28,1462655738!C28,1462656457!C28,1462657149!C28)</f>
        <v>0</v>
      </c>
      <c r="D28">
        <f>MEDIAN(1462636596!D28,1462637287!D28,1462637990!D28,1462638709!D28,1462639401!D28,1462640104!D28,1462640823!D28,1462641514!D28,1462642234!D28,1462642952!D28,1462643671!D28,1462644390!D28,1462645092!D28,1462645811!D28,1462646514!D28,1462647233!D28,1462647952!D28,1462648643!D28,1462649363!D28,1462650065!D28,1462650767!D28,1462651469!D28,1462652171!D28,1462653580!D28,1462654300!D28,1462655019!D28,1462655738!D28,1462656457!D28,1462657149!D28)</f>
        <v>0</v>
      </c>
      <c r="E28">
        <f>MEDIAN(1462636596!E28,1462637287!E28,1462637990!E28,1462638709!E28,1462639401!E28,1462640104!E28,1462640823!E28,1462641514!E28,1462642234!E28,1462642952!E28,1462643671!E28,1462644390!E28,1462645092!E28,1462645811!E28,1462646514!E28,1462647233!E28,1462647952!E28,1462648643!E28,1462649363!E28,1462650065!E28,1462650767!E28,1462651469!E28,1462652171!E28,1462653580!E28,1462654300!E28,1462655019!E28,1462655738!E28,1462656457!E28,1462657149!E28)</f>
        <v>0</v>
      </c>
      <c r="F28">
        <f>MEDIAN(1462636596!F28,1462637287!F28,1462637990!F28,1462638709!F28,1462639401!F28,1462640104!F28,1462640823!F28,1462641514!F28,1462642234!F28,1462642952!F28,1462643671!F28,1462644390!F28,1462645092!F28,1462645811!F28,1462646514!F28,1462647233!F28,1462647952!F28,1462648643!F28,1462649363!F28,1462650065!F28,1462650767!F28,1462651469!F28,1462652171!F28,1462653580!F28,1462654300!F28,1462655019!F28,1462655738!F28,1462656457!F28,1462657149!F28)</f>
        <v>0</v>
      </c>
      <c r="G28">
        <f>MEDIAN(1462636596!G28,1462637287!G28,1462637990!G28,1462638709!G28,1462639401!G28,1462640104!G28,1462640823!G28,1462641514!G28,1462642234!G28,1462642952!G28,1462643671!G28,1462644390!G28,1462645092!G28,1462645811!G28,1462646514!G28,1462647233!G28,1462647952!G28,1462648643!G28,1462649363!G28,1462650065!G28,1462650767!G28,1462651469!G28,1462652171!G28,1462653580!G28,1462654300!G28,1462655019!G28,1462655738!G28,1462656457!G28,1462657149!G28)</f>
        <v>0</v>
      </c>
      <c r="H28">
        <f>MEDIAN(1462636596!H28,1462637287!H28,1462637990!H28,1462638709!H28,1462639401!H28,1462640104!H28,1462640823!H28,1462641514!H28,1462642234!H28,1462642952!H28,1462643671!H28,1462644390!H28,1462645092!H28,1462645811!H28,1462646514!H28,1462647233!H28,1462647952!H28,1462648643!H28,1462649363!H28,1462650065!H28,1462650767!H28,1462651469!H28,1462652171!H28,1462653580!H28,1462654300!H28,1462655019!H28,1462655738!H28,1462656457!H28,1462657149!H28)</f>
        <v>0</v>
      </c>
      <c r="I28">
        <f>MEDIAN(1462636596!I28,1462637287!I28,1462637990!I28,1462638709!I28,1462639401!I28,1462640104!I28,1462640823!I28,1462641514!I28,1462642234!I28,1462642952!I28,1462643671!I28,1462644390!I28,1462645092!I28,1462645811!I28,1462646514!I28,1462647233!I28,1462647952!I28,1462648643!I28,1462649363!I28,1462650065!I28,1462650767!I28,1462651469!I28,1462652171!I28,1462653580!I28,1462654300!I28,1462655019!I28,1462655738!I28,1462656457!I28,1462657149!I28)</f>
        <v>0</v>
      </c>
      <c r="J28">
        <f>MEDIAN(1462636596!J28,1462637287!J28,1462637990!J28,1462638709!J28,1462639401!J28,1462640104!J28,1462640823!J28,1462641514!J28,1462642234!J28,1462642952!J28,1462643671!J28,1462644390!J28,1462645092!J28,1462645811!J28,1462646514!J28,1462647233!J28,1462647952!J28,1462648643!J28,1462649363!J28,1462650065!J28,1462650767!J28,1462651469!J28,1462652171!J28,1462653580!J28,1462654300!J28,1462655019!J28,1462655738!J28,1462656457!J28,1462657149!J28)</f>
        <v>0</v>
      </c>
      <c r="K28">
        <f>MEDIAN(1462636596!K28,1462637287!K28,1462637990!K28,1462638709!K28,1462639401!K28,1462640104!K28,1462640823!K28,1462641514!K28,1462642234!K28,1462642952!K28,1462643671!K28,1462644390!K28,1462645092!K28,1462645811!K28,1462646514!K28,1462647233!K28,1462647952!K28,1462648643!K28,1462649363!K28,1462650065!K28,1462650767!K28,1462651469!K28,1462652171!K28,1462653580!K28,1462654300!K28,1462655019!K28,1462655738!K28,1462656457!K28,1462657149!K28)</f>
        <v>0</v>
      </c>
    </row>
    <row r="29" spans="1:11">
      <c r="A29">
        <f>MEDIAN(1462636596!A29,1462637287!A29,1462637990!A29,1462638709!A29,1462639401!A29,1462640104!A29,1462640823!A29,1462641514!A29,1462642234!A29,1462642952!A29,1462643671!A29,1462644390!A29,1462645092!A29,1462645811!A29,1462646514!A29,1462647233!A29,1462647952!A29,1462648643!A29,1462649363!A29,1462650065!A29,1462650767!A29,1462651469!A29,1462652171!A29,1462653580!A29,1462654300!A29,1462655019!A29,1462655738!A29,1462656457!A29,1462657149!A29)</f>
        <v>0</v>
      </c>
      <c r="B29">
        <f>MEDIAN(1462636596!B29,1462637287!B29,1462637990!B29,1462638709!B29,1462639401!B29,1462640104!B29,1462640823!B29,1462641514!B29,1462642234!B29,1462642952!B29,1462643671!B29,1462644390!B29,1462645092!B29,1462645811!B29,1462646514!B29,1462647233!B29,1462647952!B29,1462648643!B29,1462649363!B29,1462650065!B29,1462650767!B29,1462651469!B29,1462652171!B29,1462653580!B29,1462654300!B29,1462655019!B29,1462655738!B29,1462656457!B29,1462657149!B29)</f>
        <v>0</v>
      </c>
      <c r="C29">
        <f>MEDIAN(1462636596!C29,1462637287!C29,1462637990!C29,1462638709!C29,1462639401!C29,1462640104!C29,1462640823!C29,1462641514!C29,1462642234!C29,1462642952!C29,1462643671!C29,1462644390!C29,1462645092!C29,1462645811!C29,1462646514!C29,1462647233!C29,1462647952!C29,1462648643!C29,1462649363!C29,1462650065!C29,1462650767!C29,1462651469!C29,1462652171!C29,1462653580!C29,1462654300!C29,1462655019!C29,1462655738!C29,1462656457!C29,1462657149!C29)</f>
        <v>0</v>
      </c>
      <c r="D29">
        <f>MEDIAN(1462636596!D29,1462637287!D29,1462637990!D29,1462638709!D29,1462639401!D29,1462640104!D29,1462640823!D29,1462641514!D29,1462642234!D29,1462642952!D29,1462643671!D29,1462644390!D29,1462645092!D29,1462645811!D29,1462646514!D29,1462647233!D29,1462647952!D29,1462648643!D29,1462649363!D29,1462650065!D29,1462650767!D29,1462651469!D29,1462652171!D29,1462653580!D29,1462654300!D29,1462655019!D29,1462655738!D29,1462656457!D29,1462657149!D29)</f>
        <v>0</v>
      </c>
      <c r="E29">
        <f>MEDIAN(1462636596!E29,1462637287!E29,1462637990!E29,1462638709!E29,1462639401!E29,1462640104!E29,1462640823!E29,1462641514!E29,1462642234!E29,1462642952!E29,1462643671!E29,1462644390!E29,1462645092!E29,1462645811!E29,1462646514!E29,1462647233!E29,1462647952!E29,1462648643!E29,1462649363!E29,1462650065!E29,1462650767!E29,1462651469!E29,1462652171!E29,1462653580!E29,1462654300!E29,1462655019!E29,1462655738!E29,1462656457!E29,1462657149!E29)</f>
        <v>0</v>
      </c>
      <c r="F29">
        <f>MEDIAN(1462636596!F29,1462637287!F29,1462637990!F29,1462638709!F29,1462639401!F29,1462640104!F29,1462640823!F29,1462641514!F29,1462642234!F29,1462642952!F29,1462643671!F29,1462644390!F29,1462645092!F29,1462645811!F29,1462646514!F29,1462647233!F29,1462647952!F29,1462648643!F29,1462649363!F29,1462650065!F29,1462650767!F29,1462651469!F29,1462652171!F29,1462653580!F29,1462654300!F29,1462655019!F29,1462655738!F29,1462656457!F29,1462657149!F29)</f>
        <v>0</v>
      </c>
      <c r="G29">
        <f>MEDIAN(1462636596!G29,1462637287!G29,1462637990!G29,1462638709!G29,1462639401!G29,1462640104!G29,1462640823!G29,1462641514!G29,1462642234!G29,1462642952!G29,1462643671!G29,1462644390!G29,1462645092!G29,1462645811!G29,1462646514!G29,1462647233!G29,1462647952!G29,1462648643!G29,1462649363!G29,1462650065!G29,1462650767!G29,1462651469!G29,1462652171!G29,1462653580!G29,1462654300!G29,1462655019!G29,1462655738!G29,1462656457!G29,1462657149!G29)</f>
        <v>0</v>
      </c>
      <c r="H29">
        <f>MEDIAN(1462636596!H29,1462637287!H29,1462637990!H29,1462638709!H29,1462639401!H29,1462640104!H29,1462640823!H29,1462641514!H29,1462642234!H29,1462642952!H29,1462643671!H29,1462644390!H29,1462645092!H29,1462645811!H29,1462646514!H29,1462647233!H29,1462647952!H29,1462648643!H29,1462649363!H29,1462650065!H29,1462650767!H29,1462651469!H29,1462652171!H29,1462653580!H29,1462654300!H29,1462655019!H29,1462655738!H29,1462656457!H29,1462657149!H29)</f>
        <v>0</v>
      </c>
      <c r="I29">
        <f>MEDIAN(1462636596!I29,1462637287!I29,1462637990!I29,1462638709!I29,1462639401!I29,1462640104!I29,1462640823!I29,1462641514!I29,1462642234!I29,1462642952!I29,1462643671!I29,1462644390!I29,1462645092!I29,1462645811!I29,1462646514!I29,1462647233!I29,1462647952!I29,1462648643!I29,1462649363!I29,1462650065!I29,1462650767!I29,1462651469!I29,1462652171!I29,1462653580!I29,1462654300!I29,1462655019!I29,1462655738!I29,1462656457!I29,1462657149!I29)</f>
        <v>0</v>
      </c>
      <c r="J29">
        <f>MEDIAN(1462636596!J29,1462637287!J29,1462637990!J29,1462638709!J29,1462639401!J29,1462640104!J29,1462640823!J29,1462641514!J29,1462642234!J29,1462642952!J29,1462643671!J29,1462644390!J29,1462645092!J29,1462645811!J29,1462646514!J29,1462647233!J29,1462647952!J29,1462648643!J29,1462649363!J29,1462650065!J29,1462650767!J29,1462651469!J29,1462652171!J29,1462653580!J29,1462654300!J29,1462655019!J29,1462655738!J29,1462656457!J29,1462657149!J29)</f>
        <v>0</v>
      </c>
      <c r="K29">
        <f>MEDIAN(1462636596!K29,1462637287!K29,1462637990!K29,1462638709!K29,1462639401!K29,1462640104!K29,1462640823!K29,1462641514!K29,1462642234!K29,1462642952!K29,1462643671!K29,1462644390!K29,1462645092!K29,1462645811!K29,1462646514!K29,1462647233!K29,1462647952!K29,1462648643!K29,1462649363!K29,1462650065!K29,1462650767!K29,1462651469!K29,1462652171!K29,1462653580!K29,1462654300!K29,1462655019!K29,1462655738!K29,1462656457!K29,1462657149!K29)</f>
        <v>0</v>
      </c>
    </row>
    <row r="30" spans="1:11">
      <c r="A30">
        <f>MEDIAN(1462636596!A30,1462637287!A30,1462637990!A30,1462638709!A30,1462639401!A30,1462640104!A30,1462640823!A30,1462641514!A30,1462642234!A30,1462642952!A30,1462643671!A30,1462644390!A30,1462645092!A30,1462645811!A30,1462646514!A30,1462647233!A30,1462647952!A30,1462648643!A30,1462649363!A30,1462650065!A30,1462650767!A30,1462651469!A30,1462652171!A30,1462653580!A30,1462654300!A30,1462655019!A30,1462655738!A30,1462656457!A30,1462657149!A30)</f>
        <v>0</v>
      </c>
      <c r="B30">
        <f>MEDIAN(1462636596!B30,1462637287!B30,1462637990!B30,1462638709!B30,1462639401!B30,1462640104!B30,1462640823!B30,1462641514!B30,1462642234!B30,1462642952!B30,1462643671!B30,1462644390!B30,1462645092!B30,1462645811!B30,1462646514!B30,1462647233!B30,1462647952!B30,1462648643!B30,1462649363!B30,1462650065!B30,1462650767!B30,1462651469!B30,1462652171!B30,1462653580!B30,1462654300!B30,1462655019!B30,1462655738!B30,1462656457!B30,1462657149!B30)</f>
        <v>0</v>
      </c>
      <c r="C30">
        <f>MEDIAN(1462636596!C30,1462637287!C30,1462637990!C30,1462638709!C30,1462639401!C30,1462640104!C30,1462640823!C30,1462641514!C30,1462642234!C30,1462642952!C30,1462643671!C30,1462644390!C30,1462645092!C30,1462645811!C30,1462646514!C30,1462647233!C30,1462647952!C30,1462648643!C30,1462649363!C30,1462650065!C30,1462650767!C30,1462651469!C30,1462652171!C30,1462653580!C30,1462654300!C30,1462655019!C30,1462655738!C30,1462656457!C30,1462657149!C30)</f>
        <v>0</v>
      </c>
      <c r="D30">
        <f>MEDIAN(1462636596!D30,1462637287!D30,1462637990!D30,1462638709!D30,1462639401!D30,1462640104!D30,1462640823!D30,1462641514!D30,1462642234!D30,1462642952!D30,1462643671!D30,1462644390!D30,1462645092!D30,1462645811!D30,1462646514!D30,1462647233!D30,1462647952!D30,1462648643!D30,1462649363!D30,1462650065!D30,1462650767!D30,1462651469!D30,1462652171!D30,1462653580!D30,1462654300!D30,1462655019!D30,1462655738!D30,1462656457!D30,1462657149!D30)</f>
        <v>0</v>
      </c>
      <c r="E30">
        <f>MEDIAN(1462636596!E30,1462637287!E30,1462637990!E30,1462638709!E30,1462639401!E30,1462640104!E30,1462640823!E30,1462641514!E30,1462642234!E30,1462642952!E30,1462643671!E30,1462644390!E30,1462645092!E30,1462645811!E30,1462646514!E30,1462647233!E30,1462647952!E30,1462648643!E30,1462649363!E30,1462650065!E30,1462650767!E30,1462651469!E30,1462652171!E30,1462653580!E30,1462654300!E30,1462655019!E30,1462655738!E30,1462656457!E30,1462657149!E30)</f>
        <v>0</v>
      </c>
      <c r="F30">
        <f>MEDIAN(1462636596!F30,1462637287!F30,1462637990!F30,1462638709!F30,1462639401!F30,1462640104!F30,1462640823!F30,1462641514!F30,1462642234!F30,1462642952!F30,1462643671!F30,1462644390!F30,1462645092!F30,1462645811!F30,1462646514!F30,1462647233!F30,1462647952!F30,1462648643!F30,1462649363!F30,1462650065!F30,1462650767!F30,1462651469!F30,1462652171!F30,1462653580!F30,1462654300!F30,1462655019!F30,1462655738!F30,1462656457!F30,1462657149!F30)</f>
        <v>0</v>
      </c>
      <c r="G30">
        <f>MEDIAN(1462636596!G30,1462637287!G30,1462637990!G30,1462638709!G30,1462639401!G30,1462640104!G30,1462640823!G30,1462641514!G30,1462642234!G30,1462642952!G30,1462643671!G30,1462644390!G30,1462645092!G30,1462645811!G30,1462646514!G30,1462647233!G30,1462647952!G30,1462648643!G30,1462649363!G30,1462650065!G30,1462650767!G30,1462651469!G30,1462652171!G30,1462653580!G30,1462654300!G30,1462655019!G30,1462655738!G30,1462656457!G30,1462657149!G30)</f>
        <v>0</v>
      </c>
      <c r="H30">
        <f>MEDIAN(1462636596!H30,1462637287!H30,1462637990!H30,1462638709!H30,1462639401!H30,1462640104!H30,1462640823!H30,1462641514!H30,1462642234!H30,1462642952!H30,1462643671!H30,1462644390!H30,1462645092!H30,1462645811!H30,1462646514!H30,1462647233!H30,1462647952!H30,1462648643!H30,1462649363!H30,1462650065!H30,1462650767!H30,1462651469!H30,1462652171!H30,1462653580!H30,1462654300!H30,1462655019!H30,1462655738!H30,1462656457!H30,1462657149!H30)</f>
        <v>0</v>
      </c>
      <c r="I30">
        <f>MEDIAN(1462636596!I30,1462637287!I30,1462637990!I30,1462638709!I30,1462639401!I30,1462640104!I30,1462640823!I30,1462641514!I30,1462642234!I30,1462642952!I30,1462643671!I30,1462644390!I30,1462645092!I30,1462645811!I30,1462646514!I30,1462647233!I30,1462647952!I30,1462648643!I30,1462649363!I30,1462650065!I30,1462650767!I30,1462651469!I30,1462652171!I30,1462653580!I30,1462654300!I30,1462655019!I30,1462655738!I30,1462656457!I30,1462657149!I30)</f>
        <v>0</v>
      </c>
      <c r="J30">
        <f>MEDIAN(1462636596!J30,1462637287!J30,1462637990!J30,1462638709!J30,1462639401!J30,1462640104!J30,1462640823!J30,1462641514!J30,1462642234!J30,1462642952!J30,1462643671!J30,1462644390!J30,1462645092!J30,1462645811!J30,1462646514!J30,1462647233!J30,1462647952!J30,1462648643!J30,1462649363!J30,1462650065!J30,1462650767!J30,1462651469!J30,1462652171!J30,1462653580!J30,1462654300!J30,1462655019!J30,1462655738!J30,1462656457!J30,1462657149!J30)</f>
        <v>0</v>
      </c>
      <c r="K30">
        <f>MEDIAN(1462636596!K30,1462637287!K30,1462637990!K30,1462638709!K30,1462639401!K30,1462640104!K30,1462640823!K30,1462641514!K30,1462642234!K30,1462642952!K30,1462643671!K30,1462644390!K30,1462645092!K30,1462645811!K30,1462646514!K30,1462647233!K30,1462647952!K30,1462648643!K30,1462649363!K30,1462650065!K30,1462650767!K30,1462651469!K30,1462652171!K30,1462653580!K30,1462654300!K30,1462655019!K30,1462655738!K30,1462656457!K30,1462657149!K30)</f>
        <v>0</v>
      </c>
    </row>
    <row r="31" spans="1:11">
      <c r="A31">
        <f>MEDIAN(1462636596!A31,1462637287!A31,1462637990!A31,1462638709!A31,1462639401!A31,1462640104!A31,1462640823!A31,1462641514!A31,1462642234!A31,1462642952!A31,1462643671!A31,1462644390!A31,1462645092!A31,1462645811!A31,1462646514!A31,1462647233!A31,1462647952!A31,1462648643!A31,1462649363!A31,1462650065!A31,1462650767!A31,1462651469!A31,1462652171!A31,1462653580!A31,1462654300!A31,1462655019!A31,1462655738!A31,1462656457!A31,1462657149!A31)</f>
        <v>0</v>
      </c>
      <c r="B31">
        <f>MEDIAN(1462636596!B31,1462637287!B31,1462637990!B31,1462638709!B31,1462639401!B31,1462640104!B31,1462640823!B31,1462641514!B31,1462642234!B31,1462642952!B31,1462643671!B31,1462644390!B31,1462645092!B31,1462645811!B31,1462646514!B31,1462647233!B31,1462647952!B31,1462648643!B31,1462649363!B31,1462650065!B31,1462650767!B31,1462651469!B31,1462652171!B31,1462653580!B31,1462654300!B31,1462655019!B31,1462655738!B31,1462656457!B31,1462657149!B31)</f>
        <v>0</v>
      </c>
      <c r="C31">
        <f>MEDIAN(1462636596!C31,1462637287!C31,1462637990!C31,1462638709!C31,1462639401!C31,1462640104!C31,1462640823!C31,1462641514!C31,1462642234!C31,1462642952!C31,1462643671!C31,1462644390!C31,1462645092!C31,1462645811!C31,1462646514!C31,1462647233!C31,1462647952!C31,1462648643!C31,1462649363!C31,1462650065!C31,1462650767!C31,1462651469!C31,1462652171!C31,1462653580!C31,1462654300!C31,1462655019!C31,1462655738!C31,1462656457!C31,1462657149!C31)</f>
        <v>0</v>
      </c>
      <c r="D31">
        <f>MEDIAN(1462636596!D31,1462637287!D31,1462637990!D31,1462638709!D31,1462639401!D31,1462640104!D31,1462640823!D31,1462641514!D31,1462642234!D31,1462642952!D31,1462643671!D31,1462644390!D31,1462645092!D31,1462645811!D31,1462646514!D31,1462647233!D31,1462647952!D31,1462648643!D31,1462649363!D31,1462650065!D31,1462650767!D31,1462651469!D31,1462652171!D31,1462653580!D31,1462654300!D31,1462655019!D31,1462655738!D31,1462656457!D31,1462657149!D31)</f>
        <v>0</v>
      </c>
      <c r="E31">
        <f>MEDIAN(1462636596!E31,1462637287!E31,1462637990!E31,1462638709!E31,1462639401!E31,1462640104!E31,1462640823!E31,1462641514!E31,1462642234!E31,1462642952!E31,1462643671!E31,1462644390!E31,1462645092!E31,1462645811!E31,1462646514!E31,1462647233!E31,1462647952!E31,1462648643!E31,1462649363!E31,1462650065!E31,1462650767!E31,1462651469!E31,1462652171!E31,1462653580!E31,1462654300!E31,1462655019!E31,1462655738!E31,1462656457!E31,1462657149!E31)</f>
        <v>0</v>
      </c>
      <c r="F31">
        <f>MEDIAN(1462636596!F31,1462637287!F31,1462637990!F31,1462638709!F31,1462639401!F31,1462640104!F31,1462640823!F31,1462641514!F31,1462642234!F31,1462642952!F31,1462643671!F31,1462644390!F31,1462645092!F31,1462645811!F31,1462646514!F31,1462647233!F31,1462647952!F31,1462648643!F31,1462649363!F31,1462650065!F31,1462650767!F31,1462651469!F31,1462652171!F31,1462653580!F31,1462654300!F31,1462655019!F31,1462655738!F31,1462656457!F31,1462657149!F31)</f>
        <v>0</v>
      </c>
      <c r="G31">
        <f>MEDIAN(1462636596!G31,1462637287!G31,1462637990!G31,1462638709!G31,1462639401!G31,1462640104!G31,1462640823!G31,1462641514!G31,1462642234!G31,1462642952!G31,1462643671!G31,1462644390!G31,1462645092!G31,1462645811!G31,1462646514!G31,1462647233!G31,1462647952!G31,1462648643!G31,1462649363!G31,1462650065!G31,1462650767!G31,1462651469!G31,1462652171!G31,1462653580!G31,1462654300!G31,1462655019!G31,1462655738!G31,1462656457!G31,1462657149!G31)</f>
        <v>0</v>
      </c>
      <c r="H31">
        <f>MEDIAN(1462636596!H31,1462637287!H31,1462637990!H31,1462638709!H31,1462639401!H31,1462640104!H31,1462640823!H31,1462641514!H31,1462642234!H31,1462642952!H31,1462643671!H31,1462644390!H31,1462645092!H31,1462645811!H31,1462646514!H31,1462647233!H31,1462647952!H31,1462648643!H31,1462649363!H31,1462650065!H31,1462650767!H31,1462651469!H31,1462652171!H31,1462653580!H31,1462654300!H31,1462655019!H31,1462655738!H31,1462656457!H31,1462657149!H31)</f>
        <v>0</v>
      </c>
      <c r="I31">
        <f>MEDIAN(1462636596!I31,1462637287!I31,1462637990!I31,1462638709!I31,1462639401!I31,1462640104!I31,1462640823!I31,1462641514!I31,1462642234!I31,1462642952!I31,1462643671!I31,1462644390!I31,1462645092!I31,1462645811!I31,1462646514!I31,1462647233!I31,1462647952!I31,1462648643!I31,1462649363!I31,1462650065!I31,1462650767!I31,1462651469!I31,1462652171!I31,1462653580!I31,1462654300!I31,1462655019!I31,1462655738!I31,1462656457!I31,1462657149!I31)</f>
        <v>0</v>
      </c>
      <c r="J31">
        <f>MEDIAN(1462636596!J31,1462637287!J31,1462637990!J31,1462638709!J31,1462639401!J31,1462640104!J31,1462640823!J31,1462641514!J31,1462642234!J31,1462642952!J31,1462643671!J31,1462644390!J31,1462645092!J31,1462645811!J31,1462646514!J31,1462647233!J31,1462647952!J31,1462648643!J31,1462649363!J31,1462650065!J31,1462650767!J31,1462651469!J31,1462652171!J31,1462653580!J31,1462654300!J31,1462655019!J31,1462655738!J31,1462656457!J31,1462657149!J31)</f>
        <v>0</v>
      </c>
      <c r="K31">
        <f>MEDIAN(1462636596!K31,1462637287!K31,1462637990!K31,1462638709!K31,1462639401!K31,1462640104!K31,1462640823!K31,1462641514!K31,1462642234!K31,1462642952!K31,1462643671!K31,1462644390!K31,1462645092!K31,1462645811!K31,1462646514!K31,1462647233!K31,1462647952!K31,1462648643!K31,1462649363!K31,1462650065!K31,1462650767!K31,1462651469!K31,1462652171!K31,1462653580!K31,1462654300!K31,1462655019!K31,1462655738!K31,1462656457!K31,1462657149!K31)</f>
        <v>0</v>
      </c>
    </row>
    <row r="32" spans="1:11">
      <c r="A32">
        <f>MEDIAN(1462636596!A32,1462637287!A32,1462637990!A32,1462638709!A32,1462639401!A32,1462640104!A32,1462640823!A32,1462641514!A32,1462642234!A32,1462642952!A32,1462643671!A32,1462644390!A32,1462645092!A32,1462645811!A32,1462646514!A32,1462647233!A32,1462647952!A32,1462648643!A32,1462649363!A32,1462650065!A32,1462650767!A32,1462651469!A32,1462652171!A32,1462653580!A32,1462654300!A32,1462655019!A32,1462655738!A32,1462656457!A32,1462657149!A32)</f>
        <v>0</v>
      </c>
      <c r="B32">
        <f>MEDIAN(1462636596!B32,1462637287!B32,1462637990!B32,1462638709!B32,1462639401!B32,1462640104!B32,1462640823!B32,1462641514!B32,1462642234!B32,1462642952!B32,1462643671!B32,1462644390!B32,1462645092!B32,1462645811!B32,1462646514!B32,1462647233!B32,1462647952!B32,1462648643!B32,1462649363!B32,1462650065!B32,1462650767!B32,1462651469!B32,1462652171!B32,1462653580!B32,1462654300!B32,1462655019!B32,1462655738!B32,1462656457!B32,1462657149!B32)</f>
        <v>0</v>
      </c>
      <c r="C32">
        <f>MEDIAN(1462636596!C32,1462637287!C32,1462637990!C32,1462638709!C32,1462639401!C32,1462640104!C32,1462640823!C32,1462641514!C32,1462642234!C32,1462642952!C32,1462643671!C32,1462644390!C32,1462645092!C32,1462645811!C32,1462646514!C32,1462647233!C32,1462647952!C32,1462648643!C32,1462649363!C32,1462650065!C32,1462650767!C32,1462651469!C32,1462652171!C32,1462653580!C32,1462654300!C32,1462655019!C32,1462655738!C32,1462656457!C32,1462657149!C32)</f>
        <v>0</v>
      </c>
      <c r="D32">
        <f>MEDIAN(1462636596!D32,1462637287!D32,1462637990!D32,1462638709!D32,1462639401!D32,1462640104!D32,1462640823!D32,1462641514!D32,1462642234!D32,1462642952!D32,1462643671!D32,1462644390!D32,1462645092!D32,1462645811!D32,1462646514!D32,1462647233!D32,1462647952!D32,1462648643!D32,1462649363!D32,1462650065!D32,1462650767!D32,1462651469!D32,1462652171!D32,1462653580!D32,1462654300!D32,1462655019!D32,1462655738!D32,1462656457!D32,1462657149!D32)</f>
        <v>0</v>
      </c>
      <c r="E32">
        <f>MEDIAN(1462636596!E32,1462637287!E32,1462637990!E32,1462638709!E32,1462639401!E32,1462640104!E32,1462640823!E32,1462641514!E32,1462642234!E32,1462642952!E32,1462643671!E32,1462644390!E32,1462645092!E32,1462645811!E32,1462646514!E32,1462647233!E32,1462647952!E32,1462648643!E32,1462649363!E32,1462650065!E32,1462650767!E32,1462651469!E32,1462652171!E32,1462653580!E32,1462654300!E32,1462655019!E32,1462655738!E32,1462656457!E32,1462657149!E32)</f>
        <v>0</v>
      </c>
      <c r="F32">
        <f>MEDIAN(1462636596!F32,1462637287!F32,1462637990!F32,1462638709!F32,1462639401!F32,1462640104!F32,1462640823!F32,1462641514!F32,1462642234!F32,1462642952!F32,1462643671!F32,1462644390!F32,1462645092!F32,1462645811!F32,1462646514!F32,1462647233!F32,1462647952!F32,1462648643!F32,1462649363!F32,1462650065!F32,1462650767!F32,1462651469!F32,1462652171!F32,1462653580!F32,1462654300!F32,1462655019!F32,1462655738!F32,1462656457!F32,1462657149!F32)</f>
        <v>0</v>
      </c>
      <c r="G32">
        <f>MEDIAN(1462636596!G32,1462637287!G32,1462637990!G32,1462638709!G32,1462639401!G32,1462640104!G32,1462640823!G32,1462641514!G32,1462642234!G32,1462642952!G32,1462643671!G32,1462644390!G32,1462645092!G32,1462645811!G32,1462646514!G32,1462647233!G32,1462647952!G32,1462648643!G32,1462649363!G32,1462650065!G32,1462650767!G32,1462651469!G32,1462652171!G32,1462653580!G32,1462654300!G32,1462655019!G32,1462655738!G32,1462656457!G32,1462657149!G32)</f>
        <v>0</v>
      </c>
      <c r="H32">
        <f>MEDIAN(1462636596!H32,1462637287!H32,1462637990!H32,1462638709!H32,1462639401!H32,1462640104!H32,1462640823!H32,1462641514!H32,1462642234!H32,1462642952!H32,1462643671!H32,1462644390!H32,1462645092!H32,1462645811!H32,1462646514!H32,1462647233!H32,1462647952!H32,1462648643!H32,1462649363!H32,1462650065!H32,1462650767!H32,1462651469!H32,1462652171!H32,1462653580!H32,1462654300!H32,1462655019!H32,1462655738!H32,1462656457!H32,1462657149!H32)</f>
        <v>0</v>
      </c>
      <c r="I32">
        <f>MEDIAN(1462636596!I32,1462637287!I32,1462637990!I32,1462638709!I32,1462639401!I32,1462640104!I32,1462640823!I32,1462641514!I32,1462642234!I32,1462642952!I32,1462643671!I32,1462644390!I32,1462645092!I32,1462645811!I32,1462646514!I32,1462647233!I32,1462647952!I32,1462648643!I32,1462649363!I32,1462650065!I32,1462650767!I32,1462651469!I32,1462652171!I32,1462653580!I32,1462654300!I32,1462655019!I32,1462655738!I32,1462656457!I32,1462657149!I32)</f>
        <v>0</v>
      </c>
      <c r="J32">
        <f>MEDIAN(1462636596!J32,1462637287!J32,1462637990!J32,1462638709!J32,1462639401!J32,1462640104!J32,1462640823!J32,1462641514!J32,1462642234!J32,1462642952!J32,1462643671!J32,1462644390!J32,1462645092!J32,1462645811!J32,1462646514!J32,1462647233!J32,1462647952!J32,1462648643!J32,1462649363!J32,1462650065!J32,1462650767!J32,1462651469!J32,1462652171!J32,1462653580!J32,1462654300!J32,1462655019!J32,1462655738!J32,1462656457!J32,1462657149!J32)</f>
        <v>0</v>
      </c>
      <c r="K32">
        <f>MEDIAN(1462636596!K32,1462637287!K32,1462637990!K32,1462638709!K32,1462639401!K32,1462640104!K32,1462640823!K32,1462641514!K32,1462642234!K32,1462642952!K32,1462643671!K32,1462644390!K32,1462645092!K32,1462645811!K32,1462646514!K32,1462647233!K32,1462647952!K32,1462648643!K32,1462649363!K32,1462650065!K32,1462650767!K32,1462651469!K32,1462652171!K32,1462653580!K32,1462654300!K32,1462655019!K32,1462655738!K32,1462656457!K32,1462657149!K32)</f>
        <v>0</v>
      </c>
    </row>
    <row r="33" spans="1:11">
      <c r="A33">
        <f>MEDIAN(1462636596!A33,1462637287!A33,1462637990!A33,1462638709!A33,1462639401!A33,1462640104!A33,1462640823!A33,1462641514!A33,1462642234!A33,1462642952!A33,1462643671!A33,1462644390!A33,1462645092!A33,1462645811!A33,1462646514!A33,1462647233!A33,1462647952!A33,1462648643!A33,1462649363!A33,1462650065!A33,1462650767!A33,1462651469!A33,1462652171!A33,1462653580!A33,1462654300!A33,1462655019!A33,1462655738!A33,1462656457!A33,1462657149!A33)</f>
        <v>0</v>
      </c>
      <c r="B33">
        <f>MEDIAN(1462636596!B33,1462637287!B33,1462637990!B33,1462638709!B33,1462639401!B33,1462640104!B33,1462640823!B33,1462641514!B33,1462642234!B33,1462642952!B33,1462643671!B33,1462644390!B33,1462645092!B33,1462645811!B33,1462646514!B33,1462647233!B33,1462647952!B33,1462648643!B33,1462649363!B33,1462650065!B33,1462650767!B33,1462651469!B33,1462652171!B33,1462653580!B33,1462654300!B33,1462655019!B33,1462655738!B33,1462656457!B33,1462657149!B33)</f>
        <v>0</v>
      </c>
      <c r="C33">
        <f>MEDIAN(1462636596!C33,1462637287!C33,1462637990!C33,1462638709!C33,1462639401!C33,1462640104!C33,1462640823!C33,1462641514!C33,1462642234!C33,1462642952!C33,1462643671!C33,1462644390!C33,1462645092!C33,1462645811!C33,1462646514!C33,1462647233!C33,1462647952!C33,1462648643!C33,1462649363!C33,1462650065!C33,1462650767!C33,1462651469!C33,1462652171!C33,1462653580!C33,1462654300!C33,1462655019!C33,1462655738!C33,1462656457!C33,1462657149!C33)</f>
        <v>0</v>
      </c>
      <c r="D33">
        <f>MEDIAN(1462636596!D33,1462637287!D33,1462637990!D33,1462638709!D33,1462639401!D33,1462640104!D33,1462640823!D33,1462641514!D33,1462642234!D33,1462642952!D33,1462643671!D33,1462644390!D33,1462645092!D33,1462645811!D33,1462646514!D33,1462647233!D33,1462647952!D33,1462648643!D33,1462649363!D33,1462650065!D33,1462650767!D33,1462651469!D33,1462652171!D33,1462653580!D33,1462654300!D33,1462655019!D33,1462655738!D33,1462656457!D33,1462657149!D33)</f>
        <v>0</v>
      </c>
      <c r="E33">
        <f>MEDIAN(1462636596!E33,1462637287!E33,1462637990!E33,1462638709!E33,1462639401!E33,1462640104!E33,1462640823!E33,1462641514!E33,1462642234!E33,1462642952!E33,1462643671!E33,1462644390!E33,1462645092!E33,1462645811!E33,1462646514!E33,1462647233!E33,1462647952!E33,1462648643!E33,1462649363!E33,1462650065!E33,1462650767!E33,1462651469!E33,1462652171!E33,1462653580!E33,1462654300!E33,1462655019!E33,1462655738!E33,1462656457!E33,1462657149!E33)</f>
        <v>0</v>
      </c>
      <c r="F33">
        <f>MEDIAN(1462636596!F33,1462637287!F33,1462637990!F33,1462638709!F33,1462639401!F33,1462640104!F33,1462640823!F33,1462641514!F33,1462642234!F33,1462642952!F33,1462643671!F33,1462644390!F33,1462645092!F33,1462645811!F33,1462646514!F33,1462647233!F33,1462647952!F33,1462648643!F33,1462649363!F33,1462650065!F33,1462650767!F33,1462651469!F33,1462652171!F33,1462653580!F33,1462654300!F33,1462655019!F33,1462655738!F33,1462656457!F33,1462657149!F33)</f>
        <v>0</v>
      </c>
      <c r="G33">
        <f>MEDIAN(1462636596!G33,1462637287!G33,1462637990!G33,1462638709!G33,1462639401!G33,1462640104!G33,1462640823!G33,1462641514!G33,1462642234!G33,1462642952!G33,1462643671!G33,1462644390!G33,1462645092!G33,1462645811!G33,1462646514!G33,1462647233!G33,1462647952!G33,1462648643!G33,1462649363!G33,1462650065!G33,1462650767!G33,1462651469!G33,1462652171!G33,1462653580!G33,1462654300!G33,1462655019!G33,1462655738!G33,1462656457!G33,1462657149!G33)</f>
        <v>0</v>
      </c>
      <c r="H33">
        <f>MEDIAN(1462636596!H33,1462637287!H33,1462637990!H33,1462638709!H33,1462639401!H33,1462640104!H33,1462640823!H33,1462641514!H33,1462642234!H33,1462642952!H33,1462643671!H33,1462644390!H33,1462645092!H33,1462645811!H33,1462646514!H33,1462647233!H33,1462647952!H33,1462648643!H33,1462649363!H33,1462650065!H33,1462650767!H33,1462651469!H33,1462652171!H33,1462653580!H33,1462654300!H33,1462655019!H33,1462655738!H33,1462656457!H33,1462657149!H33)</f>
        <v>0</v>
      </c>
      <c r="I33">
        <f>MEDIAN(1462636596!I33,1462637287!I33,1462637990!I33,1462638709!I33,1462639401!I33,1462640104!I33,1462640823!I33,1462641514!I33,1462642234!I33,1462642952!I33,1462643671!I33,1462644390!I33,1462645092!I33,1462645811!I33,1462646514!I33,1462647233!I33,1462647952!I33,1462648643!I33,1462649363!I33,1462650065!I33,1462650767!I33,1462651469!I33,1462652171!I33,1462653580!I33,1462654300!I33,1462655019!I33,1462655738!I33,1462656457!I33,1462657149!I33)</f>
        <v>0</v>
      </c>
      <c r="J33">
        <f>MEDIAN(1462636596!J33,1462637287!J33,1462637990!J33,1462638709!J33,1462639401!J33,1462640104!J33,1462640823!J33,1462641514!J33,1462642234!J33,1462642952!J33,1462643671!J33,1462644390!J33,1462645092!J33,1462645811!J33,1462646514!J33,1462647233!J33,1462647952!J33,1462648643!J33,1462649363!J33,1462650065!J33,1462650767!J33,1462651469!J33,1462652171!J33,1462653580!J33,1462654300!J33,1462655019!J33,1462655738!J33,1462656457!J33,1462657149!J33)</f>
        <v>0</v>
      </c>
      <c r="K33">
        <f>MEDIAN(1462636596!K33,1462637287!K33,1462637990!K33,1462638709!K33,1462639401!K33,1462640104!K33,1462640823!K33,1462641514!K33,1462642234!K33,1462642952!K33,1462643671!K33,1462644390!K33,1462645092!K33,1462645811!K33,1462646514!K33,1462647233!K33,1462647952!K33,1462648643!K33,1462649363!K33,1462650065!K33,1462650767!K33,1462651469!K33,1462652171!K33,1462653580!K33,1462654300!K33,1462655019!K33,1462655738!K33,1462656457!K33,1462657149!K33)</f>
        <v>0</v>
      </c>
    </row>
    <row r="34" spans="1:11">
      <c r="A34">
        <f>MEDIAN(1462636596!A34,1462637287!A34,1462637990!A34,1462638709!A34,1462639401!A34,1462640104!A34,1462640823!A34,1462641514!A34,1462642234!A34,1462642952!A34,1462643671!A34,1462644390!A34,1462645092!A34,1462645811!A34,1462646514!A34,1462647233!A34,1462647952!A34,1462648643!A34,1462649363!A34,1462650065!A34,1462650767!A34,1462651469!A34,1462652171!A34,1462653580!A34,1462654300!A34,1462655019!A34,1462655738!A34,1462656457!A34,1462657149!A34)</f>
        <v>0</v>
      </c>
      <c r="B34">
        <f>MEDIAN(1462636596!B34,1462637287!B34,1462637990!B34,1462638709!B34,1462639401!B34,1462640104!B34,1462640823!B34,1462641514!B34,1462642234!B34,1462642952!B34,1462643671!B34,1462644390!B34,1462645092!B34,1462645811!B34,1462646514!B34,1462647233!B34,1462647952!B34,1462648643!B34,1462649363!B34,1462650065!B34,1462650767!B34,1462651469!B34,1462652171!B34,1462653580!B34,1462654300!B34,1462655019!B34,1462655738!B34,1462656457!B34,1462657149!B34)</f>
        <v>0</v>
      </c>
      <c r="C34">
        <f>MEDIAN(1462636596!C34,1462637287!C34,1462637990!C34,1462638709!C34,1462639401!C34,1462640104!C34,1462640823!C34,1462641514!C34,1462642234!C34,1462642952!C34,1462643671!C34,1462644390!C34,1462645092!C34,1462645811!C34,1462646514!C34,1462647233!C34,1462647952!C34,1462648643!C34,1462649363!C34,1462650065!C34,1462650767!C34,1462651469!C34,1462652171!C34,1462653580!C34,1462654300!C34,1462655019!C34,1462655738!C34,1462656457!C34,1462657149!C34)</f>
        <v>0</v>
      </c>
      <c r="D34">
        <f>MEDIAN(1462636596!D34,1462637287!D34,1462637990!D34,1462638709!D34,1462639401!D34,1462640104!D34,1462640823!D34,1462641514!D34,1462642234!D34,1462642952!D34,1462643671!D34,1462644390!D34,1462645092!D34,1462645811!D34,1462646514!D34,1462647233!D34,1462647952!D34,1462648643!D34,1462649363!D34,1462650065!D34,1462650767!D34,1462651469!D34,1462652171!D34,1462653580!D34,1462654300!D34,1462655019!D34,1462655738!D34,1462656457!D34,1462657149!D34)</f>
        <v>0</v>
      </c>
      <c r="E34">
        <f>MEDIAN(1462636596!E34,1462637287!E34,1462637990!E34,1462638709!E34,1462639401!E34,1462640104!E34,1462640823!E34,1462641514!E34,1462642234!E34,1462642952!E34,1462643671!E34,1462644390!E34,1462645092!E34,1462645811!E34,1462646514!E34,1462647233!E34,1462647952!E34,1462648643!E34,1462649363!E34,1462650065!E34,1462650767!E34,1462651469!E34,1462652171!E34,1462653580!E34,1462654300!E34,1462655019!E34,1462655738!E34,1462656457!E34,1462657149!E34)</f>
        <v>0</v>
      </c>
      <c r="F34">
        <f>MEDIAN(1462636596!F34,1462637287!F34,1462637990!F34,1462638709!F34,1462639401!F34,1462640104!F34,1462640823!F34,1462641514!F34,1462642234!F34,1462642952!F34,1462643671!F34,1462644390!F34,1462645092!F34,1462645811!F34,1462646514!F34,1462647233!F34,1462647952!F34,1462648643!F34,1462649363!F34,1462650065!F34,1462650767!F34,1462651469!F34,1462652171!F34,1462653580!F34,1462654300!F34,1462655019!F34,1462655738!F34,1462656457!F34,1462657149!F34)</f>
        <v>0</v>
      </c>
      <c r="G34">
        <f>MEDIAN(1462636596!G34,1462637287!G34,1462637990!G34,1462638709!G34,1462639401!G34,1462640104!G34,1462640823!G34,1462641514!G34,1462642234!G34,1462642952!G34,1462643671!G34,1462644390!G34,1462645092!G34,1462645811!G34,1462646514!G34,1462647233!G34,1462647952!G34,1462648643!G34,1462649363!G34,1462650065!G34,1462650767!G34,1462651469!G34,1462652171!G34,1462653580!G34,1462654300!G34,1462655019!G34,1462655738!G34,1462656457!G34,1462657149!G34)</f>
        <v>0</v>
      </c>
      <c r="H34">
        <f>MEDIAN(1462636596!H34,1462637287!H34,1462637990!H34,1462638709!H34,1462639401!H34,1462640104!H34,1462640823!H34,1462641514!H34,1462642234!H34,1462642952!H34,1462643671!H34,1462644390!H34,1462645092!H34,1462645811!H34,1462646514!H34,1462647233!H34,1462647952!H34,1462648643!H34,1462649363!H34,1462650065!H34,1462650767!H34,1462651469!H34,1462652171!H34,1462653580!H34,1462654300!H34,1462655019!H34,1462655738!H34,1462656457!H34,1462657149!H34)</f>
        <v>0</v>
      </c>
      <c r="I34">
        <f>MEDIAN(1462636596!I34,1462637287!I34,1462637990!I34,1462638709!I34,1462639401!I34,1462640104!I34,1462640823!I34,1462641514!I34,1462642234!I34,1462642952!I34,1462643671!I34,1462644390!I34,1462645092!I34,1462645811!I34,1462646514!I34,1462647233!I34,1462647952!I34,1462648643!I34,1462649363!I34,1462650065!I34,1462650767!I34,1462651469!I34,1462652171!I34,1462653580!I34,1462654300!I34,1462655019!I34,1462655738!I34,1462656457!I34,1462657149!I34)</f>
        <v>0</v>
      </c>
      <c r="J34">
        <f>MEDIAN(1462636596!J34,1462637287!J34,1462637990!J34,1462638709!J34,1462639401!J34,1462640104!J34,1462640823!J34,1462641514!J34,1462642234!J34,1462642952!J34,1462643671!J34,1462644390!J34,1462645092!J34,1462645811!J34,1462646514!J34,1462647233!J34,1462647952!J34,1462648643!J34,1462649363!J34,1462650065!J34,1462650767!J34,1462651469!J34,1462652171!J34,1462653580!J34,1462654300!J34,1462655019!J34,1462655738!J34,1462656457!J34,1462657149!J34)</f>
        <v>0</v>
      </c>
      <c r="K34">
        <f>MEDIAN(1462636596!K34,1462637287!K34,1462637990!K34,1462638709!K34,1462639401!K34,1462640104!K34,1462640823!K34,1462641514!K34,1462642234!K34,1462642952!K34,1462643671!K34,1462644390!K34,1462645092!K34,1462645811!K34,1462646514!K34,1462647233!K34,1462647952!K34,1462648643!K34,1462649363!K34,1462650065!K34,1462650767!K34,1462651469!K34,1462652171!K34,1462653580!K34,1462654300!K34,1462655019!K34,1462655738!K34,1462656457!K34,1462657149!K34)</f>
        <v>0</v>
      </c>
    </row>
    <row r="35" spans="1:11">
      <c r="A35">
        <f>MEDIAN(1462636596!A35,1462637287!A35,1462637990!A35,1462638709!A35,1462639401!A35,1462640104!A35,1462640823!A35,1462641514!A35,1462642234!A35,1462642952!A35,1462643671!A35,1462644390!A35,1462645092!A35,1462645811!A35,1462646514!A35,1462647233!A35,1462647952!A35,1462648643!A35,1462649363!A35,1462650065!A35,1462650767!A35,1462651469!A35,1462652171!A35,1462653580!A35,1462654300!A35,1462655019!A35,1462655738!A35,1462656457!A35,1462657149!A35)</f>
        <v>0</v>
      </c>
      <c r="B35">
        <f>MEDIAN(1462636596!B35,1462637287!B35,1462637990!B35,1462638709!B35,1462639401!B35,1462640104!B35,1462640823!B35,1462641514!B35,1462642234!B35,1462642952!B35,1462643671!B35,1462644390!B35,1462645092!B35,1462645811!B35,1462646514!B35,1462647233!B35,1462647952!B35,1462648643!B35,1462649363!B35,1462650065!B35,1462650767!B35,1462651469!B35,1462652171!B35,1462653580!B35,1462654300!B35,1462655019!B35,1462655738!B35,1462656457!B35,1462657149!B35)</f>
        <v>0</v>
      </c>
      <c r="C35">
        <f>MEDIAN(1462636596!C35,1462637287!C35,1462637990!C35,1462638709!C35,1462639401!C35,1462640104!C35,1462640823!C35,1462641514!C35,1462642234!C35,1462642952!C35,1462643671!C35,1462644390!C35,1462645092!C35,1462645811!C35,1462646514!C35,1462647233!C35,1462647952!C35,1462648643!C35,1462649363!C35,1462650065!C35,1462650767!C35,1462651469!C35,1462652171!C35,1462653580!C35,1462654300!C35,1462655019!C35,1462655738!C35,1462656457!C35,1462657149!C35)</f>
        <v>0</v>
      </c>
      <c r="D35">
        <f>MEDIAN(1462636596!D35,1462637287!D35,1462637990!D35,1462638709!D35,1462639401!D35,1462640104!D35,1462640823!D35,1462641514!D35,1462642234!D35,1462642952!D35,1462643671!D35,1462644390!D35,1462645092!D35,1462645811!D35,1462646514!D35,1462647233!D35,1462647952!D35,1462648643!D35,1462649363!D35,1462650065!D35,1462650767!D35,1462651469!D35,1462652171!D35,1462653580!D35,1462654300!D35,1462655019!D35,1462655738!D35,1462656457!D35,1462657149!D35)</f>
        <v>0</v>
      </c>
      <c r="E35">
        <f>MEDIAN(1462636596!E35,1462637287!E35,1462637990!E35,1462638709!E35,1462639401!E35,1462640104!E35,1462640823!E35,1462641514!E35,1462642234!E35,1462642952!E35,1462643671!E35,1462644390!E35,1462645092!E35,1462645811!E35,1462646514!E35,1462647233!E35,1462647952!E35,1462648643!E35,1462649363!E35,1462650065!E35,1462650767!E35,1462651469!E35,1462652171!E35,1462653580!E35,1462654300!E35,1462655019!E35,1462655738!E35,1462656457!E35,1462657149!E35)</f>
        <v>0</v>
      </c>
      <c r="F35">
        <f>MEDIAN(1462636596!F35,1462637287!F35,1462637990!F35,1462638709!F35,1462639401!F35,1462640104!F35,1462640823!F35,1462641514!F35,1462642234!F35,1462642952!F35,1462643671!F35,1462644390!F35,1462645092!F35,1462645811!F35,1462646514!F35,1462647233!F35,1462647952!F35,1462648643!F35,1462649363!F35,1462650065!F35,1462650767!F35,1462651469!F35,1462652171!F35,1462653580!F35,1462654300!F35,1462655019!F35,1462655738!F35,1462656457!F35,1462657149!F35)</f>
        <v>0</v>
      </c>
      <c r="G35">
        <f>MEDIAN(1462636596!G35,1462637287!G35,1462637990!G35,1462638709!G35,1462639401!G35,1462640104!G35,1462640823!G35,1462641514!G35,1462642234!G35,1462642952!G35,1462643671!G35,1462644390!G35,1462645092!G35,1462645811!G35,1462646514!G35,1462647233!G35,1462647952!G35,1462648643!G35,1462649363!G35,1462650065!G35,1462650767!G35,1462651469!G35,1462652171!G35,1462653580!G35,1462654300!G35,1462655019!G35,1462655738!G35,1462656457!G35,1462657149!G35)</f>
        <v>0</v>
      </c>
      <c r="H35">
        <f>MEDIAN(1462636596!H35,1462637287!H35,1462637990!H35,1462638709!H35,1462639401!H35,1462640104!H35,1462640823!H35,1462641514!H35,1462642234!H35,1462642952!H35,1462643671!H35,1462644390!H35,1462645092!H35,1462645811!H35,1462646514!H35,1462647233!H35,1462647952!H35,1462648643!H35,1462649363!H35,1462650065!H35,1462650767!H35,1462651469!H35,1462652171!H35,1462653580!H35,1462654300!H35,1462655019!H35,1462655738!H35,1462656457!H35,1462657149!H35)</f>
        <v>0</v>
      </c>
      <c r="I35">
        <f>MEDIAN(1462636596!I35,1462637287!I35,1462637990!I35,1462638709!I35,1462639401!I35,1462640104!I35,1462640823!I35,1462641514!I35,1462642234!I35,1462642952!I35,1462643671!I35,1462644390!I35,1462645092!I35,1462645811!I35,1462646514!I35,1462647233!I35,1462647952!I35,1462648643!I35,1462649363!I35,1462650065!I35,1462650767!I35,1462651469!I35,1462652171!I35,1462653580!I35,1462654300!I35,1462655019!I35,1462655738!I35,1462656457!I35,1462657149!I35)</f>
        <v>0</v>
      </c>
      <c r="J35">
        <f>MEDIAN(1462636596!J35,1462637287!J35,1462637990!J35,1462638709!J35,1462639401!J35,1462640104!J35,1462640823!J35,1462641514!J35,1462642234!J35,1462642952!J35,1462643671!J35,1462644390!J35,1462645092!J35,1462645811!J35,1462646514!J35,1462647233!J35,1462647952!J35,1462648643!J35,1462649363!J35,1462650065!J35,1462650767!J35,1462651469!J35,1462652171!J35,1462653580!J35,1462654300!J35,1462655019!J35,1462655738!J35,1462656457!J35,1462657149!J35)</f>
        <v>0</v>
      </c>
      <c r="K35">
        <f>MEDIAN(1462636596!K35,1462637287!K35,1462637990!K35,1462638709!K35,1462639401!K35,1462640104!K35,1462640823!K35,1462641514!K35,1462642234!K35,1462642952!K35,1462643671!K35,1462644390!K35,1462645092!K35,1462645811!K35,1462646514!K35,1462647233!K35,1462647952!K35,1462648643!K35,1462649363!K35,1462650065!K35,1462650767!K35,1462651469!K35,1462652171!K35,1462653580!K35,1462654300!K35,1462655019!K35,1462655738!K35,1462656457!K35,1462657149!K35)</f>
        <v>0</v>
      </c>
    </row>
    <row r="36" spans="1:11">
      <c r="A36">
        <f>MEDIAN(1462636596!A36,1462637287!A36,1462637990!A36,1462638709!A36,1462639401!A36,1462640104!A36,1462640823!A36,1462641514!A36,1462642234!A36,1462642952!A36,1462643671!A36,1462644390!A36,1462645092!A36,1462645811!A36,1462646514!A36,1462647233!A36,1462647952!A36,1462648643!A36,1462649363!A36,1462650065!A36,1462650767!A36,1462651469!A36,1462652171!A36,1462653580!A36,1462654300!A36,1462655019!A36,1462655738!A36,1462656457!A36,1462657149!A36)</f>
        <v>0</v>
      </c>
      <c r="B36">
        <f>MEDIAN(1462636596!B36,1462637287!B36,1462637990!B36,1462638709!B36,1462639401!B36,1462640104!B36,1462640823!B36,1462641514!B36,1462642234!B36,1462642952!B36,1462643671!B36,1462644390!B36,1462645092!B36,1462645811!B36,1462646514!B36,1462647233!B36,1462647952!B36,1462648643!B36,1462649363!B36,1462650065!B36,1462650767!B36,1462651469!B36,1462652171!B36,1462653580!B36,1462654300!B36,1462655019!B36,1462655738!B36,1462656457!B36,1462657149!B36)</f>
        <v>0</v>
      </c>
      <c r="C36">
        <f>MEDIAN(1462636596!C36,1462637287!C36,1462637990!C36,1462638709!C36,1462639401!C36,1462640104!C36,1462640823!C36,1462641514!C36,1462642234!C36,1462642952!C36,1462643671!C36,1462644390!C36,1462645092!C36,1462645811!C36,1462646514!C36,1462647233!C36,1462647952!C36,1462648643!C36,1462649363!C36,1462650065!C36,1462650767!C36,1462651469!C36,1462652171!C36,1462653580!C36,1462654300!C36,1462655019!C36,1462655738!C36,1462656457!C36,1462657149!C36)</f>
        <v>0</v>
      </c>
      <c r="D36">
        <f>MEDIAN(1462636596!D36,1462637287!D36,1462637990!D36,1462638709!D36,1462639401!D36,1462640104!D36,1462640823!D36,1462641514!D36,1462642234!D36,1462642952!D36,1462643671!D36,1462644390!D36,1462645092!D36,1462645811!D36,1462646514!D36,1462647233!D36,1462647952!D36,1462648643!D36,1462649363!D36,1462650065!D36,1462650767!D36,1462651469!D36,1462652171!D36,1462653580!D36,1462654300!D36,1462655019!D36,1462655738!D36,1462656457!D36,1462657149!D36)</f>
        <v>0</v>
      </c>
      <c r="E36">
        <f>MEDIAN(1462636596!E36,1462637287!E36,1462637990!E36,1462638709!E36,1462639401!E36,1462640104!E36,1462640823!E36,1462641514!E36,1462642234!E36,1462642952!E36,1462643671!E36,1462644390!E36,1462645092!E36,1462645811!E36,1462646514!E36,1462647233!E36,1462647952!E36,1462648643!E36,1462649363!E36,1462650065!E36,1462650767!E36,1462651469!E36,1462652171!E36,1462653580!E36,1462654300!E36,1462655019!E36,1462655738!E36,1462656457!E36,1462657149!E36)</f>
        <v>0</v>
      </c>
      <c r="F36">
        <f>MEDIAN(1462636596!F36,1462637287!F36,1462637990!F36,1462638709!F36,1462639401!F36,1462640104!F36,1462640823!F36,1462641514!F36,1462642234!F36,1462642952!F36,1462643671!F36,1462644390!F36,1462645092!F36,1462645811!F36,1462646514!F36,1462647233!F36,1462647952!F36,1462648643!F36,1462649363!F36,1462650065!F36,1462650767!F36,1462651469!F36,1462652171!F36,1462653580!F36,1462654300!F36,1462655019!F36,1462655738!F36,1462656457!F36,1462657149!F36)</f>
        <v>0</v>
      </c>
      <c r="G36">
        <f>MEDIAN(1462636596!G36,1462637287!G36,1462637990!G36,1462638709!G36,1462639401!G36,1462640104!G36,1462640823!G36,1462641514!G36,1462642234!G36,1462642952!G36,1462643671!G36,1462644390!G36,1462645092!G36,1462645811!G36,1462646514!G36,1462647233!G36,1462647952!G36,1462648643!G36,1462649363!G36,1462650065!G36,1462650767!G36,1462651469!G36,1462652171!G36,1462653580!G36,1462654300!G36,1462655019!G36,1462655738!G36,1462656457!G36,1462657149!G36)</f>
        <v>0</v>
      </c>
      <c r="H36">
        <f>MEDIAN(1462636596!H36,1462637287!H36,1462637990!H36,1462638709!H36,1462639401!H36,1462640104!H36,1462640823!H36,1462641514!H36,1462642234!H36,1462642952!H36,1462643671!H36,1462644390!H36,1462645092!H36,1462645811!H36,1462646514!H36,1462647233!H36,1462647952!H36,1462648643!H36,1462649363!H36,1462650065!H36,1462650767!H36,1462651469!H36,1462652171!H36,1462653580!H36,1462654300!H36,1462655019!H36,1462655738!H36,1462656457!H36,1462657149!H36)</f>
        <v>0</v>
      </c>
      <c r="I36">
        <f>MEDIAN(1462636596!I36,1462637287!I36,1462637990!I36,1462638709!I36,1462639401!I36,1462640104!I36,1462640823!I36,1462641514!I36,1462642234!I36,1462642952!I36,1462643671!I36,1462644390!I36,1462645092!I36,1462645811!I36,1462646514!I36,1462647233!I36,1462647952!I36,1462648643!I36,1462649363!I36,1462650065!I36,1462650767!I36,1462651469!I36,1462652171!I36,1462653580!I36,1462654300!I36,1462655019!I36,1462655738!I36,1462656457!I36,1462657149!I36)</f>
        <v>0</v>
      </c>
      <c r="J36">
        <f>MEDIAN(1462636596!J36,1462637287!J36,1462637990!J36,1462638709!J36,1462639401!J36,1462640104!J36,1462640823!J36,1462641514!J36,1462642234!J36,1462642952!J36,1462643671!J36,1462644390!J36,1462645092!J36,1462645811!J36,1462646514!J36,1462647233!J36,1462647952!J36,1462648643!J36,1462649363!J36,1462650065!J36,1462650767!J36,1462651469!J36,1462652171!J36,1462653580!J36,1462654300!J36,1462655019!J36,1462655738!J36,1462656457!J36,1462657149!J36)</f>
        <v>0</v>
      </c>
      <c r="K36">
        <f>MEDIAN(1462636596!K36,1462637287!K36,1462637990!K36,1462638709!K36,1462639401!K36,1462640104!K36,1462640823!K36,1462641514!K36,1462642234!K36,1462642952!K36,1462643671!K36,1462644390!K36,1462645092!K36,1462645811!K36,1462646514!K36,1462647233!K36,1462647952!K36,1462648643!K36,1462649363!K36,1462650065!K36,1462650767!K36,1462651469!K36,1462652171!K36,1462653580!K36,1462654300!K36,1462655019!K36,1462655738!K36,1462656457!K36,1462657149!K36)</f>
        <v>0</v>
      </c>
    </row>
    <row r="37" spans="1:11">
      <c r="A37">
        <f>MEDIAN(1462636596!A37,1462637287!A37,1462637990!A37,1462638709!A37,1462639401!A37,1462640104!A37,1462640823!A37,1462641514!A37,1462642234!A37,1462642952!A37,1462643671!A37,1462644390!A37,1462645092!A37,1462645811!A37,1462646514!A37,1462647233!A37,1462647952!A37,1462648643!A37,1462649363!A37,1462650065!A37,1462650767!A37,1462651469!A37,1462652171!A37,1462653580!A37,1462654300!A37,1462655019!A37,1462655738!A37,1462656457!A37,1462657149!A37)</f>
        <v>0</v>
      </c>
      <c r="B37">
        <f>MEDIAN(1462636596!B37,1462637287!B37,1462637990!B37,1462638709!B37,1462639401!B37,1462640104!B37,1462640823!B37,1462641514!B37,1462642234!B37,1462642952!B37,1462643671!B37,1462644390!B37,1462645092!B37,1462645811!B37,1462646514!B37,1462647233!B37,1462647952!B37,1462648643!B37,1462649363!B37,1462650065!B37,1462650767!B37,1462651469!B37,1462652171!B37,1462653580!B37,1462654300!B37,1462655019!B37,1462655738!B37,1462656457!B37,1462657149!B37)</f>
        <v>0</v>
      </c>
      <c r="C37">
        <f>MEDIAN(1462636596!C37,1462637287!C37,1462637990!C37,1462638709!C37,1462639401!C37,1462640104!C37,1462640823!C37,1462641514!C37,1462642234!C37,1462642952!C37,1462643671!C37,1462644390!C37,1462645092!C37,1462645811!C37,1462646514!C37,1462647233!C37,1462647952!C37,1462648643!C37,1462649363!C37,1462650065!C37,1462650767!C37,1462651469!C37,1462652171!C37,1462653580!C37,1462654300!C37,1462655019!C37,1462655738!C37,1462656457!C37,1462657149!C37)</f>
        <v>0</v>
      </c>
      <c r="D37">
        <f>MEDIAN(1462636596!D37,1462637287!D37,1462637990!D37,1462638709!D37,1462639401!D37,1462640104!D37,1462640823!D37,1462641514!D37,1462642234!D37,1462642952!D37,1462643671!D37,1462644390!D37,1462645092!D37,1462645811!D37,1462646514!D37,1462647233!D37,1462647952!D37,1462648643!D37,1462649363!D37,1462650065!D37,1462650767!D37,1462651469!D37,1462652171!D37,1462653580!D37,1462654300!D37,1462655019!D37,1462655738!D37,1462656457!D37,1462657149!D37)</f>
        <v>0</v>
      </c>
      <c r="E37">
        <f>MEDIAN(1462636596!E37,1462637287!E37,1462637990!E37,1462638709!E37,1462639401!E37,1462640104!E37,1462640823!E37,1462641514!E37,1462642234!E37,1462642952!E37,1462643671!E37,1462644390!E37,1462645092!E37,1462645811!E37,1462646514!E37,1462647233!E37,1462647952!E37,1462648643!E37,1462649363!E37,1462650065!E37,1462650767!E37,1462651469!E37,1462652171!E37,1462653580!E37,1462654300!E37,1462655019!E37,1462655738!E37,1462656457!E37,1462657149!E37)</f>
        <v>0</v>
      </c>
      <c r="F37">
        <f>MEDIAN(1462636596!F37,1462637287!F37,1462637990!F37,1462638709!F37,1462639401!F37,1462640104!F37,1462640823!F37,1462641514!F37,1462642234!F37,1462642952!F37,1462643671!F37,1462644390!F37,1462645092!F37,1462645811!F37,1462646514!F37,1462647233!F37,1462647952!F37,1462648643!F37,1462649363!F37,1462650065!F37,1462650767!F37,1462651469!F37,1462652171!F37,1462653580!F37,1462654300!F37,1462655019!F37,1462655738!F37,1462656457!F37,1462657149!F37)</f>
        <v>0</v>
      </c>
      <c r="G37">
        <f>MEDIAN(1462636596!G37,1462637287!G37,1462637990!G37,1462638709!G37,1462639401!G37,1462640104!G37,1462640823!G37,1462641514!G37,1462642234!G37,1462642952!G37,1462643671!G37,1462644390!G37,1462645092!G37,1462645811!G37,1462646514!G37,1462647233!G37,1462647952!G37,1462648643!G37,1462649363!G37,1462650065!G37,1462650767!G37,1462651469!G37,1462652171!G37,1462653580!G37,1462654300!G37,1462655019!G37,1462655738!G37,1462656457!G37,1462657149!G37)</f>
        <v>0</v>
      </c>
      <c r="H37">
        <f>MEDIAN(1462636596!H37,1462637287!H37,1462637990!H37,1462638709!H37,1462639401!H37,1462640104!H37,1462640823!H37,1462641514!H37,1462642234!H37,1462642952!H37,1462643671!H37,1462644390!H37,1462645092!H37,1462645811!H37,1462646514!H37,1462647233!H37,1462647952!H37,1462648643!H37,1462649363!H37,1462650065!H37,1462650767!H37,1462651469!H37,1462652171!H37,1462653580!H37,1462654300!H37,1462655019!H37,1462655738!H37,1462656457!H37,1462657149!H37)</f>
        <v>0</v>
      </c>
      <c r="I37">
        <f>MEDIAN(1462636596!I37,1462637287!I37,1462637990!I37,1462638709!I37,1462639401!I37,1462640104!I37,1462640823!I37,1462641514!I37,1462642234!I37,1462642952!I37,1462643671!I37,1462644390!I37,1462645092!I37,1462645811!I37,1462646514!I37,1462647233!I37,1462647952!I37,1462648643!I37,1462649363!I37,1462650065!I37,1462650767!I37,1462651469!I37,1462652171!I37,1462653580!I37,1462654300!I37,1462655019!I37,1462655738!I37,1462656457!I37,1462657149!I37)</f>
        <v>0</v>
      </c>
      <c r="J37">
        <f>MEDIAN(1462636596!J37,1462637287!J37,1462637990!J37,1462638709!J37,1462639401!J37,1462640104!J37,1462640823!J37,1462641514!J37,1462642234!J37,1462642952!J37,1462643671!J37,1462644390!J37,1462645092!J37,1462645811!J37,1462646514!J37,1462647233!J37,1462647952!J37,1462648643!J37,1462649363!J37,1462650065!J37,1462650767!J37,1462651469!J37,1462652171!J37,1462653580!J37,1462654300!J37,1462655019!J37,1462655738!J37,1462656457!J37,1462657149!J37)</f>
        <v>0</v>
      </c>
      <c r="K37">
        <f>MEDIAN(1462636596!K37,1462637287!K37,1462637990!K37,1462638709!K37,1462639401!K37,1462640104!K37,1462640823!K37,1462641514!K37,1462642234!K37,1462642952!K37,1462643671!K37,1462644390!K37,1462645092!K37,1462645811!K37,1462646514!K37,1462647233!K37,1462647952!K37,1462648643!K37,1462649363!K37,1462650065!K37,1462650767!K37,1462651469!K37,1462652171!K37,1462653580!K37,1462654300!K37,1462655019!K37,1462655738!K37,1462656457!K37,1462657149!K37)</f>
        <v>0</v>
      </c>
    </row>
    <row r="38" spans="1:11">
      <c r="A38">
        <f>MEDIAN(1462636596!A38,1462637287!A38,1462637990!A38,1462638709!A38,1462639401!A38,1462640104!A38,1462640823!A38,1462641514!A38,1462642234!A38,1462642952!A38,1462643671!A38,1462644390!A38,1462645092!A38,1462645811!A38,1462646514!A38,1462647233!A38,1462647952!A38,1462648643!A38,1462649363!A38,1462650065!A38,1462650767!A38,1462651469!A38,1462652171!A38,1462653580!A38,1462654300!A38,1462655019!A38,1462655738!A38,1462656457!A38,1462657149!A38)</f>
        <v>0</v>
      </c>
      <c r="B38">
        <f>MEDIAN(1462636596!B38,1462637287!B38,1462637990!B38,1462638709!B38,1462639401!B38,1462640104!B38,1462640823!B38,1462641514!B38,1462642234!B38,1462642952!B38,1462643671!B38,1462644390!B38,1462645092!B38,1462645811!B38,1462646514!B38,1462647233!B38,1462647952!B38,1462648643!B38,1462649363!B38,1462650065!B38,1462650767!B38,1462651469!B38,1462652171!B38,1462653580!B38,1462654300!B38,1462655019!B38,1462655738!B38,1462656457!B38,1462657149!B38)</f>
        <v>0</v>
      </c>
      <c r="C38">
        <f>MEDIAN(1462636596!C38,1462637287!C38,1462637990!C38,1462638709!C38,1462639401!C38,1462640104!C38,1462640823!C38,1462641514!C38,1462642234!C38,1462642952!C38,1462643671!C38,1462644390!C38,1462645092!C38,1462645811!C38,1462646514!C38,1462647233!C38,1462647952!C38,1462648643!C38,1462649363!C38,1462650065!C38,1462650767!C38,1462651469!C38,1462652171!C38,1462653580!C38,1462654300!C38,1462655019!C38,1462655738!C38,1462656457!C38,1462657149!C38)</f>
        <v>0</v>
      </c>
      <c r="D38">
        <f>MEDIAN(1462636596!D38,1462637287!D38,1462637990!D38,1462638709!D38,1462639401!D38,1462640104!D38,1462640823!D38,1462641514!D38,1462642234!D38,1462642952!D38,1462643671!D38,1462644390!D38,1462645092!D38,1462645811!D38,1462646514!D38,1462647233!D38,1462647952!D38,1462648643!D38,1462649363!D38,1462650065!D38,1462650767!D38,1462651469!D38,1462652171!D38,1462653580!D38,1462654300!D38,1462655019!D38,1462655738!D38,1462656457!D38,1462657149!D38)</f>
        <v>0</v>
      </c>
      <c r="E38">
        <f>MEDIAN(1462636596!E38,1462637287!E38,1462637990!E38,1462638709!E38,1462639401!E38,1462640104!E38,1462640823!E38,1462641514!E38,1462642234!E38,1462642952!E38,1462643671!E38,1462644390!E38,1462645092!E38,1462645811!E38,1462646514!E38,1462647233!E38,1462647952!E38,1462648643!E38,1462649363!E38,1462650065!E38,1462650767!E38,1462651469!E38,1462652171!E38,1462653580!E38,1462654300!E38,1462655019!E38,1462655738!E38,1462656457!E38,1462657149!E38)</f>
        <v>0</v>
      </c>
      <c r="F38">
        <f>MEDIAN(1462636596!F38,1462637287!F38,1462637990!F38,1462638709!F38,1462639401!F38,1462640104!F38,1462640823!F38,1462641514!F38,1462642234!F38,1462642952!F38,1462643671!F38,1462644390!F38,1462645092!F38,1462645811!F38,1462646514!F38,1462647233!F38,1462647952!F38,1462648643!F38,1462649363!F38,1462650065!F38,1462650767!F38,1462651469!F38,1462652171!F38,1462653580!F38,1462654300!F38,1462655019!F38,1462655738!F38,1462656457!F38,1462657149!F38)</f>
        <v>0</v>
      </c>
      <c r="G38">
        <f>MEDIAN(1462636596!G38,1462637287!G38,1462637990!G38,1462638709!G38,1462639401!G38,1462640104!G38,1462640823!G38,1462641514!G38,1462642234!G38,1462642952!G38,1462643671!G38,1462644390!G38,1462645092!G38,1462645811!G38,1462646514!G38,1462647233!G38,1462647952!G38,1462648643!G38,1462649363!G38,1462650065!G38,1462650767!G38,1462651469!G38,1462652171!G38,1462653580!G38,1462654300!G38,1462655019!G38,1462655738!G38,1462656457!G38,1462657149!G38)</f>
        <v>0</v>
      </c>
      <c r="H38">
        <f>MEDIAN(1462636596!H38,1462637287!H38,1462637990!H38,1462638709!H38,1462639401!H38,1462640104!H38,1462640823!H38,1462641514!H38,1462642234!H38,1462642952!H38,1462643671!H38,1462644390!H38,1462645092!H38,1462645811!H38,1462646514!H38,1462647233!H38,1462647952!H38,1462648643!H38,1462649363!H38,1462650065!H38,1462650767!H38,1462651469!H38,1462652171!H38,1462653580!H38,1462654300!H38,1462655019!H38,1462655738!H38,1462656457!H38,1462657149!H38)</f>
        <v>0</v>
      </c>
      <c r="I38">
        <f>MEDIAN(1462636596!I38,1462637287!I38,1462637990!I38,1462638709!I38,1462639401!I38,1462640104!I38,1462640823!I38,1462641514!I38,1462642234!I38,1462642952!I38,1462643671!I38,1462644390!I38,1462645092!I38,1462645811!I38,1462646514!I38,1462647233!I38,1462647952!I38,1462648643!I38,1462649363!I38,1462650065!I38,1462650767!I38,1462651469!I38,1462652171!I38,1462653580!I38,1462654300!I38,1462655019!I38,1462655738!I38,1462656457!I38,1462657149!I38)</f>
        <v>0</v>
      </c>
      <c r="J38">
        <f>MEDIAN(1462636596!J38,1462637287!J38,1462637990!J38,1462638709!J38,1462639401!J38,1462640104!J38,1462640823!J38,1462641514!J38,1462642234!J38,1462642952!J38,1462643671!J38,1462644390!J38,1462645092!J38,1462645811!J38,1462646514!J38,1462647233!J38,1462647952!J38,1462648643!J38,1462649363!J38,1462650065!J38,1462650767!J38,1462651469!J38,1462652171!J38,1462653580!J38,1462654300!J38,1462655019!J38,1462655738!J38,1462656457!J38,1462657149!J38)</f>
        <v>0</v>
      </c>
      <c r="K38">
        <f>MEDIAN(1462636596!K38,1462637287!K38,1462637990!K38,1462638709!K38,1462639401!K38,1462640104!K38,1462640823!K38,1462641514!K38,1462642234!K38,1462642952!K38,1462643671!K38,1462644390!K38,1462645092!K38,1462645811!K38,1462646514!K38,1462647233!K38,1462647952!K38,1462648643!K38,1462649363!K38,1462650065!K38,1462650767!K38,1462651469!K38,1462652171!K38,1462653580!K38,1462654300!K38,1462655019!K38,1462655738!K38,1462656457!K38,1462657149!K38)</f>
        <v>0</v>
      </c>
    </row>
    <row r="39" spans="1:11">
      <c r="A39">
        <f>MEDIAN(1462636596!A39,1462637287!A39,1462637990!A39,1462638709!A39,1462639401!A39,1462640104!A39,1462640823!A39,1462641514!A39,1462642234!A39,1462642952!A39,1462643671!A39,1462644390!A39,1462645092!A39,1462645811!A39,1462646514!A39,1462647233!A39,1462647952!A39,1462648643!A39,1462649363!A39,1462650065!A39,1462650767!A39,1462651469!A39,1462652171!A39,1462653580!A39,1462654300!A39,1462655019!A39,1462655738!A39,1462656457!A39,1462657149!A39)</f>
        <v>0</v>
      </c>
      <c r="B39">
        <f>MEDIAN(1462636596!B39,1462637287!B39,1462637990!B39,1462638709!B39,1462639401!B39,1462640104!B39,1462640823!B39,1462641514!B39,1462642234!B39,1462642952!B39,1462643671!B39,1462644390!B39,1462645092!B39,1462645811!B39,1462646514!B39,1462647233!B39,1462647952!B39,1462648643!B39,1462649363!B39,1462650065!B39,1462650767!B39,1462651469!B39,1462652171!B39,1462653580!B39,1462654300!B39,1462655019!B39,1462655738!B39,1462656457!B39,1462657149!B39)</f>
        <v>0</v>
      </c>
      <c r="C39">
        <f>MEDIAN(1462636596!C39,1462637287!C39,1462637990!C39,1462638709!C39,1462639401!C39,1462640104!C39,1462640823!C39,1462641514!C39,1462642234!C39,1462642952!C39,1462643671!C39,1462644390!C39,1462645092!C39,1462645811!C39,1462646514!C39,1462647233!C39,1462647952!C39,1462648643!C39,1462649363!C39,1462650065!C39,1462650767!C39,1462651469!C39,1462652171!C39,1462653580!C39,1462654300!C39,1462655019!C39,1462655738!C39,1462656457!C39,1462657149!C39)</f>
        <v>0</v>
      </c>
      <c r="D39">
        <f>MEDIAN(1462636596!D39,1462637287!D39,1462637990!D39,1462638709!D39,1462639401!D39,1462640104!D39,1462640823!D39,1462641514!D39,1462642234!D39,1462642952!D39,1462643671!D39,1462644390!D39,1462645092!D39,1462645811!D39,1462646514!D39,1462647233!D39,1462647952!D39,1462648643!D39,1462649363!D39,1462650065!D39,1462650767!D39,1462651469!D39,1462652171!D39,1462653580!D39,1462654300!D39,1462655019!D39,1462655738!D39,1462656457!D39,1462657149!D39)</f>
        <v>0</v>
      </c>
      <c r="E39">
        <f>MEDIAN(1462636596!E39,1462637287!E39,1462637990!E39,1462638709!E39,1462639401!E39,1462640104!E39,1462640823!E39,1462641514!E39,1462642234!E39,1462642952!E39,1462643671!E39,1462644390!E39,1462645092!E39,1462645811!E39,1462646514!E39,1462647233!E39,1462647952!E39,1462648643!E39,1462649363!E39,1462650065!E39,1462650767!E39,1462651469!E39,1462652171!E39,1462653580!E39,1462654300!E39,1462655019!E39,1462655738!E39,1462656457!E39,1462657149!E39)</f>
        <v>0</v>
      </c>
      <c r="F39">
        <f>MEDIAN(1462636596!F39,1462637287!F39,1462637990!F39,1462638709!F39,1462639401!F39,1462640104!F39,1462640823!F39,1462641514!F39,1462642234!F39,1462642952!F39,1462643671!F39,1462644390!F39,1462645092!F39,1462645811!F39,1462646514!F39,1462647233!F39,1462647952!F39,1462648643!F39,1462649363!F39,1462650065!F39,1462650767!F39,1462651469!F39,1462652171!F39,1462653580!F39,1462654300!F39,1462655019!F39,1462655738!F39,1462656457!F39,1462657149!F39)</f>
        <v>0</v>
      </c>
      <c r="G39">
        <f>MEDIAN(1462636596!G39,1462637287!G39,1462637990!G39,1462638709!G39,1462639401!G39,1462640104!G39,1462640823!G39,1462641514!G39,1462642234!G39,1462642952!G39,1462643671!G39,1462644390!G39,1462645092!G39,1462645811!G39,1462646514!G39,1462647233!G39,1462647952!G39,1462648643!G39,1462649363!G39,1462650065!G39,1462650767!G39,1462651469!G39,1462652171!G39,1462653580!G39,1462654300!G39,1462655019!G39,1462655738!G39,1462656457!G39,1462657149!G39)</f>
        <v>0</v>
      </c>
      <c r="H39">
        <f>MEDIAN(1462636596!H39,1462637287!H39,1462637990!H39,1462638709!H39,1462639401!H39,1462640104!H39,1462640823!H39,1462641514!H39,1462642234!H39,1462642952!H39,1462643671!H39,1462644390!H39,1462645092!H39,1462645811!H39,1462646514!H39,1462647233!H39,1462647952!H39,1462648643!H39,1462649363!H39,1462650065!H39,1462650767!H39,1462651469!H39,1462652171!H39,1462653580!H39,1462654300!H39,1462655019!H39,1462655738!H39,1462656457!H39,1462657149!H39)</f>
        <v>0</v>
      </c>
      <c r="I39">
        <f>MEDIAN(1462636596!I39,1462637287!I39,1462637990!I39,1462638709!I39,1462639401!I39,1462640104!I39,1462640823!I39,1462641514!I39,1462642234!I39,1462642952!I39,1462643671!I39,1462644390!I39,1462645092!I39,1462645811!I39,1462646514!I39,1462647233!I39,1462647952!I39,1462648643!I39,1462649363!I39,1462650065!I39,1462650767!I39,1462651469!I39,1462652171!I39,1462653580!I39,1462654300!I39,1462655019!I39,1462655738!I39,1462656457!I39,1462657149!I39)</f>
        <v>0</v>
      </c>
      <c r="J39">
        <f>MEDIAN(1462636596!J39,1462637287!J39,1462637990!J39,1462638709!J39,1462639401!J39,1462640104!J39,1462640823!J39,1462641514!J39,1462642234!J39,1462642952!J39,1462643671!J39,1462644390!J39,1462645092!J39,1462645811!J39,1462646514!J39,1462647233!J39,1462647952!J39,1462648643!J39,1462649363!J39,1462650065!J39,1462650767!J39,1462651469!J39,1462652171!J39,1462653580!J39,1462654300!J39,1462655019!J39,1462655738!J39,1462656457!J39,1462657149!J39)</f>
        <v>0</v>
      </c>
      <c r="K39">
        <f>MEDIAN(1462636596!K39,1462637287!K39,1462637990!K39,1462638709!K39,1462639401!K39,1462640104!K39,1462640823!K39,1462641514!K39,1462642234!K39,1462642952!K39,1462643671!K39,1462644390!K39,1462645092!K39,1462645811!K39,1462646514!K39,1462647233!K39,1462647952!K39,1462648643!K39,1462649363!K39,1462650065!K39,1462650767!K39,1462651469!K39,1462652171!K39,1462653580!K39,1462654300!K39,1462655019!K39,1462655738!K39,1462656457!K39,1462657149!K39)</f>
        <v>0</v>
      </c>
    </row>
    <row r="40" spans="1:11">
      <c r="A40">
        <f>MEDIAN(1462636596!A40,1462637287!A40,1462637990!A40,1462638709!A40,1462639401!A40,1462640104!A40,1462640823!A40,1462641514!A40,1462642234!A40,1462642952!A40,1462643671!A40,1462644390!A40,1462645092!A40,1462645811!A40,1462646514!A40,1462647233!A40,1462647952!A40,1462648643!A40,1462649363!A40,1462650065!A40,1462650767!A40,1462651469!A40,1462652171!A40,1462653580!A40,1462654300!A40,1462655019!A40,1462655738!A40,1462656457!A40,1462657149!A40)</f>
        <v>0</v>
      </c>
      <c r="B40">
        <f>MEDIAN(1462636596!B40,1462637287!B40,1462637990!B40,1462638709!B40,1462639401!B40,1462640104!B40,1462640823!B40,1462641514!B40,1462642234!B40,1462642952!B40,1462643671!B40,1462644390!B40,1462645092!B40,1462645811!B40,1462646514!B40,1462647233!B40,1462647952!B40,1462648643!B40,1462649363!B40,1462650065!B40,1462650767!B40,1462651469!B40,1462652171!B40,1462653580!B40,1462654300!B40,1462655019!B40,1462655738!B40,1462656457!B40,1462657149!B40)</f>
        <v>0</v>
      </c>
      <c r="C40">
        <f>MEDIAN(1462636596!C40,1462637287!C40,1462637990!C40,1462638709!C40,1462639401!C40,1462640104!C40,1462640823!C40,1462641514!C40,1462642234!C40,1462642952!C40,1462643671!C40,1462644390!C40,1462645092!C40,1462645811!C40,1462646514!C40,1462647233!C40,1462647952!C40,1462648643!C40,1462649363!C40,1462650065!C40,1462650767!C40,1462651469!C40,1462652171!C40,1462653580!C40,1462654300!C40,1462655019!C40,1462655738!C40,1462656457!C40,1462657149!C40)</f>
        <v>0</v>
      </c>
      <c r="D40">
        <f>MEDIAN(1462636596!D40,1462637287!D40,1462637990!D40,1462638709!D40,1462639401!D40,1462640104!D40,1462640823!D40,1462641514!D40,1462642234!D40,1462642952!D40,1462643671!D40,1462644390!D40,1462645092!D40,1462645811!D40,1462646514!D40,1462647233!D40,1462647952!D40,1462648643!D40,1462649363!D40,1462650065!D40,1462650767!D40,1462651469!D40,1462652171!D40,1462653580!D40,1462654300!D40,1462655019!D40,1462655738!D40,1462656457!D40,1462657149!D40)</f>
        <v>0</v>
      </c>
      <c r="E40">
        <f>MEDIAN(1462636596!E40,1462637287!E40,1462637990!E40,1462638709!E40,1462639401!E40,1462640104!E40,1462640823!E40,1462641514!E40,1462642234!E40,1462642952!E40,1462643671!E40,1462644390!E40,1462645092!E40,1462645811!E40,1462646514!E40,1462647233!E40,1462647952!E40,1462648643!E40,1462649363!E40,1462650065!E40,1462650767!E40,1462651469!E40,1462652171!E40,1462653580!E40,1462654300!E40,1462655019!E40,1462655738!E40,1462656457!E40,1462657149!E40)</f>
        <v>0</v>
      </c>
      <c r="F40">
        <f>MEDIAN(1462636596!F40,1462637287!F40,1462637990!F40,1462638709!F40,1462639401!F40,1462640104!F40,1462640823!F40,1462641514!F40,1462642234!F40,1462642952!F40,1462643671!F40,1462644390!F40,1462645092!F40,1462645811!F40,1462646514!F40,1462647233!F40,1462647952!F40,1462648643!F40,1462649363!F40,1462650065!F40,1462650767!F40,1462651469!F40,1462652171!F40,1462653580!F40,1462654300!F40,1462655019!F40,1462655738!F40,1462656457!F40,1462657149!F40)</f>
        <v>0</v>
      </c>
      <c r="G40">
        <f>MEDIAN(1462636596!G40,1462637287!G40,1462637990!G40,1462638709!G40,1462639401!G40,1462640104!G40,1462640823!G40,1462641514!G40,1462642234!G40,1462642952!G40,1462643671!G40,1462644390!G40,1462645092!G40,1462645811!G40,1462646514!G40,1462647233!G40,1462647952!G40,1462648643!G40,1462649363!G40,1462650065!G40,1462650767!G40,1462651469!G40,1462652171!G40,1462653580!G40,1462654300!G40,1462655019!G40,1462655738!G40,1462656457!G40,1462657149!G40)</f>
        <v>0</v>
      </c>
      <c r="H40">
        <f>MEDIAN(1462636596!H40,1462637287!H40,1462637990!H40,1462638709!H40,1462639401!H40,1462640104!H40,1462640823!H40,1462641514!H40,1462642234!H40,1462642952!H40,1462643671!H40,1462644390!H40,1462645092!H40,1462645811!H40,1462646514!H40,1462647233!H40,1462647952!H40,1462648643!H40,1462649363!H40,1462650065!H40,1462650767!H40,1462651469!H40,1462652171!H40,1462653580!H40,1462654300!H40,1462655019!H40,1462655738!H40,1462656457!H40,1462657149!H40)</f>
        <v>0</v>
      </c>
      <c r="I40">
        <f>MEDIAN(1462636596!I40,1462637287!I40,1462637990!I40,1462638709!I40,1462639401!I40,1462640104!I40,1462640823!I40,1462641514!I40,1462642234!I40,1462642952!I40,1462643671!I40,1462644390!I40,1462645092!I40,1462645811!I40,1462646514!I40,1462647233!I40,1462647952!I40,1462648643!I40,1462649363!I40,1462650065!I40,1462650767!I40,1462651469!I40,1462652171!I40,1462653580!I40,1462654300!I40,1462655019!I40,1462655738!I40,1462656457!I40,1462657149!I40)</f>
        <v>0</v>
      </c>
      <c r="J40">
        <f>MEDIAN(1462636596!J40,1462637287!J40,1462637990!J40,1462638709!J40,1462639401!J40,1462640104!J40,1462640823!J40,1462641514!J40,1462642234!J40,1462642952!J40,1462643671!J40,1462644390!J40,1462645092!J40,1462645811!J40,1462646514!J40,1462647233!J40,1462647952!J40,1462648643!J40,1462649363!J40,1462650065!J40,1462650767!J40,1462651469!J40,1462652171!J40,1462653580!J40,1462654300!J40,1462655019!J40,1462655738!J40,1462656457!J40,1462657149!J40)</f>
        <v>0</v>
      </c>
      <c r="K40">
        <f>MEDIAN(1462636596!K40,1462637287!K40,1462637990!K40,1462638709!K40,1462639401!K40,1462640104!K40,1462640823!K40,1462641514!K40,1462642234!K40,1462642952!K40,1462643671!K40,1462644390!K40,1462645092!K40,1462645811!K40,1462646514!K40,1462647233!K40,1462647952!K40,1462648643!K40,1462649363!K40,1462650065!K40,1462650767!K40,1462651469!K40,1462652171!K40,1462653580!K40,1462654300!K40,1462655019!K40,1462655738!K40,1462656457!K40,1462657149!K40)</f>
        <v>0</v>
      </c>
    </row>
    <row r="41" spans="1:11">
      <c r="A41">
        <f>MEDIAN(1462636596!A41,1462637287!A41,1462637990!A41,1462638709!A41,1462639401!A41,1462640104!A41,1462640823!A41,1462641514!A41,1462642234!A41,1462642952!A41,1462643671!A41,1462644390!A41,1462645092!A41,1462645811!A41,1462646514!A41,1462647233!A41,1462647952!A41,1462648643!A41,1462649363!A41,1462650065!A41,1462650767!A41,1462651469!A41,1462652171!A41,1462653580!A41,1462654300!A41,1462655019!A41,1462655738!A41,1462656457!A41,1462657149!A41)</f>
        <v>0</v>
      </c>
      <c r="B41">
        <f>MEDIAN(1462636596!B41,1462637287!B41,1462637990!B41,1462638709!B41,1462639401!B41,1462640104!B41,1462640823!B41,1462641514!B41,1462642234!B41,1462642952!B41,1462643671!B41,1462644390!B41,1462645092!B41,1462645811!B41,1462646514!B41,1462647233!B41,1462647952!B41,1462648643!B41,1462649363!B41,1462650065!B41,1462650767!B41,1462651469!B41,1462652171!B41,1462653580!B41,1462654300!B41,1462655019!B41,1462655738!B41,1462656457!B41,1462657149!B41)</f>
        <v>0</v>
      </c>
      <c r="C41">
        <f>MEDIAN(1462636596!C41,1462637287!C41,1462637990!C41,1462638709!C41,1462639401!C41,1462640104!C41,1462640823!C41,1462641514!C41,1462642234!C41,1462642952!C41,1462643671!C41,1462644390!C41,1462645092!C41,1462645811!C41,1462646514!C41,1462647233!C41,1462647952!C41,1462648643!C41,1462649363!C41,1462650065!C41,1462650767!C41,1462651469!C41,1462652171!C41,1462653580!C41,1462654300!C41,1462655019!C41,1462655738!C41,1462656457!C41,1462657149!C41)</f>
        <v>0</v>
      </c>
      <c r="D41">
        <f>MEDIAN(1462636596!D41,1462637287!D41,1462637990!D41,1462638709!D41,1462639401!D41,1462640104!D41,1462640823!D41,1462641514!D41,1462642234!D41,1462642952!D41,1462643671!D41,1462644390!D41,1462645092!D41,1462645811!D41,1462646514!D41,1462647233!D41,1462647952!D41,1462648643!D41,1462649363!D41,1462650065!D41,1462650767!D41,1462651469!D41,1462652171!D41,1462653580!D41,1462654300!D41,1462655019!D41,1462655738!D41,1462656457!D41,1462657149!D41)</f>
        <v>0</v>
      </c>
      <c r="E41">
        <f>MEDIAN(1462636596!E41,1462637287!E41,1462637990!E41,1462638709!E41,1462639401!E41,1462640104!E41,1462640823!E41,1462641514!E41,1462642234!E41,1462642952!E41,1462643671!E41,1462644390!E41,1462645092!E41,1462645811!E41,1462646514!E41,1462647233!E41,1462647952!E41,1462648643!E41,1462649363!E41,1462650065!E41,1462650767!E41,1462651469!E41,1462652171!E41,1462653580!E41,1462654300!E41,1462655019!E41,1462655738!E41,1462656457!E41,1462657149!E41)</f>
        <v>0</v>
      </c>
      <c r="F41">
        <f>MEDIAN(1462636596!F41,1462637287!F41,1462637990!F41,1462638709!F41,1462639401!F41,1462640104!F41,1462640823!F41,1462641514!F41,1462642234!F41,1462642952!F41,1462643671!F41,1462644390!F41,1462645092!F41,1462645811!F41,1462646514!F41,1462647233!F41,1462647952!F41,1462648643!F41,1462649363!F41,1462650065!F41,1462650767!F41,1462651469!F41,1462652171!F41,1462653580!F41,1462654300!F41,1462655019!F41,1462655738!F41,1462656457!F41,1462657149!F41)</f>
        <v>0</v>
      </c>
      <c r="G41">
        <f>MEDIAN(1462636596!G41,1462637287!G41,1462637990!G41,1462638709!G41,1462639401!G41,1462640104!G41,1462640823!G41,1462641514!G41,1462642234!G41,1462642952!G41,1462643671!G41,1462644390!G41,1462645092!G41,1462645811!G41,1462646514!G41,1462647233!G41,1462647952!G41,1462648643!G41,1462649363!G41,1462650065!G41,1462650767!G41,1462651469!G41,1462652171!G41,1462653580!G41,1462654300!G41,1462655019!G41,1462655738!G41,1462656457!G41,1462657149!G41)</f>
        <v>0</v>
      </c>
      <c r="H41">
        <f>MEDIAN(1462636596!H41,1462637287!H41,1462637990!H41,1462638709!H41,1462639401!H41,1462640104!H41,1462640823!H41,1462641514!H41,1462642234!H41,1462642952!H41,1462643671!H41,1462644390!H41,1462645092!H41,1462645811!H41,1462646514!H41,1462647233!H41,1462647952!H41,1462648643!H41,1462649363!H41,1462650065!H41,1462650767!H41,1462651469!H41,1462652171!H41,1462653580!H41,1462654300!H41,1462655019!H41,1462655738!H41,1462656457!H41,1462657149!H41)</f>
        <v>0</v>
      </c>
      <c r="I41">
        <f>MEDIAN(1462636596!I41,1462637287!I41,1462637990!I41,1462638709!I41,1462639401!I41,1462640104!I41,1462640823!I41,1462641514!I41,1462642234!I41,1462642952!I41,1462643671!I41,1462644390!I41,1462645092!I41,1462645811!I41,1462646514!I41,1462647233!I41,1462647952!I41,1462648643!I41,1462649363!I41,1462650065!I41,1462650767!I41,1462651469!I41,1462652171!I41,1462653580!I41,1462654300!I41,1462655019!I41,1462655738!I41,1462656457!I41,1462657149!I41)</f>
        <v>0</v>
      </c>
      <c r="J41">
        <f>MEDIAN(1462636596!J41,1462637287!J41,1462637990!J41,1462638709!J41,1462639401!J41,1462640104!J41,1462640823!J41,1462641514!J41,1462642234!J41,1462642952!J41,1462643671!J41,1462644390!J41,1462645092!J41,1462645811!J41,1462646514!J41,1462647233!J41,1462647952!J41,1462648643!J41,1462649363!J41,1462650065!J41,1462650767!J41,1462651469!J41,1462652171!J41,1462653580!J41,1462654300!J41,1462655019!J41,1462655738!J41,1462656457!J41,1462657149!J41)</f>
        <v>0</v>
      </c>
      <c r="K41">
        <f>MEDIAN(1462636596!K41,1462637287!K41,1462637990!K41,1462638709!K41,1462639401!K41,1462640104!K41,1462640823!K41,1462641514!K41,1462642234!K41,1462642952!K41,1462643671!K41,1462644390!K41,1462645092!K41,1462645811!K41,1462646514!K41,1462647233!K41,1462647952!K41,1462648643!K41,1462649363!K41,1462650065!K41,1462650767!K41,1462651469!K41,1462652171!K41,1462653580!K41,1462654300!K41,1462655019!K41,1462655738!K41,1462656457!K41,1462657149!K41)</f>
        <v>0</v>
      </c>
    </row>
    <row r="42" spans="1:11">
      <c r="A42">
        <f>MEDIAN(1462636596!A42,1462637287!A42,1462637990!A42,1462638709!A42,1462639401!A42,1462640104!A42,1462640823!A42,1462641514!A42,1462642234!A42,1462642952!A42,1462643671!A42,1462644390!A42,1462645092!A42,1462645811!A42,1462646514!A42,1462647233!A42,1462647952!A42,1462648643!A42,1462649363!A42,1462650065!A42,1462650767!A42,1462651469!A42,1462652171!A42,1462653580!A42,1462654300!A42,1462655019!A42,1462655738!A42,1462656457!A42,1462657149!A42)</f>
        <v>0</v>
      </c>
      <c r="B42">
        <f>MEDIAN(1462636596!B42,1462637287!B42,1462637990!B42,1462638709!B42,1462639401!B42,1462640104!B42,1462640823!B42,1462641514!B42,1462642234!B42,1462642952!B42,1462643671!B42,1462644390!B42,1462645092!B42,1462645811!B42,1462646514!B42,1462647233!B42,1462647952!B42,1462648643!B42,1462649363!B42,1462650065!B42,1462650767!B42,1462651469!B42,1462652171!B42,1462653580!B42,1462654300!B42,1462655019!B42,1462655738!B42,1462656457!B42,1462657149!B42)</f>
        <v>0</v>
      </c>
      <c r="C42">
        <f>MEDIAN(1462636596!C42,1462637287!C42,1462637990!C42,1462638709!C42,1462639401!C42,1462640104!C42,1462640823!C42,1462641514!C42,1462642234!C42,1462642952!C42,1462643671!C42,1462644390!C42,1462645092!C42,1462645811!C42,1462646514!C42,1462647233!C42,1462647952!C42,1462648643!C42,1462649363!C42,1462650065!C42,1462650767!C42,1462651469!C42,1462652171!C42,1462653580!C42,1462654300!C42,1462655019!C42,1462655738!C42,1462656457!C42,1462657149!C42)</f>
        <v>0</v>
      </c>
      <c r="D42">
        <f>MEDIAN(1462636596!D42,1462637287!D42,1462637990!D42,1462638709!D42,1462639401!D42,1462640104!D42,1462640823!D42,1462641514!D42,1462642234!D42,1462642952!D42,1462643671!D42,1462644390!D42,1462645092!D42,1462645811!D42,1462646514!D42,1462647233!D42,1462647952!D42,1462648643!D42,1462649363!D42,1462650065!D42,1462650767!D42,1462651469!D42,1462652171!D42,1462653580!D42,1462654300!D42,1462655019!D42,1462655738!D42,1462656457!D42,1462657149!D42)</f>
        <v>0</v>
      </c>
      <c r="E42">
        <f>MEDIAN(1462636596!E42,1462637287!E42,1462637990!E42,1462638709!E42,1462639401!E42,1462640104!E42,1462640823!E42,1462641514!E42,1462642234!E42,1462642952!E42,1462643671!E42,1462644390!E42,1462645092!E42,1462645811!E42,1462646514!E42,1462647233!E42,1462647952!E42,1462648643!E42,1462649363!E42,1462650065!E42,1462650767!E42,1462651469!E42,1462652171!E42,1462653580!E42,1462654300!E42,1462655019!E42,1462655738!E42,1462656457!E42,1462657149!E42)</f>
        <v>0</v>
      </c>
      <c r="F42">
        <f>MEDIAN(1462636596!F42,1462637287!F42,1462637990!F42,1462638709!F42,1462639401!F42,1462640104!F42,1462640823!F42,1462641514!F42,1462642234!F42,1462642952!F42,1462643671!F42,1462644390!F42,1462645092!F42,1462645811!F42,1462646514!F42,1462647233!F42,1462647952!F42,1462648643!F42,1462649363!F42,1462650065!F42,1462650767!F42,1462651469!F42,1462652171!F42,1462653580!F42,1462654300!F42,1462655019!F42,1462655738!F42,1462656457!F42,1462657149!F42)</f>
        <v>0</v>
      </c>
      <c r="G42">
        <f>MEDIAN(1462636596!G42,1462637287!G42,1462637990!G42,1462638709!G42,1462639401!G42,1462640104!G42,1462640823!G42,1462641514!G42,1462642234!G42,1462642952!G42,1462643671!G42,1462644390!G42,1462645092!G42,1462645811!G42,1462646514!G42,1462647233!G42,1462647952!G42,1462648643!G42,1462649363!G42,1462650065!G42,1462650767!G42,1462651469!G42,1462652171!G42,1462653580!G42,1462654300!G42,1462655019!G42,1462655738!G42,1462656457!G42,1462657149!G42)</f>
        <v>0</v>
      </c>
      <c r="H42">
        <f>MEDIAN(1462636596!H42,1462637287!H42,1462637990!H42,1462638709!H42,1462639401!H42,1462640104!H42,1462640823!H42,1462641514!H42,1462642234!H42,1462642952!H42,1462643671!H42,1462644390!H42,1462645092!H42,1462645811!H42,1462646514!H42,1462647233!H42,1462647952!H42,1462648643!H42,1462649363!H42,1462650065!H42,1462650767!H42,1462651469!H42,1462652171!H42,1462653580!H42,1462654300!H42,1462655019!H42,1462655738!H42,1462656457!H42,1462657149!H42)</f>
        <v>0</v>
      </c>
      <c r="I42">
        <f>MEDIAN(1462636596!I42,1462637287!I42,1462637990!I42,1462638709!I42,1462639401!I42,1462640104!I42,1462640823!I42,1462641514!I42,1462642234!I42,1462642952!I42,1462643671!I42,1462644390!I42,1462645092!I42,1462645811!I42,1462646514!I42,1462647233!I42,1462647952!I42,1462648643!I42,1462649363!I42,1462650065!I42,1462650767!I42,1462651469!I42,1462652171!I42,1462653580!I42,1462654300!I42,1462655019!I42,1462655738!I42,1462656457!I42,1462657149!I42)</f>
        <v>0</v>
      </c>
      <c r="J42">
        <f>MEDIAN(1462636596!J42,1462637287!J42,1462637990!J42,1462638709!J42,1462639401!J42,1462640104!J42,1462640823!J42,1462641514!J42,1462642234!J42,1462642952!J42,1462643671!J42,1462644390!J42,1462645092!J42,1462645811!J42,1462646514!J42,1462647233!J42,1462647952!J42,1462648643!J42,1462649363!J42,1462650065!J42,1462650767!J42,1462651469!J42,1462652171!J42,1462653580!J42,1462654300!J42,1462655019!J42,1462655738!J42,1462656457!J42,1462657149!J42)</f>
        <v>0</v>
      </c>
      <c r="K42">
        <f>MEDIAN(1462636596!K42,1462637287!K42,1462637990!K42,1462638709!K42,1462639401!K42,1462640104!K42,1462640823!K42,1462641514!K42,1462642234!K42,1462642952!K42,1462643671!K42,1462644390!K42,1462645092!K42,1462645811!K42,1462646514!K42,1462647233!K42,1462647952!K42,1462648643!K42,1462649363!K42,1462650065!K42,1462650767!K42,1462651469!K42,1462652171!K42,1462653580!K42,1462654300!K42,1462655019!K42,1462655738!K42,1462656457!K42,1462657149!K42)</f>
        <v>0</v>
      </c>
    </row>
    <row r="43" spans="1:11">
      <c r="A43">
        <f>MEDIAN(1462636596!A43,1462637287!A43,1462637990!A43,1462638709!A43,1462639401!A43,1462640104!A43,1462640823!A43,1462641514!A43,1462642234!A43,1462642952!A43,1462643671!A43,1462644390!A43,1462645092!A43,1462645811!A43,1462646514!A43,1462647233!A43,1462647952!A43,1462648643!A43,1462649363!A43,1462650065!A43,1462650767!A43,1462651469!A43,1462652171!A43,1462653580!A43,1462654300!A43,1462655019!A43,1462655738!A43,1462656457!A43,1462657149!A43)</f>
        <v>0</v>
      </c>
      <c r="B43">
        <f>MEDIAN(1462636596!B43,1462637287!B43,1462637990!B43,1462638709!B43,1462639401!B43,1462640104!B43,1462640823!B43,1462641514!B43,1462642234!B43,1462642952!B43,1462643671!B43,1462644390!B43,1462645092!B43,1462645811!B43,1462646514!B43,1462647233!B43,1462647952!B43,1462648643!B43,1462649363!B43,1462650065!B43,1462650767!B43,1462651469!B43,1462652171!B43,1462653580!B43,1462654300!B43,1462655019!B43,1462655738!B43,1462656457!B43,1462657149!B43)</f>
        <v>0</v>
      </c>
      <c r="C43">
        <f>MEDIAN(1462636596!C43,1462637287!C43,1462637990!C43,1462638709!C43,1462639401!C43,1462640104!C43,1462640823!C43,1462641514!C43,1462642234!C43,1462642952!C43,1462643671!C43,1462644390!C43,1462645092!C43,1462645811!C43,1462646514!C43,1462647233!C43,1462647952!C43,1462648643!C43,1462649363!C43,1462650065!C43,1462650767!C43,1462651469!C43,1462652171!C43,1462653580!C43,1462654300!C43,1462655019!C43,1462655738!C43,1462656457!C43,1462657149!C43)</f>
        <v>0</v>
      </c>
      <c r="D43">
        <f>MEDIAN(1462636596!D43,1462637287!D43,1462637990!D43,1462638709!D43,1462639401!D43,1462640104!D43,1462640823!D43,1462641514!D43,1462642234!D43,1462642952!D43,1462643671!D43,1462644390!D43,1462645092!D43,1462645811!D43,1462646514!D43,1462647233!D43,1462647952!D43,1462648643!D43,1462649363!D43,1462650065!D43,1462650767!D43,1462651469!D43,1462652171!D43,1462653580!D43,1462654300!D43,1462655019!D43,1462655738!D43,1462656457!D43,1462657149!D43)</f>
        <v>0</v>
      </c>
      <c r="E43">
        <f>MEDIAN(1462636596!E43,1462637287!E43,1462637990!E43,1462638709!E43,1462639401!E43,1462640104!E43,1462640823!E43,1462641514!E43,1462642234!E43,1462642952!E43,1462643671!E43,1462644390!E43,1462645092!E43,1462645811!E43,1462646514!E43,1462647233!E43,1462647952!E43,1462648643!E43,1462649363!E43,1462650065!E43,1462650767!E43,1462651469!E43,1462652171!E43,1462653580!E43,1462654300!E43,1462655019!E43,1462655738!E43,1462656457!E43,1462657149!E43)</f>
        <v>0</v>
      </c>
      <c r="F43">
        <f>MEDIAN(1462636596!F43,1462637287!F43,1462637990!F43,1462638709!F43,1462639401!F43,1462640104!F43,1462640823!F43,1462641514!F43,1462642234!F43,1462642952!F43,1462643671!F43,1462644390!F43,1462645092!F43,1462645811!F43,1462646514!F43,1462647233!F43,1462647952!F43,1462648643!F43,1462649363!F43,1462650065!F43,1462650767!F43,1462651469!F43,1462652171!F43,1462653580!F43,1462654300!F43,1462655019!F43,1462655738!F43,1462656457!F43,1462657149!F43)</f>
        <v>0</v>
      </c>
      <c r="G43">
        <f>MEDIAN(1462636596!G43,1462637287!G43,1462637990!G43,1462638709!G43,1462639401!G43,1462640104!G43,1462640823!G43,1462641514!G43,1462642234!G43,1462642952!G43,1462643671!G43,1462644390!G43,1462645092!G43,1462645811!G43,1462646514!G43,1462647233!G43,1462647952!G43,1462648643!G43,1462649363!G43,1462650065!G43,1462650767!G43,1462651469!G43,1462652171!G43,1462653580!G43,1462654300!G43,1462655019!G43,1462655738!G43,1462656457!G43,1462657149!G43)</f>
        <v>0</v>
      </c>
      <c r="H43">
        <f>MEDIAN(1462636596!H43,1462637287!H43,1462637990!H43,1462638709!H43,1462639401!H43,1462640104!H43,1462640823!H43,1462641514!H43,1462642234!H43,1462642952!H43,1462643671!H43,1462644390!H43,1462645092!H43,1462645811!H43,1462646514!H43,1462647233!H43,1462647952!H43,1462648643!H43,1462649363!H43,1462650065!H43,1462650767!H43,1462651469!H43,1462652171!H43,1462653580!H43,1462654300!H43,1462655019!H43,1462655738!H43,1462656457!H43,1462657149!H43)</f>
        <v>0</v>
      </c>
      <c r="I43">
        <f>MEDIAN(1462636596!I43,1462637287!I43,1462637990!I43,1462638709!I43,1462639401!I43,1462640104!I43,1462640823!I43,1462641514!I43,1462642234!I43,1462642952!I43,1462643671!I43,1462644390!I43,1462645092!I43,1462645811!I43,1462646514!I43,1462647233!I43,1462647952!I43,1462648643!I43,1462649363!I43,1462650065!I43,1462650767!I43,1462651469!I43,1462652171!I43,1462653580!I43,1462654300!I43,1462655019!I43,1462655738!I43,1462656457!I43,1462657149!I43)</f>
        <v>0</v>
      </c>
      <c r="J43">
        <f>MEDIAN(1462636596!J43,1462637287!J43,1462637990!J43,1462638709!J43,1462639401!J43,1462640104!J43,1462640823!J43,1462641514!J43,1462642234!J43,1462642952!J43,1462643671!J43,1462644390!J43,1462645092!J43,1462645811!J43,1462646514!J43,1462647233!J43,1462647952!J43,1462648643!J43,1462649363!J43,1462650065!J43,1462650767!J43,1462651469!J43,1462652171!J43,1462653580!J43,1462654300!J43,1462655019!J43,1462655738!J43,1462656457!J43,1462657149!J43)</f>
        <v>0</v>
      </c>
      <c r="K43">
        <f>MEDIAN(1462636596!K43,1462637287!K43,1462637990!K43,1462638709!K43,1462639401!K43,1462640104!K43,1462640823!K43,1462641514!K43,1462642234!K43,1462642952!K43,1462643671!K43,1462644390!K43,1462645092!K43,1462645811!K43,1462646514!K43,1462647233!K43,1462647952!K43,1462648643!K43,1462649363!K43,1462650065!K43,1462650767!K43,1462651469!K43,1462652171!K43,1462653580!K43,1462654300!K43,1462655019!K43,1462655738!K43,1462656457!K43,1462657149!K43)</f>
        <v>0</v>
      </c>
    </row>
    <row r="44" spans="1:11">
      <c r="A44">
        <f>MEDIAN(1462636596!A44,1462637287!A44,1462637990!A44,1462638709!A44,1462639401!A44,1462640104!A44,1462640823!A44,1462641514!A44,1462642234!A44,1462642952!A44,1462643671!A44,1462644390!A44,1462645092!A44,1462645811!A44,1462646514!A44,1462647233!A44,1462647952!A44,1462648643!A44,1462649363!A44,1462650065!A44,1462650767!A44,1462651469!A44,1462652171!A44,1462653580!A44,1462654300!A44,1462655019!A44,1462655738!A44,1462656457!A44,1462657149!A44)</f>
        <v>0</v>
      </c>
      <c r="B44">
        <f>MEDIAN(1462636596!B44,1462637287!B44,1462637990!B44,1462638709!B44,1462639401!B44,1462640104!B44,1462640823!B44,1462641514!B44,1462642234!B44,1462642952!B44,1462643671!B44,1462644390!B44,1462645092!B44,1462645811!B44,1462646514!B44,1462647233!B44,1462647952!B44,1462648643!B44,1462649363!B44,1462650065!B44,1462650767!B44,1462651469!B44,1462652171!B44,1462653580!B44,1462654300!B44,1462655019!B44,1462655738!B44,1462656457!B44,1462657149!B44)</f>
        <v>0</v>
      </c>
      <c r="C44">
        <f>MEDIAN(1462636596!C44,1462637287!C44,1462637990!C44,1462638709!C44,1462639401!C44,1462640104!C44,1462640823!C44,1462641514!C44,1462642234!C44,1462642952!C44,1462643671!C44,1462644390!C44,1462645092!C44,1462645811!C44,1462646514!C44,1462647233!C44,1462647952!C44,1462648643!C44,1462649363!C44,1462650065!C44,1462650767!C44,1462651469!C44,1462652171!C44,1462653580!C44,1462654300!C44,1462655019!C44,1462655738!C44,1462656457!C44,1462657149!C44)</f>
        <v>0</v>
      </c>
      <c r="D44">
        <f>MEDIAN(1462636596!D44,1462637287!D44,1462637990!D44,1462638709!D44,1462639401!D44,1462640104!D44,1462640823!D44,1462641514!D44,1462642234!D44,1462642952!D44,1462643671!D44,1462644390!D44,1462645092!D44,1462645811!D44,1462646514!D44,1462647233!D44,1462647952!D44,1462648643!D44,1462649363!D44,1462650065!D44,1462650767!D44,1462651469!D44,1462652171!D44,1462653580!D44,1462654300!D44,1462655019!D44,1462655738!D44,1462656457!D44,1462657149!D44)</f>
        <v>0</v>
      </c>
      <c r="E44">
        <f>MEDIAN(1462636596!E44,1462637287!E44,1462637990!E44,1462638709!E44,1462639401!E44,1462640104!E44,1462640823!E44,1462641514!E44,1462642234!E44,1462642952!E44,1462643671!E44,1462644390!E44,1462645092!E44,1462645811!E44,1462646514!E44,1462647233!E44,1462647952!E44,1462648643!E44,1462649363!E44,1462650065!E44,1462650767!E44,1462651469!E44,1462652171!E44,1462653580!E44,1462654300!E44,1462655019!E44,1462655738!E44,1462656457!E44,1462657149!E44)</f>
        <v>0</v>
      </c>
      <c r="F44">
        <f>MEDIAN(1462636596!F44,1462637287!F44,1462637990!F44,1462638709!F44,1462639401!F44,1462640104!F44,1462640823!F44,1462641514!F44,1462642234!F44,1462642952!F44,1462643671!F44,1462644390!F44,1462645092!F44,1462645811!F44,1462646514!F44,1462647233!F44,1462647952!F44,1462648643!F44,1462649363!F44,1462650065!F44,1462650767!F44,1462651469!F44,1462652171!F44,1462653580!F44,1462654300!F44,1462655019!F44,1462655738!F44,1462656457!F44,1462657149!F44)</f>
        <v>0</v>
      </c>
      <c r="G44">
        <f>MEDIAN(1462636596!G44,1462637287!G44,1462637990!G44,1462638709!G44,1462639401!G44,1462640104!G44,1462640823!G44,1462641514!G44,1462642234!G44,1462642952!G44,1462643671!G44,1462644390!G44,1462645092!G44,1462645811!G44,1462646514!G44,1462647233!G44,1462647952!G44,1462648643!G44,1462649363!G44,1462650065!G44,1462650767!G44,1462651469!G44,1462652171!G44,1462653580!G44,1462654300!G44,1462655019!G44,1462655738!G44,1462656457!G44,1462657149!G44)</f>
        <v>0</v>
      </c>
      <c r="H44">
        <f>MEDIAN(1462636596!H44,1462637287!H44,1462637990!H44,1462638709!H44,1462639401!H44,1462640104!H44,1462640823!H44,1462641514!H44,1462642234!H44,1462642952!H44,1462643671!H44,1462644390!H44,1462645092!H44,1462645811!H44,1462646514!H44,1462647233!H44,1462647952!H44,1462648643!H44,1462649363!H44,1462650065!H44,1462650767!H44,1462651469!H44,1462652171!H44,1462653580!H44,1462654300!H44,1462655019!H44,1462655738!H44,1462656457!H44,1462657149!H44)</f>
        <v>0</v>
      </c>
      <c r="I44">
        <f>MEDIAN(1462636596!I44,1462637287!I44,1462637990!I44,1462638709!I44,1462639401!I44,1462640104!I44,1462640823!I44,1462641514!I44,1462642234!I44,1462642952!I44,1462643671!I44,1462644390!I44,1462645092!I44,1462645811!I44,1462646514!I44,1462647233!I44,1462647952!I44,1462648643!I44,1462649363!I44,1462650065!I44,1462650767!I44,1462651469!I44,1462652171!I44,1462653580!I44,1462654300!I44,1462655019!I44,1462655738!I44,1462656457!I44,1462657149!I44)</f>
        <v>0</v>
      </c>
      <c r="J44">
        <f>MEDIAN(1462636596!J44,1462637287!J44,1462637990!J44,1462638709!J44,1462639401!J44,1462640104!J44,1462640823!J44,1462641514!J44,1462642234!J44,1462642952!J44,1462643671!J44,1462644390!J44,1462645092!J44,1462645811!J44,1462646514!J44,1462647233!J44,1462647952!J44,1462648643!J44,1462649363!J44,1462650065!J44,1462650767!J44,1462651469!J44,1462652171!J44,1462653580!J44,1462654300!J44,1462655019!J44,1462655738!J44,1462656457!J44,1462657149!J44)</f>
        <v>0</v>
      </c>
      <c r="K44">
        <f>MEDIAN(1462636596!K44,1462637287!K44,1462637990!K44,1462638709!K44,1462639401!K44,1462640104!K44,1462640823!K44,1462641514!K44,1462642234!K44,1462642952!K44,1462643671!K44,1462644390!K44,1462645092!K44,1462645811!K44,1462646514!K44,1462647233!K44,1462647952!K44,1462648643!K44,1462649363!K44,1462650065!K44,1462650767!K44,1462651469!K44,1462652171!K44,1462653580!K44,1462654300!K44,1462655019!K44,1462655738!K44,1462656457!K44,1462657149!K44)</f>
        <v>0</v>
      </c>
    </row>
    <row r="45" spans="1:11">
      <c r="A45">
        <f>MEDIAN(1462636596!A45,1462637287!A45,1462637990!A45,1462638709!A45,1462639401!A45,1462640104!A45,1462640823!A45,1462641514!A45,1462642234!A45,1462642952!A45,1462643671!A45,1462644390!A45,1462645092!A45,1462645811!A45,1462646514!A45,1462647233!A45,1462647952!A45,1462648643!A45,1462649363!A45,1462650065!A45,1462650767!A45,1462651469!A45,1462652171!A45,1462653580!A45,1462654300!A45,1462655019!A45,1462655738!A45,1462656457!A45,1462657149!A45)</f>
        <v>0</v>
      </c>
      <c r="B45">
        <f>MEDIAN(1462636596!B45,1462637287!B45,1462637990!B45,1462638709!B45,1462639401!B45,1462640104!B45,1462640823!B45,1462641514!B45,1462642234!B45,1462642952!B45,1462643671!B45,1462644390!B45,1462645092!B45,1462645811!B45,1462646514!B45,1462647233!B45,1462647952!B45,1462648643!B45,1462649363!B45,1462650065!B45,1462650767!B45,1462651469!B45,1462652171!B45,1462653580!B45,1462654300!B45,1462655019!B45,1462655738!B45,1462656457!B45,1462657149!B45)</f>
        <v>0</v>
      </c>
      <c r="C45">
        <f>MEDIAN(1462636596!C45,1462637287!C45,1462637990!C45,1462638709!C45,1462639401!C45,1462640104!C45,1462640823!C45,1462641514!C45,1462642234!C45,1462642952!C45,1462643671!C45,1462644390!C45,1462645092!C45,1462645811!C45,1462646514!C45,1462647233!C45,1462647952!C45,1462648643!C45,1462649363!C45,1462650065!C45,1462650767!C45,1462651469!C45,1462652171!C45,1462653580!C45,1462654300!C45,1462655019!C45,1462655738!C45,1462656457!C45,1462657149!C45)</f>
        <v>0</v>
      </c>
      <c r="D45">
        <f>MEDIAN(1462636596!D45,1462637287!D45,1462637990!D45,1462638709!D45,1462639401!D45,1462640104!D45,1462640823!D45,1462641514!D45,1462642234!D45,1462642952!D45,1462643671!D45,1462644390!D45,1462645092!D45,1462645811!D45,1462646514!D45,1462647233!D45,1462647952!D45,1462648643!D45,1462649363!D45,1462650065!D45,1462650767!D45,1462651469!D45,1462652171!D45,1462653580!D45,1462654300!D45,1462655019!D45,1462655738!D45,1462656457!D45,1462657149!D45)</f>
        <v>0</v>
      </c>
      <c r="E45">
        <f>MEDIAN(1462636596!E45,1462637287!E45,1462637990!E45,1462638709!E45,1462639401!E45,1462640104!E45,1462640823!E45,1462641514!E45,1462642234!E45,1462642952!E45,1462643671!E45,1462644390!E45,1462645092!E45,1462645811!E45,1462646514!E45,1462647233!E45,1462647952!E45,1462648643!E45,1462649363!E45,1462650065!E45,1462650767!E45,1462651469!E45,1462652171!E45,1462653580!E45,1462654300!E45,1462655019!E45,1462655738!E45,1462656457!E45,1462657149!E45)</f>
        <v>0</v>
      </c>
      <c r="F45">
        <f>MEDIAN(1462636596!F45,1462637287!F45,1462637990!F45,1462638709!F45,1462639401!F45,1462640104!F45,1462640823!F45,1462641514!F45,1462642234!F45,1462642952!F45,1462643671!F45,1462644390!F45,1462645092!F45,1462645811!F45,1462646514!F45,1462647233!F45,1462647952!F45,1462648643!F45,1462649363!F45,1462650065!F45,1462650767!F45,1462651469!F45,1462652171!F45,1462653580!F45,1462654300!F45,1462655019!F45,1462655738!F45,1462656457!F45,1462657149!F45)</f>
        <v>0</v>
      </c>
      <c r="G45">
        <f>MEDIAN(1462636596!G45,1462637287!G45,1462637990!G45,1462638709!G45,1462639401!G45,1462640104!G45,1462640823!G45,1462641514!G45,1462642234!G45,1462642952!G45,1462643671!G45,1462644390!G45,1462645092!G45,1462645811!G45,1462646514!G45,1462647233!G45,1462647952!G45,1462648643!G45,1462649363!G45,1462650065!G45,1462650767!G45,1462651469!G45,1462652171!G45,1462653580!G45,1462654300!G45,1462655019!G45,1462655738!G45,1462656457!G45,1462657149!G45)</f>
        <v>0</v>
      </c>
      <c r="H45">
        <f>MEDIAN(1462636596!H45,1462637287!H45,1462637990!H45,1462638709!H45,1462639401!H45,1462640104!H45,1462640823!H45,1462641514!H45,1462642234!H45,1462642952!H45,1462643671!H45,1462644390!H45,1462645092!H45,1462645811!H45,1462646514!H45,1462647233!H45,1462647952!H45,1462648643!H45,1462649363!H45,1462650065!H45,1462650767!H45,1462651469!H45,1462652171!H45,1462653580!H45,1462654300!H45,1462655019!H45,1462655738!H45,1462656457!H45,1462657149!H45)</f>
        <v>0</v>
      </c>
      <c r="I45">
        <f>MEDIAN(1462636596!I45,1462637287!I45,1462637990!I45,1462638709!I45,1462639401!I45,1462640104!I45,1462640823!I45,1462641514!I45,1462642234!I45,1462642952!I45,1462643671!I45,1462644390!I45,1462645092!I45,1462645811!I45,1462646514!I45,1462647233!I45,1462647952!I45,1462648643!I45,1462649363!I45,1462650065!I45,1462650767!I45,1462651469!I45,1462652171!I45,1462653580!I45,1462654300!I45,1462655019!I45,1462655738!I45,1462656457!I45,1462657149!I45)</f>
        <v>0</v>
      </c>
      <c r="J45">
        <f>MEDIAN(1462636596!J45,1462637287!J45,1462637990!J45,1462638709!J45,1462639401!J45,1462640104!J45,1462640823!J45,1462641514!J45,1462642234!J45,1462642952!J45,1462643671!J45,1462644390!J45,1462645092!J45,1462645811!J45,1462646514!J45,1462647233!J45,1462647952!J45,1462648643!J45,1462649363!J45,1462650065!J45,1462650767!J45,1462651469!J45,1462652171!J45,1462653580!J45,1462654300!J45,1462655019!J45,1462655738!J45,1462656457!J45,1462657149!J45)</f>
        <v>0</v>
      </c>
      <c r="K45">
        <f>MEDIAN(1462636596!K45,1462637287!K45,1462637990!K45,1462638709!K45,1462639401!K45,1462640104!K45,1462640823!K45,1462641514!K45,1462642234!K45,1462642952!K45,1462643671!K45,1462644390!K45,1462645092!K45,1462645811!K45,1462646514!K45,1462647233!K45,1462647952!K45,1462648643!K45,1462649363!K45,1462650065!K45,1462650767!K45,1462651469!K45,1462652171!K45,1462653580!K45,1462654300!K45,1462655019!K45,1462655738!K45,1462656457!K45,1462657149!K45)</f>
        <v>0</v>
      </c>
    </row>
    <row r="46" spans="1:11">
      <c r="A46">
        <f>MEDIAN(1462636596!A46,1462637287!A46,1462637990!A46,1462638709!A46,1462639401!A46,1462640104!A46,1462640823!A46,1462641514!A46,1462642234!A46,1462642952!A46,1462643671!A46,1462644390!A46,1462645092!A46,1462645811!A46,1462646514!A46,1462647233!A46,1462647952!A46,1462648643!A46,1462649363!A46,1462650065!A46,1462650767!A46,1462651469!A46,1462652171!A46,1462653580!A46,1462654300!A46,1462655019!A46,1462655738!A46,1462656457!A46,1462657149!A46)</f>
        <v>0</v>
      </c>
      <c r="B46">
        <f>MEDIAN(1462636596!B46,1462637287!B46,1462637990!B46,1462638709!B46,1462639401!B46,1462640104!B46,1462640823!B46,1462641514!B46,1462642234!B46,1462642952!B46,1462643671!B46,1462644390!B46,1462645092!B46,1462645811!B46,1462646514!B46,1462647233!B46,1462647952!B46,1462648643!B46,1462649363!B46,1462650065!B46,1462650767!B46,1462651469!B46,1462652171!B46,1462653580!B46,1462654300!B46,1462655019!B46,1462655738!B46,1462656457!B46,1462657149!B46)</f>
        <v>0</v>
      </c>
      <c r="C46">
        <f>MEDIAN(1462636596!C46,1462637287!C46,1462637990!C46,1462638709!C46,1462639401!C46,1462640104!C46,1462640823!C46,1462641514!C46,1462642234!C46,1462642952!C46,1462643671!C46,1462644390!C46,1462645092!C46,1462645811!C46,1462646514!C46,1462647233!C46,1462647952!C46,1462648643!C46,1462649363!C46,1462650065!C46,1462650767!C46,1462651469!C46,1462652171!C46,1462653580!C46,1462654300!C46,1462655019!C46,1462655738!C46,1462656457!C46,1462657149!C46)</f>
        <v>0</v>
      </c>
      <c r="D46">
        <f>MEDIAN(1462636596!D46,1462637287!D46,1462637990!D46,1462638709!D46,1462639401!D46,1462640104!D46,1462640823!D46,1462641514!D46,1462642234!D46,1462642952!D46,1462643671!D46,1462644390!D46,1462645092!D46,1462645811!D46,1462646514!D46,1462647233!D46,1462647952!D46,1462648643!D46,1462649363!D46,1462650065!D46,1462650767!D46,1462651469!D46,1462652171!D46,1462653580!D46,1462654300!D46,1462655019!D46,1462655738!D46,1462656457!D46,1462657149!D46)</f>
        <v>0</v>
      </c>
      <c r="E46">
        <f>MEDIAN(1462636596!E46,1462637287!E46,1462637990!E46,1462638709!E46,1462639401!E46,1462640104!E46,1462640823!E46,1462641514!E46,1462642234!E46,1462642952!E46,1462643671!E46,1462644390!E46,1462645092!E46,1462645811!E46,1462646514!E46,1462647233!E46,1462647952!E46,1462648643!E46,1462649363!E46,1462650065!E46,1462650767!E46,1462651469!E46,1462652171!E46,1462653580!E46,1462654300!E46,1462655019!E46,1462655738!E46,1462656457!E46,1462657149!E46)</f>
        <v>0</v>
      </c>
      <c r="F46">
        <f>MEDIAN(1462636596!F46,1462637287!F46,1462637990!F46,1462638709!F46,1462639401!F46,1462640104!F46,1462640823!F46,1462641514!F46,1462642234!F46,1462642952!F46,1462643671!F46,1462644390!F46,1462645092!F46,1462645811!F46,1462646514!F46,1462647233!F46,1462647952!F46,1462648643!F46,1462649363!F46,1462650065!F46,1462650767!F46,1462651469!F46,1462652171!F46,1462653580!F46,1462654300!F46,1462655019!F46,1462655738!F46,1462656457!F46,1462657149!F46)</f>
        <v>0</v>
      </c>
      <c r="G46">
        <f>MEDIAN(1462636596!G46,1462637287!G46,1462637990!G46,1462638709!G46,1462639401!G46,1462640104!G46,1462640823!G46,1462641514!G46,1462642234!G46,1462642952!G46,1462643671!G46,1462644390!G46,1462645092!G46,1462645811!G46,1462646514!G46,1462647233!G46,1462647952!G46,1462648643!G46,1462649363!G46,1462650065!G46,1462650767!G46,1462651469!G46,1462652171!G46,1462653580!G46,1462654300!G46,1462655019!G46,1462655738!G46,1462656457!G46,1462657149!G46)</f>
        <v>0</v>
      </c>
      <c r="H46">
        <f>MEDIAN(1462636596!H46,1462637287!H46,1462637990!H46,1462638709!H46,1462639401!H46,1462640104!H46,1462640823!H46,1462641514!H46,1462642234!H46,1462642952!H46,1462643671!H46,1462644390!H46,1462645092!H46,1462645811!H46,1462646514!H46,1462647233!H46,1462647952!H46,1462648643!H46,1462649363!H46,1462650065!H46,1462650767!H46,1462651469!H46,1462652171!H46,1462653580!H46,1462654300!H46,1462655019!H46,1462655738!H46,1462656457!H46,1462657149!H46)</f>
        <v>0</v>
      </c>
      <c r="I46">
        <f>MEDIAN(1462636596!I46,1462637287!I46,1462637990!I46,1462638709!I46,1462639401!I46,1462640104!I46,1462640823!I46,1462641514!I46,1462642234!I46,1462642952!I46,1462643671!I46,1462644390!I46,1462645092!I46,1462645811!I46,1462646514!I46,1462647233!I46,1462647952!I46,1462648643!I46,1462649363!I46,1462650065!I46,1462650767!I46,1462651469!I46,1462652171!I46,1462653580!I46,1462654300!I46,1462655019!I46,1462655738!I46,1462656457!I46,1462657149!I46)</f>
        <v>0</v>
      </c>
      <c r="J46">
        <f>MEDIAN(1462636596!J46,1462637287!J46,1462637990!J46,1462638709!J46,1462639401!J46,1462640104!J46,1462640823!J46,1462641514!J46,1462642234!J46,1462642952!J46,1462643671!J46,1462644390!J46,1462645092!J46,1462645811!J46,1462646514!J46,1462647233!J46,1462647952!J46,1462648643!J46,1462649363!J46,1462650065!J46,1462650767!J46,1462651469!J46,1462652171!J46,1462653580!J46,1462654300!J46,1462655019!J46,1462655738!J46,1462656457!J46,1462657149!J46)</f>
        <v>0</v>
      </c>
      <c r="K46">
        <f>MEDIAN(1462636596!K46,1462637287!K46,1462637990!K46,1462638709!K46,1462639401!K46,1462640104!K46,1462640823!K46,1462641514!K46,1462642234!K46,1462642952!K46,1462643671!K46,1462644390!K46,1462645092!K46,1462645811!K46,1462646514!K46,1462647233!K46,1462647952!K46,1462648643!K46,1462649363!K46,1462650065!K46,1462650767!K46,1462651469!K46,1462652171!K46,1462653580!K46,1462654300!K46,1462655019!K46,1462655738!K46,1462656457!K46,1462657149!K46)</f>
        <v>0</v>
      </c>
    </row>
    <row r="47" spans="1:11">
      <c r="A47">
        <f>MEDIAN(1462636596!A47,1462637287!A47,1462637990!A47,1462638709!A47,1462639401!A47,1462640104!A47,1462640823!A47,1462641514!A47,1462642234!A47,1462642952!A47,1462643671!A47,1462644390!A47,1462645092!A47,1462645811!A47,1462646514!A47,1462647233!A47,1462647952!A47,1462648643!A47,1462649363!A47,1462650065!A47,1462650767!A47,1462651469!A47,1462652171!A47,1462653580!A47,1462654300!A47,1462655019!A47,1462655738!A47,1462656457!A47,1462657149!A47)</f>
        <v>0</v>
      </c>
      <c r="B47">
        <f>MEDIAN(1462636596!B47,1462637287!B47,1462637990!B47,1462638709!B47,1462639401!B47,1462640104!B47,1462640823!B47,1462641514!B47,1462642234!B47,1462642952!B47,1462643671!B47,1462644390!B47,1462645092!B47,1462645811!B47,1462646514!B47,1462647233!B47,1462647952!B47,1462648643!B47,1462649363!B47,1462650065!B47,1462650767!B47,1462651469!B47,1462652171!B47,1462653580!B47,1462654300!B47,1462655019!B47,1462655738!B47,1462656457!B47,1462657149!B47)</f>
        <v>0</v>
      </c>
      <c r="C47">
        <f>MEDIAN(1462636596!C47,1462637287!C47,1462637990!C47,1462638709!C47,1462639401!C47,1462640104!C47,1462640823!C47,1462641514!C47,1462642234!C47,1462642952!C47,1462643671!C47,1462644390!C47,1462645092!C47,1462645811!C47,1462646514!C47,1462647233!C47,1462647952!C47,1462648643!C47,1462649363!C47,1462650065!C47,1462650767!C47,1462651469!C47,1462652171!C47,1462653580!C47,1462654300!C47,1462655019!C47,1462655738!C47,1462656457!C47,1462657149!C47)</f>
        <v>0</v>
      </c>
      <c r="D47">
        <f>MEDIAN(1462636596!D47,1462637287!D47,1462637990!D47,1462638709!D47,1462639401!D47,1462640104!D47,1462640823!D47,1462641514!D47,1462642234!D47,1462642952!D47,1462643671!D47,1462644390!D47,1462645092!D47,1462645811!D47,1462646514!D47,1462647233!D47,1462647952!D47,1462648643!D47,1462649363!D47,1462650065!D47,1462650767!D47,1462651469!D47,1462652171!D47,1462653580!D47,1462654300!D47,1462655019!D47,1462655738!D47,1462656457!D47,1462657149!D47)</f>
        <v>0</v>
      </c>
      <c r="E47">
        <f>MEDIAN(1462636596!E47,1462637287!E47,1462637990!E47,1462638709!E47,1462639401!E47,1462640104!E47,1462640823!E47,1462641514!E47,1462642234!E47,1462642952!E47,1462643671!E47,1462644390!E47,1462645092!E47,1462645811!E47,1462646514!E47,1462647233!E47,1462647952!E47,1462648643!E47,1462649363!E47,1462650065!E47,1462650767!E47,1462651469!E47,1462652171!E47,1462653580!E47,1462654300!E47,1462655019!E47,1462655738!E47,1462656457!E47,1462657149!E47)</f>
        <v>0</v>
      </c>
      <c r="F47">
        <f>MEDIAN(1462636596!F47,1462637287!F47,1462637990!F47,1462638709!F47,1462639401!F47,1462640104!F47,1462640823!F47,1462641514!F47,1462642234!F47,1462642952!F47,1462643671!F47,1462644390!F47,1462645092!F47,1462645811!F47,1462646514!F47,1462647233!F47,1462647952!F47,1462648643!F47,1462649363!F47,1462650065!F47,1462650767!F47,1462651469!F47,1462652171!F47,1462653580!F47,1462654300!F47,1462655019!F47,1462655738!F47,1462656457!F47,1462657149!F47)</f>
        <v>0</v>
      </c>
      <c r="G47">
        <f>MEDIAN(1462636596!G47,1462637287!G47,1462637990!G47,1462638709!G47,1462639401!G47,1462640104!G47,1462640823!G47,1462641514!G47,1462642234!G47,1462642952!G47,1462643671!G47,1462644390!G47,1462645092!G47,1462645811!G47,1462646514!G47,1462647233!G47,1462647952!G47,1462648643!G47,1462649363!G47,1462650065!G47,1462650767!G47,1462651469!G47,1462652171!G47,1462653580!G47,1462654300!G47,1462655019!G47,1462655738!G47,1462656457!G47,1462657149!G47)</f>
        <v>0</v>
      </c>
      <c r="H47">
        <f>MEDIAN(1462636596!H47,1462637287!H47,1462637990!H47,1462638709!H47,1462639401!H47,1462640104!H47,1462640823!H47,1462641514!H47,1462642234!H47,1462642952!H47,1462643671!H47,1462644390!H47,1462645092!H47,1462645811!H47,1462646514!H47,1462647233!H47,1462647952!H47,1462648643!H47,1462649363!H47,1462650065!H47,1462650767!H47,1462651469!H47,1462652171!H47,1462653580!H47,1462654300!H47,1462655019!H47,1462655738!H47,1462656457!H47,1462657149!H47)</f>
        <v>0</v>
      </c>
      <c r="I47">
        <f>MEDIAN(1462636596!I47,1462637287!I47,1462637990!I47,1462638709!I47,1462639401!I47,1462640104!I47,1462640823!I47,1462641514!I47,1462642234!I47,1462642952!I47,1462643671!I47,1462644390!I47,1462645092!I47,1462645811!I47,1462646514!I47,1462647233!I47,1462647952!I47,1462648643!I47,1462649363!I47,1462650065!I47,1462650767!I47,1462651469!I47,1462652171!I47,1462653580!I47,1462654300!I47,1462655019!I47,1462655738!I47,1462656457!I47,1462657149!I47)</f>
        <v>0</v>
      </c>
      <c r="J47">
        <f>MEDIAN(1462636596!J47,1462637287!J47,1462637990!J47,1462638709!J47,1462639401!J47,1462640104!J47,1462640823!J47,1462641514!J47,1462642234!J47,1462642952!J47,1462643671!J47,1462644390!J47,1462645092!J47,1462645811!J47,1462646514!J47,1462647233!J47,1462647952!J47,1462648643!J47,1462649363!J47,1462650065!J47,1462650767!J47,1462651469!J47,1462652171!J47,1462653580!J47,1462654300!J47,1462655019!J47,1462655738!J47,1462656457!J47,1462657149!J47)</f>
        <v>0</v>
      </c>
      <c r="K47">
        <f>MEDIAN(1462636596!K47,1462637287!K47,1462637990!K47,1462638709!K47,1462639401!K47,1462640104!K47,1462640823!K47,1462641514!K47,1462642234!K47,1462642952!K47,1462643671!K47,1462644390!K47,1462645092!K47,1462645811!K47,1462646514!K47,1462647233!K47,1462647952!K47,1462648643!K47,1462649363!K47,1462650065!K47,1462650767!K47,1462651469!K47,1462652171!K47,1462653580!K47,1462654300!K47,1462655019!K47,1462655738!K47,1462656457!K47,1462657149!K47)</f>
        <v>0</v>
      </c>
    </row>
    <row r="48" spans="1:11">
      <c r="A48">
        <f>MEDIAN(1462636596!A48,1462637287!A48,1462637990!A48,1462638709!A48,1462639401!A48,1462640104!A48,1462640823!A48,1462641514!A48,1462642234!A48,1462642952!A48,1462643671!A48,1462644390!A48,1462645092!A48,1462645811!A48,1462646514!A48,1462647233!A48,1462647952!A48,1462648643!A48,1462649363!A48,1462650065!A48,1462650767!A48,1462651469!A48,1462652171!A48,1462653580!A48,1462654300!A48,1462655019!A48,1462655738!A48,1462656457!A48,1462657149!A48)</f>
        <v>0</v>
      </c>
      <c r="B48">
        <f>MEDIAN(1462636596!B48,1462637287!B48,1462637990!B48,1462638709!B48,1462639401!B48,1462640104!B48,1462640823!B48,1462641514!B48,1462642234!B48,1462642952!B48,1462643671!B48,1462644390!B48,1462645092!B48,1462645811!B48,1462646514!B48,1462647233!B48,1462647952!B48,1462648643!B48,1462649363!B48,1462650065!B48,1462650767!B48,1462651469!B48,1462652171!B48,1462653580!B48,1462654300!B48,1462655019!B48,1462655738!B48,1462656457!B48,1462657149!B48)</f>
        <v>0</v>
      </c>
      <c r="C48">
        <f>MEDIAN(1462636596!C48,1462637287!C48,1462637990!C48,1462638709!C48,1462639401!C48,1462640104!C48,1462640823!C48,1462641514!C48,1462642234!C48,1462642952!C48,1462643671!C48,1462644390!C48,1462645092!C48,1462645811!C48,1462646514!C48,1462647233!C48,1462647952!C48,1462648643!C48,1462649363!C48,1462650065!C48,1462650767!C48,1462651469!C48,1462652171!C48,1462653580!C48,1462654300!C48,1462655019!C48,1462655738!C48,1462656457!C48,1462657149!C48)</f>
        <v>0</v>
      </c>
      <c r="D48">
        <f>MEDIAN(1462636596!D48,1462637287!D48,1462637990!D48,1462638709!D48,1462639401!D48,1462640104!D48,1462640823!D48,1462641514!D48,1462642234!D48,1462642952!D48,1462643671!D48,1462644390!D48,1462645092!D48,1462645811!D48,1462646514!D48,1462647233!D48,1462647952!D48,1462648643!D48,1462649363!D48,1462650065!D48,1462650767!D48,1462651469!D48,1462652171!D48,1462653580!D48,1462654300!D48,1462655019!D48,1462655738!D48,1462656457!D48,1462657149!D48)</f>
        <v>0</v>
      </c>
      <c r="E48">
        <f>MEDIAN(1462636596!E48,1462637287!E48,1462637990!E48,1462638709!E48,1462639401!E48,1462640104!E48,1462640823!E48,1462641514!E48,1462642234!E48,1462642952!E48,1462643671!E48,1462644390!E48,1462645092!E48,1462645811!E48,1462646514!E48,1462647233!E48,1462647952!E48,1462648643!E48,1462649363!E48,1462650065!E48,1462650767!E48,1462651469!E48,1462652171!E48,1462653580!E48,1462654300!E48,1462655019!E48,1462655738!E48,1462656457!E48,1462657149!E48)</f>
        <v>0</v>
      </c>
      <c r="F48">
        <f>MEDIAN(1462636596!F48,1462637287!F48,1462637990!F48,1462638709!F48,1462639401!F48,1462640104!F48,1462640823!F48,1462641514!F48,1462642234!F48,1462642952!F48,1462643671!F48,1462644390!F48,1462645092!F48,1462645811!F48,1462646514!F48,1462647233!F48,1462647952!F48,1462648643!F48,1462649363!F48,1462650065!F48,1462650767!F48,1462651469!F48,1462652171!F48,1462653580!F48,1462654300!F48,1462655019!F48,1462655738!F48,1462656457!F48,1462657149!F48)</f>
        <v>0</v>
      </c>
      <c r="G48">
        <f>MEDIAN(1462636596!G48,1462637287!G48,1462637990!G48,1462638709!G48,1462639401!G48,1462640104!G48,1462640823!G48,1462641514!G48,1462642234!G48,1462642952!G48,1462643671!G48,1462644390!G48,1462645092!G48,1462645811!G48,1462646514!G48,1462647233!G48,1462647952!G48,1462648643!G48,1462649363!G48,1462650065!G48,1462650767!G48,1462651469!G48,1462652171!G48,1462653580!G48,1462654300!G48,1462655019!G48,1462655738!G48,1462656457!G48,1462657149!G48)</f>
        <v>0</v>
      </c>
      <c r="H48">
        <f>MEDIAN(1462636596!H48,1462637287!H48,1462637990!H48,1462638709!H48,1462639401!H48,1462640104!H48,1462640823!H48,1462641514!H48,1462642234!H48,1462642952!H48,1462643671!H48,1462644390!H48,1462645092!H48,1462645811!H48,1462646514!H48,1462647233!H48,1462647952!H48,1462648643!H48,1462649363!H48,1462650065!H48,1462650767!H48,1462651469!H48,1462652171!H48,1462653580!H48,1462654300!H48,1462655019!H48,1462655738!H48,1462656457!H48,1462657149!H48)</f>
        <v>0</v>
      </c>
      <c r="I48">
        <f>MEDIAN(1462636596!I48,1462637287!I48,1462637990!I48,1462638709!I48,1462639401!I48,1462640104!I48,1462640823!I48,1462641514!I48,1462642234!I48,1462642952!I48,1462643671!I48,1462644390!I48,1462645092!I48,1462645811!I48,1462646514!I48,1462647233!I48,1462647952!I48,1462648643!I48,1462649363!I48,1462650065!I48,1462650767!I48,1462651469!I48,1462652171!I48,1462653580!I48,1462654300!I48,1462655019!I48,1462655738!I48,1462656457!I48,1462657149!I48)</f>
        <v>0</v>
      </c>
      <c r="J48">
        <f>MEDIAN(1462636596!J48,1462637287!J48,1462637990!J48,1462638709!J48,1462639401!J48,1462640104!J48,1462640823!J48,1462641514!J48,1462642234!J48,1462642952!J48,1462643671!J48,1462644390!J48,1462645092!J48,1462645811!J48,1462646514!J48,1462647233!J48,1462647952!J48,1462648643!J48,1462649363!J48,1462650065!J48,1462650767!J48,1462651469!J48,1462652171!J48,1462653580!J48,1462654300!J48,1462655019!J48,1462655738!J48,1462656457!J48,1462657149!J48)</f>
        <v>0</v>
      </c>
      <c r="K48">
        <f>MEDIAN(1462636596!K48,1462637287!K48,1462637990!K48,1462638709!K48,1462639401!K48,1462640104!K48,1462640823!K48,1462641514!K48,1462642234!K48,1462642952!K48,1462643671!K48,1462644390!K48,1462645092!K48,1462645811!K48,1462646514!K48,1462647233!K48,1462647952!K48,1462648643!K48,1462649363!K48,1462650065!K48,1462650767!K48,1462651469!K48,1462652171!K48,1462653580!K48,1462654300!K48,1462655019!K48,1462655738!K48,1462656457!K48,1462657149!K48)</f>
        <v>0</v>
      </c>
    </row>
    <row r="49" spans="1:11">
      <c r="A49">
        <f>MEDIAN(1462636596!A49,1462637287!A49,1462637990!A49,1462638709!A49,1462639401!A49,1462640104!A49,1462640823!A49,1462641514!A49,1462642234!A49,1462642952!A49,1462643671!A49,1462644390!A49,1462645092!A49,1462645811!A49,1462646514!A49,1462647233!A49,1462647952!A49,1462648643!A49,1462649363!A49,1462650065!A49,1462650767!A49,1462651469!A49,1462652171!A49,1462653580!A49,1462654300!A49,1462655019!A49,1462655738!A49,1462656457!A49,1462657149!A49)</f>
        <v>0</v>
      </c>
      <c r="B49">
        <f>MEDIAN(1462636596!B49,1462637287!B49,1462637990!B49,1462638709!B49,1462639401!B49,1462640104!B49,1462640823!B49,1462641514!B49,1462642234!B49,1462642952!B49,1462643671!B49,1462644390!B49,1462645092!B49,1462645811!B49,1462646514!B49,1462647233!B49,1462647952!B49,1462648643!B49,1462649363!B49,1462650065!B49,1462650767!B49,1462651469!B49,1462652171!B49,1462653580!B49,1462654300!B49,1462655019!B49,1462655738!B49,1462656457!B49,1462657149!B49)</f>
        <v>0</v>
      </c>
      <c r="C49">
        <f>MEDIAN(1462636596!C49,1462637287!C49,1462637990!C49,1462638709!C49,1462639401!C49,1462640104!C49,1462640823!C49,1462641514!C49,1462642234!C49,1462642952!C49,1462643671!C49,1462644390!C49,1462645092!C49,1462645811!C49,1462646514!C49,1462647233!C49,1462647952!C49,1462648643!C49,1462649363!C49,1462650065!C49,1462650767!C49,1462651469!C49,1462652171!C49,1462653580!C49,1462654300!C49,1462655019!C49,1462655738!C49,1462656457!C49,1462657149!C49)</f>
        <v>0</v>
      </c>
      <c r="D49">
        <f>MEDIAN(1462636596!D49,1462637287!D49,1462637990!D49,1462638709!D49,1462639401!D49,1462640104!D49,1462640823!D49,1462641514!D49,1462642234!D49,1462642952!D49,1462643671!D49,1462644390!D49,1462645092!D49,1462645811!D49,1462646514!D49,1462647233!D49,1462647952!D49,1462648643!D49,1462649363!D49,1462650065!D49,1462650767!D49,1462651469!D49,1462652171!D49,1462653580!D49,1462654300!D49,1462655019!D49,1462655738!D49,1462656457!D49,1462657149!D49)</f>
        <v>0</v>
      </c>
      <c r="E49">
        <f>MEDIAN(1462636596!E49,1462637287!E49,1462637990!E49,1462638709!E49,1462639401!E49,1462640104!E49,1462640823!E49,1462641514!E49,1462642234!E49,1462642952!E49,1462643671!E49,1462644390!E49,1462645092!E49,1462645811!E49,1462646514!E49,1462647233!E49,1462647952!E49,1462648643!E49,1462649363!E49,1462650065!E49,1462650767!E49,1462651469!E49,1462652171!E49,1462653580!E49,1462654300!E49,1462655019!E49,1462655738!E49,1462656457!E49,1462657149!E49)</f>
        <v>0</v>
      </c>
      <c r="F49">
        <f>MEDIAN(1462636596!F49,1462637287!F49,1462637990!F49,1462638709!F49,1462639401!F49,1462640104!F49,1462640823!F49,1462641514!F49,1462642234!F49,1462642952!F49,1462643671!F49,1462644390!F49,1462645092!F49,1462645811!F49,1462646514!F49,1462647233!F49,1462647952!F49,1462648643!F49,1462649363!F49,1462650065!F49,1462650767!F49,1462651469!F49,1462652171!F49,1462653580!F49,1462654300!F49,1462655019!F49,1462655738!F49,1462656457!F49,1462657149!F49)</f>
        <v>0</v>
      </c>
      <c r="G49">
        <f>MEDIAN(1462636596!G49,1462637287!G49,1462637990!G49,1462638709!G49,1462639401!G49,1462640104!G49,1462640823!G49,1462641514!G49,1462642234!G49,1462642952!G49,1462643671!G49,1462644390!G49,1462645092!G49,1462645811!G49,1462646514!G49,1462647233!G49,1462647952!G49,1462648643!G49,1462649363!G49,1462650065!G49,1462650767!G49,1462651469!G49,1462652171!G49,1462653580!G49,1462654300!G49,1462655019!G49,1462655738!G49,1462656457!G49,1462657149!G49)</f>
        <v>0</v>
      </c>
      <c r="H49">
        <f>MEDIAN(1462636596!H49,1462637287!H49,1462637990!H49,1462638709!H49,1462639401!H49,1462640104!H49,1462640823!H49,1462641514!H49,1462642234!H49,1462642952!H49,1462643671!H49,1462644390!H49,1462645092!H49,1462645811!H49,1462646514!H49,1462647233!H49,1462647952!H49,1462648643!H49,1462649363!H49,1462650065!H49,1462650767!H49,1462651469!H49,1462652171!H49,1462653580!H49,1462654300!H49,1462655019!H49,1462655738!H49,1462656457!H49,1462657149!H49)</f>
        <v>0</v>
      </c>
      <c r="I49">
        <f>MEDIAN(1462636596!I49,1462637287!I49,1462637990!I49,1462638709!I49,1462639401!I49,1462640104!I49,1462640823!I49,1462641514!I49,1462642234!I49,1462642952!I49,1462643671!I49,1462644390!I49,1462645092!I49,1462645811!I49,1462646514!I49,1462647233!I49,1462647952!I49,1462648643!I49,1462649363!I49,1462650065!I49,1462650767!I49,1462651469!I49,1462652171!I49,1462653580!I49,1462654300!I49,1462655019!I49,1462655738!I49,1462656457!I49,1462657149!I49)</f>
        <v>0</v>
      </c>
      <c r="J49">
        <f>MEDIAN(1462636596!J49,1462637287!J49,1462637990!J49,1462638709!J49,1462639401!J49,1462640104!J49,1462640823!J49,1462641514!J49,1462642234!J49,1462642952!J49,1462643671!J49,1462644390!J49,1462645092!J49,1462645811!J49,1462646514!J49,1462647233!J49,1462647952!J49,1462648643!J49,1462649363!J49,1462650065!J49,1462650767!J49,1462651469!J49,1462652171!J49,1462653580!J49,1462654300!J49,1462655019!J49,1462655738!J49,1462656457!J49,1462657149!J49)</f>
        <v>0</v>
      </c>
      <c r="K49">
        <f>MEDIAN(1462636596!K49,1462637287!K49,1462637990!K49,1462638709!K49,1462639401!K49,1462640104!K49,1462640823!K49,1462641514!K49,1462642234!K49,1462642952!K49,1462643671!K49,1462644390!K49,1462645092!K49,1462645811!K49,1462646514!K49,1462647233!K49,1462647952!K49,1462648643!K49,1462649363!K49,1462650065!K49,1462650767!K49,1462651469!K49,1462652171!K49,1462653580!K49,1462654300!K49,1462655019!K49,1462655738!K49,1462656457!K49,1462657149!K49)</f>
        <v>0</v>
      </c>
    </row>
    <row r="50" spans="1:11">
      <c r="A50">
        <f>MEDIAN(1462636596!A50,1462637287!A50,1462637990!A50,1462638709!A50,1462639401!A50,1462640104!A50,1462640823!A50,1462641514!A50,1462642234!A50,1462642952!A50,1462643671!A50,1462644390!A50,1462645092!A50,1462645811!A50,1462646514!A50,1462647233!A50,1462647952!A50,1462648643!A50,1462649363!A50,1462650065!A50,1462650767!A50,1462651469!A50,1462652171!A50,1462653580!A50,1462654300!A50,1462655019!A50,1462655738!A50,1462656457!A50,1462657149!A50)</f>
        <v>0</v>
      </c>
      <c r="B50">
        <f>MEDIAN(1462636596!B50,1462637287!B50,1462637990!B50,1462638709!B50,1462639401!B50,1462640104!B50,1462640823!B50,1462641514!B50,1462642234!B50,1462642952!B50,1462643671!B50,1462644390!B50,1462645092!B50,1462645811!B50,1462646514!B50,1462647233!B50,1462647952!B50,1462648643!B50,1462649363!B50,1462650065!B50,1462650767!B50,1462651469!B50,1462652171!B50,1462653580!B50,1462654300!B50,1462655019!B50,1462655738!B50,1462656457!B50,1462657149!B50)</f>
        <v>0</v>
      </c>
      <c r="C50">
        <f>MEDIAN(1462636596!C50,1462637287!C50,1462637990!C50,1462638709!C50,1462639401!C50,1462640104!C50,1462640823!C50,1462641514!C50,1462642234!C50,1462642952!C50,1462643671!C50,1462644390!C50,1462645092!C50,1462645811!C50,1462646514!C50,1462647233!C50,1462647952!C50,1462648643!C50,1462649363!C50,1462650065!C50,1462650767!C50,1462651469!C50,1462652171!C50,1462653580!C50,1462654300!C50,1462655019!C50,1462655738!C50,1462656457!C50,1462657149!C50)</f>
        <v>0</v>
      </c>
      <c r="D50">
        <f>MEDIAN(1462636596!D50,1462637287!D50,1462637990!D50,1462638709!D50,1462639401!D50,1462640104!D50,1462640823!D50,1462641514!D50,1462642234!D50,1462642952!D50,1462643671!D50,1462644390!D50,1462645092!D50,1462645811!D50,1462646514!D50,1462647233!D50,1462647952!D50,1462648643!D50,1462649363!D50,1462650065!D50,1462650767!D50,1462651469!D50,1462652171!D50,1462653580!D50,1462654300!D50,1462655019!D50,1462655738!D50,1462656457!D50,1462657149!D50)</f>
        <v>0</v>
      </c>
      <c r="E50">
        <f>MEDIAN(1462636596!E50,1462637287!E50,1462637990!E50,1462638709!E50,1462639401!E50,1462640104!E50,1462640823!E50,1462641514!E50,1462642234!E50,1462642952!E50,1462643671!E50,1462644390!E50,1462645092!E50,1462645811!E50,1462646514!E50,1462647233!E50,1462647952!E50,1462648643!E50,1462649363!E50,1462650065!E50,1462650767!E50,1462651469!E50,1462652171!E50,1462653580!E50,1462654300!E50,1462655019!E50,1462655738!E50,1462656457!E50,1462657149!E50)</f>
        <v>0</v>
      </c>
      <c r="F50">
        <f>MEDIAN(1462636596!F50,1462637287!F50,1462637990!F50,1462638709!F50,1462639401!F50,1462640104!F50,1462640823!F50,1462641514!F50,1462642234!F50,1462642952!F50,1462643671!F50,1462644390!F50,1462645092!F50,1462645811!F50,1462646514!F50,1462647233!F50,1462647952!F50,1462648643!F50,1462649363!F50,1462650065!F50,1462650767!F50,1462651469!F50,1462652171!F50,1462653580!F50,1462654300!F50,1462655019!F50,1462655738!F50,1462656457!F50,1462657149!F50)</f>
        <v>0</v>
      </c>
      <c r="G50">
        <f>MEDIAN(1462636596!G50,1462637287!G50,1462637990!G50,1462638709!G50,1462639401!G50,1462640104!G50,1462640823!G50,1462641514!G50,1462642234!G50,1462642952!G50,1462643671!G50,1462644390!G50,1462645092!G50,1462645811!G50,1462646514!G50,1462647233!G50,1462647952!G50,1462648643!G50,1462649363!G50,1462650065!G50,1462650767!G50,1462651469!G50,1462652171!G50,1462653580!G50,1462654300!G50,1462655019!G50,1462655738!G50,1462656457!G50,1462657149!G50)</f>
        <v>0</v>
      </c>
      <c r="H50">
        <f>MEDIAN(1462636596!H50,1462637287!H50,1462637990!H50,1462638709!H50,1462639401!H50,1462640104!H50,1462640823!H50,1462641514!H50,1462642234!H50,1462642952!H50,1462643671!H50,1462644390!H50,1462645092!H50,1462645811!H50,1462646514!H50,1462647233!H50,1462647952!H50,1462648643!H50,1462649363!H50,1462650065!H50,1462650767!H50,1462651469!H50,1462652171!H50,1462653580!H50,1462654300!H50,1462655019!H50,1462655738!H50,1462656457!H50,1462657149!H50)</f>
        <v>0</v>
      </c>
      <c r="I50">
        <f>MEDIAN(1462636596!I50,1462637287!I50,1462637990!I50,1462638709!I50,1462639401!I50,1462640104!I50,1462640823!I50,1462641514!I50,1462642234!I50,1462642952!I50,1462643671!I50,1462644390!I50,1462645092!I50,1462645811!I50,1462646514!I50,1462647233!I50,1462647952!I50,1462648643!I50,1462649363!I50,1462650065!I50,1462650767!I50,1462651469!I50,1462652171!I50,1462653580!I50,1462654300!I50,1462655019!I50,1462655738!I50,1462656457!I50,1462657149!I50)</f>
        <v>0</v>
      </c>
      <c r="J50">
        <f>MEDIAN(1462636596!J50,1462637287!J50,1462637990!J50,1462638709!J50,1462639401!J50,1462640104!J50,1462640823!J50,1462641514!J50,1462642234!J50,1462642952!J50,1462643671!J50,1462644390!J50,1462645092!J50,1462645811!J50,1462646514!J50,1462647233!J50,1462647952!J50,1462648643!J50,1462649363!J50,1462650065!J50,1462650767!J50,1462651469!J50,1462652171!J50,1462653580!J50,1462654300!J50,1462655019!J50,1462655738!J50,1462656457!J50,1462657149!J50)</f>
        <v>0</v>
      </c>
      <c r="K50">
        <f>MEDIAN(1462636596!K50,1462637287!K50,1462637990!K50,1462638709!K50,1462639401!K50,1462640104!K50,1462640823!K50,1462641514!K50,1462642234!K50,1462642952!K50,1462643671!K50,1462644390!K50,1462645092!K50,1462645811!K50,1462646514!K50,1462647233!K50,1462647952!K50,1462648643!K50,1462649363!K50,1462650065!K50,1462650767!K50,1462651469!K50,1462652171!K50,1462653580!K50,1462654300!K50,1462655019!K50,1462655738!K50,1462656457!K50,1462657149!K50)</f>
        <v>0</v>
      </c>
    </row>
    <row r="51" spans="1:11">
      <c r="A51">
        <f>MEDIAN(1462636596!A51,1462637287!A51,1462637990!A51,1462638709!A51,1462639401!A51,1462640104!A51,1462640823!A51,1462641514!A51,1462642234!A51,1462642952!A51,1462643671!A51,1462644390!A51,1462645092!A51,1462645811!A51,1462646514!A51,1462647233!A51,1462647952!A51,1462648643!A51,1462649363!A51,1462650065!A51,1462650767!A51,1462651469!A51,1462652171!A51,1462653580!A51,1462654300!A51,1462655019!A51,1462655738!A51,1462656457!A51,1462657149!A51)</f>
        <v>0</v>
      </c>
      <c r="B51">
        <f>MEDIAN(1462636596!B51,1462637287!B51,1462637990!B51,1462638709!B51,1462639401!B51,1462640104!B51,1462640823!B51,1462641514!B51,1462642234!B51,1462642952!B51,1462643671!B51,1462644390!B51,1462645092!B51,1462645811!B51,1462646514!B51,1462647233!B51,1462647952!B51,1462648643!B51,1462649363!B51,1462650065!B51,1462650767!B51,1462651469!B51,1462652171!B51,1462653580!B51,1462654300!B51,1462655019!B51,1462655738!B51,1462656457!B51,1462657149!B51)</f>
        <v>0</v>
      </c>
      <c r="C51">
        <f>MEDIAN(1462636596!C51,1462637287!C51,1462637990!C51,1462638709!C51,1462639401!C51,1462640104!C51,1462640823!C51,1462641514!C51,1462642234!C51,1462642952!C51,1462643671!C51,1462644390!C51,1462645092!C51,1462645811!C51,1462646514!C51,1462647233!C51,1462647952!C51,1462648643!C51,1462649363!C51,1462650065!C51,1462650767!C51,1462651469!C51,1462652171!C51,1462653580!C51,1462654300!C51,1462655019!C51,1462655738!C51,1462656457!C51,1462657149!C51)</f>
        <v>0</v>
      </c>
      <c r="D51">
        <f>MEDIAN(1462636596!D51,1462637287!D51,1462637990!D51,1462638709!D51,1462639401!D51,1462640104!D51,1462640823!D51,1462641514!D51,1462642234!D51,1462642952!D51,1462643671!D51,1462644390!D51,1462645092!D51,1462645811!D51,1462646514!D51,1462647233!D51,1462647952!D51,1462648643!D51,1462649363!D51,1462650065!D51,1462650767!D51,1462651469!D51,1462652171!D51,1462653580!D51,1462654300!D51,1462655019!D51,1462655738!D51,1462656457!D51,1462657149!D51)</f>
        <v>0</v>
      </c>
      <c r="E51">
        <f>MEDIAN(1462636596!E51,1462637287!E51,1462637990!E51,1462638709!E51,1462639401!E51,1462640104!E51,1462640823!E51,1462641514!E51,1462642234!E51,1462642952!E51,1462643671!E51,1462644390!E51,1462645092!E51,1462645811!E51,1462646514!E51,1462647233!E51,1462647952!E51,1462648643!E51,1462649363!E51,1462650065!E51,1462650767!E51,1462651469!E51,1462652171!E51,1462653580!E51,1462654300!E51,1462655019!E51,1462655738!E51,1462656457!E51,1462657149!E51)</f>
        <v>0</v>
      </c>
      <c r="F51">
        <f>MEDIAN(1462636596!F51,1462637287!F51,1462637990!F51,1462638709!F51,1462639401!F51,1462640104!F51,1462640823!F51,1462641514!F51,1462642234!F51,1462642952!F51,1462643671!F51,1462644390!F51,1462645092!F51,1462645811!F51,1462646514!F51,1462647233!F51,1462647952!F51,1462648643!F51,1462649363!F51,1462650065!F51,1462650767!F51,1462651469!F51,1462652171!F51,1462653580!F51,1462654300!F51,1462655019!F51,1462655738!F51,1462656457!F51,1462657149!F51)</f>
        <v>0</v>
      </c>
      <c r="G51">
        <f>MEDIAN(1462636596!G51,1462637287!G51,1462637990!G51,1462638709!G51,1462639401!G51,1462640104!G51,1462640823!G51,1462641514!G51,1462642234!G51,1462642952!G51,1462643671!G51,1462644390!G51,1462645092!G51,1462645811!G51,1462646514!G51,1462647233!G51,1462647952!G51,1462648643!G51,1462649363!G51,1462650065!G51,1462650767!G51,1462651469!G51,1462652171!G51,1462653580!G51,1462654300!G51,1462655019!G51,1462655738!G51,1462656457!G51,1462657149!G51)</f>
        <v>0</v>
      </c>
      <c r="H51">
        <f>MEDIAN(1462636596!H51,1462637287!H51,1462637990!H51,1462638709!H51,1462639401!H51,1462640104!H51,1462640823!H51,1462641514!H51,1462642234!H51,1462642952!H51,1462643671!H51,1462644390!H51,1462645092!H51,1462645811!H51,1462646514!H51,1462647233!H51,1462647952!H51,1462648643!H51,1462649363!H51,1462650065!H51,1462650767!H51,1462651469!H51,1462652171!H51,1462653580!H51,1462654300!H51,1462655019!H51,1462655738!H51,1462656457!H51,1462657149!H51)</f>
        <v>0</v>
      </c>
      <c r="I51">
        <f>MEDIAN(1462636596!I51,1462637287!I51,1462637990!I51,1462638709!I51,1462639401!I51,1462640104!I51,1462640823!I51,1462641514!I51,1462642234!I51,1462642952!I51,1462643671!I51,1462644390!I51,1462645092!I51,1462645811!I51,1462646514!I51,1462647233!I51,1462647952!I51,1462648643!I51,1462649363!I51,1462650065!I51,1462650767!I51,1462651469!I51,1462652171!I51,1462653580!I51,1462654300!I51,1462655019!I51,1462655738!I51,1462656457!I51,1462657149!I51)</f>
        <v>0</v>
      </c>
      <c r="J51">
        <f>MEDIAN(1462636596!J51,1462637287!J51,1462637990!J51,1462638709!J51,1462639401!J51,1462640104!J51,1462640823!J51,1462641514!J51,1462642234!J51,1462642952!J51,1462643671!J51,1462644390!J51,1462645092!J51,1462645811!J51,1462646514!J51,1462647233!J51,1462647952!J51,1462648643!J51,1462649363!J51,1462650065!J51,1462650767!J51,1462651469!J51,1462652171!J51,1462653580!J51,1462654300!J51,1462655019!J51,1462655738!J51,1462656457!J51,1462657149!J51)</f>
        <v>0</v>
      </c>
      <c r="K51">
        <f>MEDIAN(1462636596!K51,1462637287!K51,1462637990!K51,1462638709!K51,1462639401!K51,1462640104!K51,1462640823!K51,1462641514!K51,1462642234!K51,1462642952!K51,1462643671!K51,1462644390!K51,1462645092!K51,1462645811!K51,1462646514!K51,1462647233!K51,1462647952!K51,1462648643!K51,1462649363!K51,1462650065!K51,1462650767!K51,1462651469!K51,1462652171!K51,1462653580!K51,1462654300!K51,1462655019!K51,1462655738!K51,1462656457!K51,1462657149!K51)</f>
        <v>0</v>
      </c>
    </row>
    <row r="52" spans="1:11">
      <c r="A52">
        <f>MEDIAN(1462636596!A52,1462637287!A52,1462637990!A52,1462638709!A52,1462639401!A52,1462640104!A52,1462640823!A52,1462641514!A52,1462642234!A52,1462642952!A52,1462643671!A52,1462644390!A52,1462645092!A52,1462645811!A52,1462646514!A52,1462647233!A52,1462647952!A52,1462648643!A52,1462649363!A52,1462650065!A52,1462650767!A52,1462651469!A52,1462652171!A52,1462653580!A52,1462654300!A52,1462655019!A52,1462655738!A52,1462656457!A52,1462657149!A52)</f>
        <v>0</v>
      </c>
      <c r="B52">
        <f>MEDIAN(1462636596!B52,1462637287!B52,1462637990!B52,1462638709!B52,1462639401!B52,1462640104!B52,1462640823!B52,1462641514!B52,1462642234!B52,1462642952!B52,1462643671!B52,1462644390!B52,1462645092!B52,1462645811!B52,1462646514!B52,1462647233!B52,1462647952!B52,1462648643!B52,1462649363!B52,1462650065!B52,1462650767!B52,1462651469!B52,1462652171!B52,1462653580!B52,1462654300!B52,1462655019!B52,1462655738!B52,1462656457!B52,1462657149!B52)</f>
        <v>0</v>
      </c>
      <c r="C52">
        <f>MEDIAN(1462636596!C52,1462637287!C52,1462637990!C52,1462638709!C52,1462639401!C52,1462640104!C52,1462640823!C52,1462641514!C52,1462642234!C52,1462642952!C52,1462643671!C52,1462644390!C52,1462645092!C52,1462645811!C52,1462646514!C52,1462647233!C52,1462647952!C52,1462648643!C52,1462649363!C52,1462650065!C52,1462650767!C52,1462651469!C52,1462652171!C52,1462653580!C52,1462654300!C52,1462655019!C52,1462655738!C52,1462656457!C52,1462657149!C52)</f>
        <v>0</v>
      </c>
      <c r="D52">
        <f>MEDIAN(1462636596!D52,1462637287!D52,1462637990!D52,1462638709!D52,1462639401!D52,1462640104!D52,1462640823!D52,1462641514!D52,1462642234!D52,1462642952!D52,1462643671!D52,1462644390!D52,1462645092!D52,1462645811!D52,1462646514!D52,1462647233!D52,1462647952!D52,1462648643!D52,1462649363!D52,1462650065!D52,1462650767!D52,1462651469!D52,1462652171!D52,1462653580!D52,1462654300!D52,1462655019!D52,1462655738!D52,1462656457!D52,1462657149!D52)</f>
        <v>0</v>
      </c>
      <c r="E52">
        <f>MEDIAN(1462636596!E52,1462637287!E52,1462637990!E52,1462638709!E52,1462639401!E52,1462640104!E52,1462640823!E52,1462641514!E52,1462642234!E52,1462642952!E52,1462643671!E52,1462644390!E52,1462645092!E52,1462645811!E52,1462646514!E52,1462647233!E52,1462647952!E52,1462648643!E52,1462649363!E52,1462650065!E52,1462650767!E52,1462651469!E52,1462652171!E52,1462653580!E52,1462654300!E52,1462655019!E52,1462655738!E52,1462656457!E52,1462657149!E52)</f>
        <v>0</v>
      </c>
      <c r="F52">
        <f>MEDIAN(1462636596!F52,1462637287!F52,1462637990!F52,1462638709!F52,1462639401!F52,1462640104!F52,1462640823!F52,1462641514!F52,1462642234!F52,1462642952!F52,1462643671!F52,1462644390!F52,1462645092!F52,1462645811!F52,1462646514!F52,1462647233!F52,1462647952!F52,1462648643!F52,1462649363!F52,1462650065!F52,1462650767!F52,1462651469!F52,1462652171!F52,1462653580!F52,1462654300!F52,1462655019!F52,1462655738!F52,1462656457!F52,1462657149!F52)</f>
        <v>0</v>
      </c>
      <c r="G52">
        <f>MEDIAN(1462636596!G52,1462637287!G52,1462637990!G52,1462638709!G52,1462639401!G52,1462640104!G52,1462640823!G52,1462641514!G52,1462642234!G52,1462642952!G52,1462643671!G52,1462644390!G52,1462645092!G52,1462645811!G52,1462646514!G52,1462647233!G52,1462647952!G52,1462648643!G52,1462649363!G52,1462650065!G52,1462650767!G52,1462651469!G52,1462652171!G52,1462653580!G52,1462654300!G52,1462655019!G52,1462655738!G52,1462656457!G52,1462657149!G52)</f>
        <v>0</v>
      </c>
      <c r="H52">
        <f>MEDIAN(1462636596!H52,1462637287!H52,1462637990!H52,1462638709!H52,1462639401!H52,1462640104!H52,1462640823!H52,1462641514!H52,1462642234!H52,1462642952!H52,1462643671!H52,1462644390!H52,1462645092!H52,1462645811!H52,1462646514!H52,1462647233!H52,1462647952!H52,1462648643!H52,1462649363!H52,1462650065!H52,1462650767!H52,1462651469!H52,1462652171!H52,1462653580!H52,1462654300!H52,1462655019!H52,1462655738!H52,1462656457!H52,1462657149!H52)</f>
        <v>0</v>
      </c>
      <c r="I52">
        <f>MEDIAN(1462636596!I52,1462637287!I52,1462637990!I52,1462638709!I52,1462639401!I52,1462640104!I52,1462640823!I52,1462641514!I52,1462642234!I52,1462642952!I52,1462643671!I52,1462644390!I52,1462645092!I52,1462645811!I52,1462646514!I52,1462647233!I52,1462647952!I52,1462648643!I52,1462649363!I52,1462650065!I52,1462650767!I52,1462651469!I52,1462652171!I52,1462653580!I52,1462654300!I52,1462655019!I52,1462655738!I52,1462656457!I52,1462657149!I52)</f>
        <v>0</v>
      </c>
      <c r="J52">
        <f>MEDIAN(1462636596!J52,1462637287!J52,1462637990!J52,1462638709!J52,1462639401!J52,1462640104!J52,1462640823!J52,1462641514!J52,1462642234!J52,1462642952!J52,1462643671!J52,1462644390!J52,1462645092!J52,1462645811!J52,1462646514!J52,1462647233!J52,1462647952!J52,1462648643!J52,1462649363!J52,1462650065!J52,1462650767!J52,1462651469!J52,1462652171!J52,1462653580!J52,1462654300!J52,1462655019!J52,1462655738!J52,1462656457!J52,1462657149!J52)</f>
        <v>0</v>
      </c>
      <c r="K52">
        <f>MEDIAN(1462636596!K52,1462637287!K52,1462637990!K52,1462638709!K52,1462639401!K52,1462640104!K52,1462640823!K52,1462641514!K52,1462642234!K52,1462642952!K52,1462643671!K52,1462644390!K52,1462645092!K52,1462645811!K52,1462646514!K52,1462647233!K52,1462647952!K52,1462648643!K52,1462649363!K52,1462650065!K52,1462650767!K52,1462651469!K52,1462652171!K52,1462653580!K52,1462654300!K52,1462655019!K52,1462655738!K52,1462656457!K52,1462657149!K52)</f>
        <v>0</v>
      </c>
    </row>
    <row r="53" spans="1:11">
      <c r="A53">
        <f>MEDIAN(1462636596!A53,1462637287!A53,1462637990!A53,1462638709!A53,1462639401!A53,1462640104!A53,1462640823!A53,1462641514!A53,1462642234!A53,1462642952!A53,1462643671!A53,1462644390!A53,1462645092!A53,1462645811!A53,1462646514!A53,1462647233!A53,1462647952!A53,1462648643!A53,1462649363!A53,1462650065!A53,1462650767!A53,1462651469!A53,1462652171!A53,1462653580!A53,1462654300!A53,1462655019!A53,1462655738!A53,1462656457!A53,1462657149!A53)</f>
        <v>0</v>
      </c>
      <c r="B53">
        <f>MEDIAN(1462636596!B53,1462637287!B53,1462637990!B53,1462638709!B53,1462639401!B53,1462640104!B53,1462640823!B53,1462641514!B53,1462642234!B53,1462642952!B53,1462643671!B53,1462644390!B53,1462645092!B53,1462645811!B53,1462646514!B53,1462647233!B53,1462647952!B53,1462648643!B53,1462649363!B53,1462650065!B53,1462650767!B53,1462651469!B53,1462652171!B53,1462653580!B53,1462654300!B53,1462655019!B53,1462655738!B53,1462656457!B53,1462657149!B53)</f>
        <v>0</v>
      </c>
      <c r="C53">
        <f>MEDIAN(1462636596!C53,1462637287!C53,1462637990!C53,1462638709!C53,1462639401!C53,1462640104!C53,1462640823!C53,1462641514!C53,1462642234!C53,1462642952!C53,1462643671!C53,1462644390!C53,1462645092!C53,1462645811!C53,1462646514!C53,1462647233!C53,1462647952!C53,1462648643!C53,1462649363!C53,1462650065!C53,1462650767!C53,1462651469!C53,1462652171!C53,1462653580!C53,1462654300!C53,1462655019!C53,1462655738!C53,1462656457!C53,1462657149!C53)</f>
        <v>0</v>
      </c>
      <c r="D53">
        <f>MEDIAN(1462636596!D53,1462637287!D53,1462637990!D53,1462638709!D53,1462639401!D53,1462640104!D53,1462640823!D53,1462641514!D53,1462642234!D53,1462642952!D53,1462643671!D53,1462644390!D53,1462645092!D53,1462645811!D53,1462646514!D53,1462647233!D53,1462647952!D53,1462648643!D53,1462649363!D53,1462650065!D53,1462650767!D53,1462651469!D53,1462652171!D53,1462653580!D53,1462654300!D53,1462655019!D53,1462655738!D53,1462656457!D53,1462657149!D53)</f>
        <v>0</v>
      </c>
      <c r="E53">
        <f>MEDIAN(1462636596!E53,1462637287!E53,1462637990!E53,1462638709!E53,1462639401!E53,1462640104!E53,1462640823!E53,1462641514!E53,1462642234!E53,1462642952!E53,1462643671!E53,1462644390!E53,1462645092!E53,1462645811!E53,1462646514!E53,1462647233!E53,1462647952!E53,1462648643!E53,1462649363!E53,1462650065!E53,1462650767!E53,1462651469!E53,1462652171!E53,1462653580!E53,1462654300!E53,1462655019!E53,1462655738!E53,1462656457!E53,1462657149!E53)</f>
        <v>0</v>
      </c>
      <c r="F53">
        <f>MEDIAN(1462636596!F53,1462637287!F53,1462637990!F53,1462638709!F53,1462639401!F53,1462640104!F53,1462640823!F53,1462641514!F53,1462642234!F53,1462642952!F53,1462643671!F53,1462644390!F53,1462645092!F53,1462645811!F53,1462646514!F53,1462647233!F53,1462647952!F53,1462648643!F53,1462649363!F53,1462650065!F53,1462650767!F53,1462651469!F53,1462652171!F53,1462653580!F53,1462654300!F53,1462655019!F53,1462655738!F53,1462656457!F53,1462657149!F53)</f>
        <v>0</v>
      </c>
      <c r="G53">
        <f>MEDIAN(1462636596!G53,1462637287!G53,1462637990!G53,1462638709!G53,1462639401!G53,1462640104!G53,1462640823!G53,1462641514!G53,1462642234!G53,1462642952!G53,1462643671!G53,1462644390!G53,1462645092!G53,1462645811!G53,1462646514!G53,1462647233!G53,1462647952!G53,1462648643!G53,1462649363!G53,1462650065!G53,1462650767!G53,1462651469!G53,1462652171!G53,1462653580!G53,1462654300!G53,1462655019!G53,1462655738!G53,1462656457!G53,1462657149!G53)</f>
        <v>0</v>
      </c>
      <c r="H53">
        <f>MEDIAN(1462636596!H53,1462637287!H53,1462637990!H53,1462638709!H53,1462639401!H53,1462640104!H53,1462640823!H53,1462641514!H53,1462642234!H53,1462642952!H53,1462643671!H53,1462644390!H53,1462645092!H53,1462645811!H53,1462646514!H53,1462647233!H53,1462647952!H53,1462648643!H53,1462649363!H53,1462650065!H53,1462650767!H53,1462651469!H53,1462652171!H53,1462653580!H53,1462654300!H53,1462655019!H53,1462655738!H53,1462656457!H53,1462657149!H53)</f>
        <v>0</v>
      </c>
      <c r="I53">
        <f>MEDIAN(1462636596!I53,1462637287!I53,1462637990!I53,1462638709!I53,1462639401!I53,1462640104!I53,1462640823!I53,1462641514!I53,1462642234!I53,1462642952!I53,1462643671!I53,1462644390!I53,1462645092!I53,1462645811!I53,1462646514!I53,1462647233!I53,1462647952!I53,1462648643!I53,1462649363!I53,1462650065!I53,1462650767!I53,1462651469!I53,1462652171!I53,1462653580!I53,1462654300!I53,1462655019!I53,1462655738!I53,1462656457!I53,1462657149!I53)</f>
        <v>0</v>
      </c>
      <c r="J53">
        <f>MEDIAN(1462636596!J53,1462637287!J53,1462637990!J53,1462638709!J53,1462639401!J53,1462640104!J53,1462640823!J53,1462641514!J53,1462642234!J53,1462642952!J53,1462643671!J53,1462644390!J53,1462645092!J53,1462645811!J53,1462646514!J53,1462647233!J53,1462647952!J53,1462648643!J53,1462649363!J53,1462650065!J53,1462650767!J53,1462651469!J53,1462652171!J53,1462653580!J53,1462654300!J53,1462655019!J53,1462655738!J53,1462656457!J53,1462657149!J53)</f>
        <v>0</v>
      </c>
      <c r="K53">
        <f>MEDIAN(1462636596!K53,1462637287!K53,1462637990!K53,1462638709!K53,1462639401!K53,1462640104!K53,1462640823!K53,1462641514!K53,1462642234!K53,1462642952!K53,1462643671!K53,1462644390!K53,1462645092!K53,1462645811!K53,1462646514!K53,1462647233!K53,1462647952!K53,1462648643!K53,1462649363!K53,1462650065!K53,1462650767!K53,1462651469!K53,1462652171!K53,1462653580!K53,1462654300!K53,1462655019!K53,1462655738!K53,1462656457!K53,1462657149!K53)</f>
        <v>0</v>
      </c>
    </row>
    <row r="54" spans="1:11">
      <c r="A54">
        <f>MEDIAN(1462636596!A54,1462637287!A54,1462637990!A54,1462638709!A54,1462639401!A54,1462640104!A54,1462640823!A54,1462641514!A54,1462642234!A54,1462642952!A54,1462643671!A54,1462644390!A54,1462645092!A54,1462645811!A54,1462646514!A54,1462647233!A54,1462647952!A54,1462648643!A54,1462649363!A54,1462650065!A54,1462650767!A54,1462651469!A54,1462652171!A54,1462653580!A54,1462654300!A54,1462655019!A54,1462655738!A54,1462656457!A54,1462657149!A54)</f>
        <v>0</v>
      </c>
      <c r="B54">
        <f>MEDIAN(1462636596!B54,1462637287!B54,1462637990!B54,1462638709!B54,1462639401!B54,1462640104!B54,1462640823!B54,1462641514!B54,1462642234!B54,1462642952!B54,1462643671!B54,1462644390!B54,1462645092!B54,1462645811!B54,1462646514!B54,1462647233!B54,1462647952!B54,1462648643!B54,1462649363!B54,1462650065!B54,1462650767!B54,1462651469!B54,1462652171!B54,1462653580!B54,1462654300!B54,1462655019!B54,1462655738!B54,1462656457!B54,1462657149!B54)</f>
        <v>0</v>
      </c>
      <c r="C54">
        <f>MEDIAN(1462636596!C54,1462637287!C54,1462637990!C54,1462638709!C54,1462639401!C54,1462640104!C54,1462640823!C54,1462641514!C54,1462642234!C54,1462642952!C54,1462643671!C54,1462644390!C54,1462645092!C54,1462645811!C54,1462646514!C54,1462647233!C54,1462647952!C54,1462648643!C54,1462649363!C54,1462650065!C54,1462650767!C54,1462651469!C54,1462652171!C54,1462653580!C54,1462654300!C54,1462655019!C54,1462655738!C54,1462656457!C54,1462657149!C54)</f>
        <v>0</v>
      </c>
      <c r="D54">
        <f>MEDIAN(1462636596!D54,1462637287!D54,1462637990!D54,1462638709!D54,1462639401!D54,1462640104!D54,1462640823!D54,1462641514!D54,1462642234!D54,1462642952!D54,1462643671!D54,1462644390!D54,1462645092!D54,1462645811!D54,1462646514!D54,1462647233!D54,1462647952!D54,1462648643!D54,1462649363!D54,1462650065!D54,1462650767!D54,1462651469!D54,1462652171!D54,1462653580!D54,1462654300!D54,1462655019!D54,1462655738!D54,1462656457!D54,1462657149!D54)</f>
        <v>0</v>
      </c>
      <c r="E54">
        <f>MEDIAN(1462636596!E54,1462637287!E54,1462637990!E54,1462638709!E54,1462639401!E54,1462640104!E54,1462640823!E54,1462641514!E54,1462642234!E54,1462642952!E54,1462643671!E54,1462644390!E54,1462645092!E54,1462645811!E54,1462646514!E54,1462647233!E54,1462647952!E54,1462648643!E54,1462649363!E54,1462650065!E54,1462650767!E54,1462651469!E54,1462652171!E54,1462653580!E54,1462654300!E54,1462655019!E54,1462655738!E54,1462656457!E54,1462657149!E54)</f>
        <v>0</v>
      </c>
      <c r="F54">
        <f>MEDIAN(1462636596!F54,1462637287!F54,1462637990!F54,1462638709!F54,1462639401!F54,1462640104!F54,1462640823!F54,1462641514!F54,1462642234!F54,1462642952!F54,1462643671!F54,1462644390!F54,1462645092!F54,1462645811!F54,1462646514!F54,1462647233!F54,1462647952!F54,1462648643!F54,1462649363!F54,1462650065!F54,1462650767!F54,1462651469!F54,1462652171!F54,1462653580!F54,1462654300!F54,1462655019!F54,1462655738!F54,1462656457!F54,1462657149!F54)</f>
        <v>0</v>
      </c>
      <c r="G54">
        <f>MEDIAN(1462636596!G54,1462637287!G54,1462637990!G54,1462638709!G54,1462639401!G54,1462640104!G54,1462640823!G54,1462641514!G54,1462642234!G54,1462642952!G54,1462643671!G54,1462644390!G54,1462645092!G54,1462645811!G54,1462646514!G54,1462647233!G54,1462647952!G54,1462648643!G54,1462649363!G54,1462650065!G54,1462650767!G54,1462651469!G54,1462652171!G54,1462653580!G54,1462654300!G54,1462655019!G54,1462655738!G54,1462656457!G54,1462657149!G54)</f>
        <v>0</v>
      </c>
      <c r="H54">
        <f>MEDIAN(1462636596!H54,1462637287!H54,1462637990!H54,1462638709!H54,1462639401!H54,1462640104!H54,1462640823!H54,1462641514!H54,1462642234!H54,1462642952!H54,1462643671!H54,1462644390!H54,1462645092!H54,1462645811!H54,1462646514!H54,1462647233!H54,1462647952!H54,1462648643!H54,1462649363!H54,1462650065!H54,1462650767!H54,1462651469!H54,1462652171!H54,1462653580!H54,1462654300!H54,1462655019!H54,1462655738!H54,1462656457!H54,1462657149!H54)</f>
        <v>0</v>
      </c>
      <c r="I54">
        <f>MEDIAN(1462636596!I54,1462637287!I54,1462637990!I54,1462638709!I54,1462639401!I54,1462640104!I54,1462640823!I54,1462641514!I54,1462642234!I54,1462642952!I54,1462643671!I54,1462644390!I54,1462645092!I54,1462645811!I54,1462646514!I54,1462647233!I54,1462647952!I54,1462648643!I54,1462649363!I54,1462650065!I54,1462650767!I54,1462651469!I54,1462652171!I54,1462653580!I54,1462654300!I54,1462655019!I54,1462655738!I54,1462656457!I54,1462657149!I54)</f>
        <v>0</v>
      </c>
      <c r="J54">
        <f>MEDIAN(1462636596!J54,1462637287!J54,1462637990!J54,1462638709!J54,1462639401!J54,1462640104!J54,1462640823!J54,1462641514!J54,1462642234!J54,1462642952!J54,1462643671!J54,1462644390!J54,1462645092!J54,1462645811!J54,1462646514!J54,1462647233!J54,1462647952!J54,1462648643!J54,1462649363!J54,1462650065!J54,1462650767!J54,1462651469!J54,1462652171!J54,1462653580!J54,1462654300!J54,1462655019!J54,1462655738!J54,1462656457!J54,1462657149!J54)</f>
        <v>0</v>
      </c>
      <c r="K54">
        <f>MEDIAN(1462636596!K54,1462637287!K54,1462637990!K54,1462638709!K54,1462639401!K54,1462640104!K54,1462640823!K54,1462641514!K54,1462642234!K54,1462642952!K54,1462643671!K54,1462644390!K54,1462645092!K54,1462645811!K54,1462646514!K54,1462647233!K54,1462647952!K54,1462648643!K54,1462649363!K54,1462650065!K54,1462650767!K54,1462651469!K54,1462652171!K54,1462653580!K54,1462654300!K54,1462655019!K54,1462655738!K54,1462656457!K54,1462657149!K54)</f>
        <v>0</v>
      </c>
    </row>
    <row r="55" spans="1:11">
      <c r="A55">
        <f>MEDIAN(1462636596!A55,1462637287!A55,1462637990!A55,1462638709!A55,1462639401!A55,1462640104!A55,1462640823!A55,1462641514!A55,1462642234!A55,1462642952!A55,1462643671!A55,1462644390!A55,1462645092!A55,1462645811!A55,1462646514!A55,1462647233!A55,1462647952!A55,1462648643!A55,1462649363!A55,1462650065!A55,1462650767!A55,1462651469!A55,1462652171!A55,1462653580!A55,1462654300!A55,1462655019!A55,1462655738!A55,1462656457!A55,1462657149!A55)</f>
        <v>0</v>
      </c>
      <c r="B55">
        <f>MEDIAN(1462636596!B55,1462637287!B55,1462637990!B55,1462638709!B55,1462639401!B55,1462640104!B55,1462640823!B55,1462641514!B55,1462642234!B55,1462642952!B55,1462643671!B55,1462644390!B55,1462645092!B55,1462645811!B55,1462646514!B55,1462647233!B55,1462647952!B55,1462648643!B55,1462649363!B55,1462650065!B55,1462650767!B55,1462651469!B55,1462652171!B55,1462653580!B55,1462654300!B55,1462655019!B55,1462655738!B55,1462656457!B55,1462657149!B55)</f>
        <v>0</v>
      </c>
      <c r="C55">
        <f>MEDIAN(1462636596!C55,1462637287!C55,1462637990!C55,1462638709!C55,1462639401!C55,1462640104!C55,1462640823!C55,1462641514!C55,1462642234!C55,1462642952!C55,1462643671!C55,1462644390!C55,1462645092!C55,1462645811!C55,1462646514!C55,1462647233!C55,1462647952!C55,1462648643!C55,1462649363!C55,1462650065!C55,1462650767!C55,1462651469!C55,1462652171!C55,1462653580!C55,1462654300!C55,1462655019!C55,1462655738!C55,1462656457!C55,1462657149!C55)</f>
        <v>0</v>
      </c>
      <c r="D55">
        <f>MEDIAN(1462636596!D55,1462637287!D55,1462637990!D55,1462638709!D55,1462639401!D55,1462640104!D55,1462640823!D55,1462641514!D55,1462642234!D55,1462642952!D55,1462643671!D55,1462644390!D55,1462645092!D55,1462645811!D55,1462646514!D55,1462647233!D55,1462647952!D55,1462648643!D55,1462649363!D55,1462650065!D55,1462650767!D55,1462651469!D55,1462652171!D55,1462653580!D55,1462654300!D55,1462655019!D55,1462655738!D55,1462656457!D55,1462657149!D55)</f>
        <v>0</v>
      </c>
      <c r="E55">
        <f>MEDIAN(1462636596!E55,1462637287!E55,1462637990!E55,1462638709!E55,1462639401!E55,1462640104!E55,1462640823!E55,1462641514!E55,1462642234!E55,1462642952!E55,1462643671!E55,1462644390!E55,1462645092!E55,1462645811!E55,1462646514!E55,1462647233!E55,1462647952!E55,1462648643!E55,1462649363!E55,1462650065!E55,1462650767!E55,1462651469!E55,1462652171!E55,1462653580!E55,1462654300!E55,1462655019!E55,1462655738!E55,1462656457!E55,1462657149!E55)</f>
        <v>0</v>
      </c>
      <c r="F55">
        <f>MEDIAN(1462636596!F55,1462637287!F55,1462637990!F55,1462638709!F55,1462639401!F55,1462640104!F55,1462640823!F55,1462641514!F55,1462642234!F55,1462642952!F55,1462643671!F55,1462644390!F55,1462645092!F55,1462645811!F55,1462646514!F55,1462647233!F55,1462647952!F55,1462648643!F55,1462649363!F55,1462650065!F55,1462650767!F55,1462651469!F55,1462652171!F55,1462653580!F55,1462654300!F55,1462655019!F55,1462655738!F55,1462656457!F55,1462657149!F55)</f>
        <v>0</v>
      </c>
      <c r="G55">
        <f>MEDIAN(1462636596!G55,1462637287!G55,1462637990!G55,1462638709!G55,1462639401!G55,1462640104!G55,1462640823!G55,1462641514!G55,1462642234!G55,1462642952!G55,1462643671!G55,1462644390!G55,1462645092!G55,1462645811!G55,1462646514!G55,1462647233!G55,1462647952!G55,1462648643!G55,1462649363!G55,1462650065!G55,1462650767!G55,1462651469!G55,1462652171!G55,1462653580!G55,1462654300!G55,1462655019!G55,1462655738!G55,1462656457!G55,1462657149!G55)</f>
        <v>0</v>
      </c>
      <c r="H55">
        <f>MEDIAN(1462636596!H55,1462637287!H55,1462637990!H55,1462638709!H55,1462639401!H55,1462640104!H55,1462640823!H55,1462641514!H55,1462642234!H55,1462642952!H55,1462643671!H55,1462644390!H55,1462645092!H55,1462645811!H55,1462646514!H55,1462647233!H55,1462647952!H55,1462648643!H55,1462649363!H55,1462650065!H55,1462650767!H55,1462651469!H55,1462652171!H55,1462653580!H55,1462654300!H55,1462655019!H55,1462655738!H55,1462656457!H55,1462657149!H55)</f>
        <v>0</v>
      </c>
      <c r="I55">
        <f>MEDIAN(1462636596!I55,1462637287!I55,1462637990!I55,1462638709!I55,1462639401!I55,1462640104!I55,1462640823!I55,1462641514!I55,1462642234!I55,1462642952!I55,1462643671!I55,1462644390!I55,1462645092!I55,1462645811!I55,1462646514!I55,1462647233!I55,1462647952!I55,1462648643!I55,1462649363!I55,1462650065!I55,1462650767!I55,1462651469!I55,1462652171!I55,1462653580!I55,1462654300!I55,1462655019!I55,1462655738!I55,1462656457!I55,1462657149!I55)</f>
        <v>0</v>
      </c>
      <c r="J55">
        <f>MEDIAN(1462636596!J55,1462637287!J55,1462637990!J55,1462638709!J55,1462639401!J55,1462640104!J55,1462640823!J55,1462641514!J55,1462642234!J55,1462642952!J55,1462643671!J55,1462644390!J55,1462645092!J55,1462645811!J55,1462646514!J55,1462647233!J55,1462647952!J55,1462648643!J55,1462649363!J55,1462650065!J55,1462650767!J55,1462651469!J55,1462652171!J55,1462653580!J55,1462654300!J55,1462655019!J55,1462655738!J55,1462656457!J55,1462657149!J55)</f>
        <v>0</v>
      </c>
      <c r="K55">
        <f>MEDIAN(1462636596!K55,1462637287!K55,1462637990!K55,1462638709!K55,1462639401!K55,1462640104!K55,1462640823!K55,1462641514!K55,1462642234!K55,1462642952!K55,1462643671!K55,1462644390!K55,1462645092!K55,1462645811!K55,1462646514!K55,1462647233!K55,1462647952!K55,1462648643!K55,1462649363!K55,1462650065!K55,1462650767!K55,1462651469!K55,1462652171!K55,1462653580!K55,1462654300!K55,1462655019!K55,1462655738!K55,1462656457!K55,1462657149!K55)</f>
        <v>0</v>
      </c>
    </row>
    <row r="56" spans="1:11">
      <c r="A56">
        <f>MEDIAN(1462636596!A56,1462637287!A56,1462637990!A56,1462638709!A56,1462639401!A56,1462640104!A56,1462640823!A56,1462641514!A56,1462642234!A56,1462642952!A56,1462643671!A56,1462644390!A56,1462645092!A56,1462645811!A56,1462646514!A56,1462647233!A56,1462647952!A56,1462648643!A56,1462649363!A56,1462650065!A56,1462650767!A56,1462651469!A56,1462652171!A56,1462653580!A56,1462654300!A56,1462655019!A56,1462655738!A56,1462656457!A56,1462657149!A56)</f>
        <v>0</v>
      </c>
      <c r="B56">
        <f>MEDIAN(1462636596!B56,1462637287!B56,1462637990!B56,1462638709!B56,1462639401!B56,1462640104!B56,1462640823!B56,1462641514!B56,1462642234!B56,1462642952!B56,1462643671!B56,1462644390!B56,1462645092!B56,1462645811!B56,1462646514!B56,1462647233!B56,1462647952!B56,1462648643!B56,1462649363!B56,1462650065!B56,1462650767!B56,1462651469!B56,1462652171!B56,1462653580!B56,1462654300!B56,1462655019!B56,1462655738!B56,1462656457!B56,1462657149!B56)</f>
        <v>0</v>
      </c>
      <c r="C56">
        <f>MEDIAN(1462636596!C56,1462637287!C56,1462637990!C56,1462638709!C56,1462639401!C56,1462640104!C56,1462640823!C56,1462641514!C56,1462642234!C56,1462642952!C56,1462643671!C56,1462644390!C56,1462645092!C56,1462645811!C56,1462646514!C56,1462647233!C56,1462647952!C56,1462648643!C56,1462649363!C56,1462650065!C56,1462650767!C56,1462651469!C56,1462652171!C56,1462653580!C56,1462654300!C56,1462655019!C56,1462655738!C56,1462656457!C56,1462657149!C56)</f>
        <v>0</v>
      </c>
      <c r="D56">
        <f>MEDIAN(1462636596!D56,1462637287!D56,1462637990!D56,1462638709!D56,1462639401!D56,1462640104!D56,1462640823!D56,1462641514!D56,1462642234!D56,1462642952!D56,1462643671!D56,1462644390!D56,1462645092!D56,1462645811!D56,1462646514!D56,1462647233!D56,1462647952!D56,1462648643!D56,1462649363!D56,1462650065!D56,1462650767!D56,1462651469!D56,1462652171!D56,1462653580!D56,1462654300!D56,1462655019!D56,1462655738!D56,1462656457!D56,1462657149!D56)</f>
        <v>0</v>
      </c>
      <c r="E56">
        <f>MEDIAN(1462636596!E56,1462637287!E56,1462637990!E56,1462638709!E56,1462639401!E56,1462640104!E56,1462640823!E56,1462641514!E56,1462642234!E56,1462642952!E56,1462643671!E56,1462644390!E56,1462645092!E56,1462645811!E56,1462646514!E56,1462647233!E56,1462647952!E56,1462648643!E56,1462649363!E56,1462650065!E56,1462650767!E56,1462651469!E56,1462652171!E56,1462653580!E56,1462654300!E56,1462655019!E56,1462655738!E56,1462656457!E56,1462657149!E56)</f>
        <v>0</v>
      </c>
      <c r="F56">
        <f>MEDIAN(1462636596!F56,1462637287!F56,1462637990!F56,1462638709!F56,1462639401!F56,1462640104!F56,1462640823!F56,1462641514!F56,1462642234!F56,1462642952!F56,1462643671!F56,1462644390!F56,1462645092!F56,1462645811!F56,1462646514!F56,1462647233!F56,1462647952!F56,1462648643!F56,1462649363!F56,1462650065!F56,1462650767!F56,1462651469!F56,1462652171!F56,1462653580!F56,1462654300!F56,1462655019!F56,1462655738!F56,1462656457!F56,1462657149!F56)</f>
        <v>0</v>
      </c>
      <c r="G56">
        <f>MEDIAN(1462636596!G56,1462637287!G56,1462637990!G56,1462638709!G56,1462639401!G56,1462640104!G56,1462640823!G56,1462641514!G56,1462642234!G56,1462642952!G56,1462643671!G56,1462644390!G56,1462645092!G56,1462645811!G56,1462646514!G56,1462647233!G56,1462647952!G56,1462648643!G56,1462649363!G56,1462650065!G56,1462650767!G56,1462651469!G56,1462652171!G56,1462653580!G56,1462654300!G56,1462655019!G56,1462655738!G56,1462656457!G56,1462657149!G56)</f>
        <v>0</v>
      </c>
      <c r="H56">
        <f>MEDIAN(1462636596!H56,1462637287!H56,1462637990!H56,1462638709!H56,1462639401!H56,1462640104!H56,1462640823!H56,1462641514!H56,1462642234!H56,1462642952!H56,1462643671!H56,1462644390!H56,1462645092!H56,1462645811!H56,1462646514!H56,1462647233!H56,1462647952!H56,1462648643!H56,1462649363!H56,1462650065!H56,1462650767!H56,1462651469!H56,1462652171!H56,1462653580!H56,1462654300!H56,1462655019!H56,1462655738!H56,1462656457!H56,1462657149!H56)</f>
        <v>0</v>
      </c>
      <c r="I56">
        <f>MEDIAN(1462636596!I56,1462637287!I56,1462637990!I56,1462638709!I56,1462639401!I56,1462640104!I56,1462640823!I56,1462641514!I56,1462642234!I56,1462642952!I56,1462643671!I56,1462644390!I56,1462645092!I56,1462645811!I56,1462646514!I56,1462647233!I56,1462647952!I56,1462648643!I56,1462649363!I56,1462650065!I56,1462650767!I56,1462651469!I56,1462652171!I56,1462653580!I56,1462654300!I56,1462655019!I56,1462655738!I56,1462656457!I56,1462657149!I56)</f>
        <v>0</v>
      </c>
      <c r="J56">
        <f>MEDIAN(1462636596!J56,1462637287!J56,1462637990!J56,1462638709!J56,1462639401!J56,1462640104!J56,1462640823!J56,1462641514!J56,1462642234!J56,1462642952!J56,1462643671!J56,1462644390!J56,1462645092!J56,1462645811!J56,1462646514!J56,1462647233!J56,1462647952!J56,1462648643!J56,1462649363!J56,1462650065!J56,1462650767!J56,1462651469!J56,1462652171!J56,1462653580!J56,1462654300!J56,1462655019!J56,1462655738!J56,1462656457!J56,1462657149!J56)</f>
        <v>0</v>
      </c>
      <c r="K56">
        <f>MEDIAN(1462636596!K56,1462637287!K56,1462637990!K56,1462638709!K56,1462639401!K56,1462640104!K56,1462640823!K56,1462641514!K56,1462642234!K56,1462642952!K56,1462643671!K56,1462644390!K56,1462645092!K56,1462645811!K56,1462646514!K56,1462647233!K56,1462647952!K56,1462648643!K56,1462649363!K56,1462650065!K56,1462650767!K56,1462651469!K56,1462652171!K56,1462653580!K56,1462654300!K56,1462655019!K56,1462655738!K56,1462656457!K56,1462657149!K56)</f>
        <v>0</v>
      </c>
    </row>
    <row r="57" spans="1:11">
      <c r="A57">
        <f>MEDIAN(1462636596!A57,1462637287!A57,1462637990!A57,1462638709!A57,1462639401!A57,1462640104!A57,1462640823!A57,1462641514!A57,1462642234!A57,1462642952!A57,1462643671!A57,1462644390!A57,1462645092!A57,1462645811!A57,1462646514!A57,1462647233!A57,1462647952!A57,1462648643!A57,1462649363!A57,1462650065!A57,1462650767!A57,1462651469!A57,1462652171!A57,1462653580!A57,1462654300!A57,1462655019!A57,1462655738!A57,1462656457!A57,1462657149!A57)</f>
        <v>0</v>
      </c>
      <c r="B57">
        <f>MEDIAN(1462636596!B57,1462637287!B57,1462637990!B57,1462638709!B57,1462639401!B57,1462640104!B57,1462640823!B57,1462641514!B57,1462642234!B57,1462642952!B57,1462643671!B57,1462644390!B57,1462645092!B57,1462645811!B57,1462646514!B57,1462647233!B57,1462647952!B57,1462648643!B57,1462649363!B57,1462650065!B57,1462650767!B57,1462651469!B57,1462652171!B57,1462653580!B57,1462654300!B57,1462655019!B57,1462655738!B57,1462656457!B57,1462657149!B57)</f>
        <v>0</v>
      </c>
      <c r="C57">
        <f>MEDIAN(1462636596!C57,1462637287!C57,1462637990!C57,1462638709!C57,1462639401!C57,1462640104!C57,1462640823!C57,1462641514!C57,1462642234!C57,1462642952!C57,1462643671!C57,1462644390!C57,1462645092!C57,1462645811!C57,1462646514!C57,1462647233!C57,1462647952!C57,1462648643!C57,1462649363!C57,1462650065!C57,1462650767!C57,1462651469!C57,1462652171!C57,1462653580!C57,1462654300!C57,1462655019!C57,1462655738!C57,1462656457!C57,1462657149!C57)</f>
        <v>0</v>
      </c>
      <c r="D57">
        <f>MEDIAN(1462636596!D57,1462637287!D57,1462637990!D57,1462638709!D57,1462639401!D57,1462640104!D57,1462640823!D57,1462641514!D57,1462642234!D57,1462642952!D57,1462643671!D57,1462644390!D57,1462645092!D57,1462645811!D57,1462646514!D57,1462647233!D57,1462647952!D57,1462648643!D57,1462649363!D57,1462650065!D57,1462650767!D57,1462651469!D57,1462652171!D57,1462653580!D57,1462654300!D57,1462655019!D57,1462655738!D57,1462656457!D57,1462657149!D57)</f>
        <v>0</v>
      </c>
      <c r="E57">
        <f>MEDIAN(1462636596!E57,1462637287!E57,1462637990!E57,1462638709!E57,1462639401!E57,1462640104!E57,1462640823!E57,1462641514!E57,1462642234!E57,1462642952!E57,1462643671!E57,1462644390!E57,1462645092!E57,1462645811!E57,1462646514!E57,1462647233!E57,1462647952!E57,1462648643!E57,1462649363!E57,1462650065!E57,1462650767!E57,1462651469!E57,1462652171!E57,1462653580!E57,1462654300!E57,1462655019!E57,1462655738!E57,1462656457!E57,1462657149!E57)</f>
        <v>0</v>
      </c>
      <c r="F57">
        <f>MEDIAN(1462636596!F57,1462637287!F57,1462637990!F57,1462638709!F57,1462639401!F57,1462640104!F57,1462640823!F57,1462641514!F57,1462642234!F57,1462642952!F57,1462643671!F57,1462644390!F57,1462645092!F57,1462645811!F57,1462646514!F57,1462647233!F57,1462647952!F57,1462648643!F57,1462649363!F57,1462650065!F57,1462650767!F57,1462651469!F57,1462652171!F57,1462653580!F57,1462654300!F57,1462655019!F57,1462655738!F57,1462656457!F57,1462657149!F57)</f>
        <v>0</v>
      </c>
      <c r="G57">
        <f>MEDIAN(1462636596!G57,1462637287!G57,1462637990!G57,1462638709!G57,1462639401!G57,1462640104!G57,1462640823!G57,1462641514!G57,1462642234!G57,1462642952!G57,1462643671!G57,1462644390!G57,1462645092!G57,1462645811!G57,1462646514!G57,1462647233!G57,1462647952!G57,1462648643!G57,1462649363!G57,1462650065!G57,1462650767!G57,1462651469!G57,1462652171!G57,1462653580!G57,1462654300!G57,1462655019!G57,1462655738!G57,1462656457!G57,1462657149!G57)</f>
        <v>0</v>
      </c>
      <c r="H57">
        <f>MEDIAN(1462636596!H57,1462637287!H57,1462637990!H57,1462638709!H57,1462639401!H57,1462640104!H57,1462640823!H57,1462641514!H57,1462642234!H57,1462642952!H57,1462643671!H57,1462644390!H57,1462645092!H57,1462645811!H57,1462646514!H57,1462647233!H57,1462647952!H57,1462648643!H57,1462649363!H57,1462650065!H57,1462650767!H57,1462651469!H57,1462652171!H57,1462653580!H57,1462654300!H57,1462655019!H57,1462655738!H57,1462656457!H57,1462657149!H57)</f>
        <v>0</v>
      </c>
      <c r="I57">
        <f>MEDIAN(1462636596!I57,1462637287!I57,1462637990!I57,1462638709!I57,1462639401!I57,1462640104!I57,1462640823!I57,1462641514!I57,1462642234!I57,1462642952!I57,1462643671!I57,1462644390!I57,1462645092!I57,1462645811!I57,1462646514!I57,1462647233!I57,1462647952!I57,1462648643!I57,1462649363!I57,1462650065!I57,1462650767!I57,1462651469!I57,1462652171!I57,1462653580!I57,1462654300!I57,1462655019!I57,1462655738!I57,1462656457!I57,1462657149!I57)</f>
        <v>0</v>
      </c>
      <c r="J57">
        <f>MEDIAN(1462636596!J57,1462637287!J57,1462637990!J57,1462638709!J57,1462639401!J57,1462640104!J57,1462640823!J57,1462641514!J57,1462642234!J57,1462642952!J57,1462643671!J57,1462644390!J57,1462645092!J57,1462645811!J57,1462646514!J57,1462647233!J57,1462647952!J57,1462648643!J57,1462649363!J57,1462650065!J57,1462650767!J57,1462651469!J57,1462652171!J57,1462653580!J57,1462654300!J57,1462655019!J57,1462655738!J57,1462656457!J57,1462657149!J57)</f>
        <v>0</v>
      </c>
      <c r="K57">
        <f>MEDIAN(1462636596!K57,1462637287!K57,1462637990!K57,1462638709!K57,1462639401!K57,1462640104!K57,1462640823!K57,1462641514!K57,1462642234!K57,1462642952!K57,1462643671!K57,1462644390!K57,1462645092!K57,1462645811!K57,1462646514!K57,1462647233!K57,1462647952!K57,1462648643!K57,1462649363!K57,1462650065!K57,1462650767!K57,1462651469!K57,1462652171!K57,1462653580!K57,1462654300!K57,1462655019!K57,1462655738!K57,1462656457!K57,1462657149!K57)</f>
        <v>0</v>
      </c>
    </row>
    <row r="58" spans="1:11">
      <c r="A58">
        <f>MEDIAN(1462636596!A58,1462637287!A58,1462637990!A58,1462638709!A58,1462639401!A58,1462640104!A58,1462640823!A58,1462641514!A58,1462642234!A58,1462642952!A58,1462643671!A58,1462644390!A58,1462645092!A58,1462645811!A58,1462646514!A58,1462647233!A58,1462647952!A58,1462648643!A58,1462649363!A58,1462650065!A58,1462650767!A58,1462651469!A58,1462652171!A58,1462653580!A58,1462654300!A58,1462655019!A58,1462655738!A58,1462656457!A58,1462657149!A58)</f>
        <v>0</v>
      </c>
      <c r="B58">
        <f>MEDIAN(1462636596!B58,1462637287!B58,1462637990!B58,1462638709!B58,1462639401!B58,1462640104!B58,1462640823!B58,1462641514!B58,1462642234!B58,1462642952!B58,1462643671!B58,1462644390!B58,1462645092!B58,1462645811!B58,1462646514!B58,1462647233!B58,1462647952!B58,1462648643!B58,1462649363!B58,1462650065!B58,1462650767!B58,1462651469!B58,1462652171!B58,1462653580!B58,1462654300!B58,1462655019!B58,1462655738!B58,1462656457!B58,1462657149!B58)</f>
        <v>0</v>
      </c>
      <c r="C58">
        <f>MEDIAN(1462636596!C58,1462637287!C58,1462637990!C58,1462638709!C58,1462639401!C58,1462640104!C58,1462640823!C58,1462641514!C58,1462642234!C58,1462642952!C58,1462643671!C58,1462644390!C58,1462645092!C58,1462645811!C58,1462646514!C58,1462647233!C58,1462647952!C58,1462648643!C58,1462649363!C58,1462650065!C58,1462650767!C58,1462651469!C58,1462652171!C58,1462653580!C58,1462654300!C58,1462655019!C58,1462655738!C58,1462656457!C58,1462657149!C58)</f>
        <v>0</v>
      </c>
      <c r="D58">
        <f>MEDIAN(1462636596!D58,1462637287!D58,1462637990!D58,1462638709!D58,1462639401!D58,1462640104!D58,1462640823!D58,1462641514!D58,1462642234!D58,1462642952!D58,1462643671!D58,1462644390!D58,1462645092!D58,1462645811!D58,1462646514!D58,1462647233!D58,1462647952!D58,1462648643!D58,1462649363!D58,1462650065!D58,1462650767!D58,1462651469!D58,1462652171!D58,1462653580!D58,1462654300!D58,1462655019!D58,1462655738!D58,1462656457!D58,1462657149!D58)</f>
        <v>0</v>
      </c>
      <c r="E58">
        <f>MEDIAN(1462636596!E58,1462637287!E58,1462637990!E58,1462638709!E58,1462639401!E58,1462640104!E58,1462640823!E58,1462641514!E58,1462642234!E58,1462642952!E58,1462643671!E58,1462644390!E58,1462645092!E58,1462645811!E58,1462646514!E58,1462647233!E58,1462647952!E58,1462648643!E58,1462649363!E58,1462650065!E58,1462650767!E58,1462651469!E58,1462652171!E58,1462653580!E58,1462654300!E58,1462655019!E58,1462655738!E58,1462656457!E58,1462657149!E58)</f>
        <v>0</v>
      </c>
      <c r="F58">
        <f>MEDIAN(1462636596!F58,1462637287!F58,1462637990!F58,1462638709!F58,1462639401!F58,1462640104!F58,1462640823!F58,1462641514!F58,1462642234!F58,1462642952!F58,1462643671!F58,1462644390!F58,1462645092!F58,1462645811!F58,1462646514!F58,1462647233!F58,1462647952!F58,1462648643!F58,1462649363!F58,1462650065!F58,1462650767!F58,1462651469!F58,1462652171!F58,1462653580!F58,1462654300!F58,1462655019!F58,1462655738!F58,1462656457!F58,1462657149!F58)</f>
        <v>0</v>
      </c>
      <c r="G58">
        <f>MEDIAN(1462636596!G58,1462637287!G58,1462637990!G58,1462638709!G58,1462639401!G58,1462640104!G58,1462640823!G58,1462641514!G58,1462642234!G58,1462642952!G58,1462643671!G58,1462644390!G58,1462645092!G58,1462645811!G58,1462646514!G58,1462647233!G58,1462647952!G58,1462648643!G58,1462649363!G58,1462650065!G58,1462650767!G58,1462651469!G58,1462652171!G58,1462653580!G58,1462654300!G58,1462655019!G58,1462655738!G58,1462656457!G58,1462657149!G58)</f>
        <v>0</v>
      </c>
      <c r="H58">
        <f>MEDIAN(1462636596!H58,1462637287!H58,1462637990!H58,1462638709!H58,1462639401!H58,1462640104!H58,1462640823!H58,1462641514!H58,1462642234!H58,1462642952!H58,1462643671!H58,1462644390!H58,1462645092!H58,1462645811!H58,1462646514!H58,1462647233!H58,1462647952!H58,1462648643!H58,1462649363!H58,1462650065!H58,1462650767!H58,1462651469!H58,1462652171!H58,1462653580!H58,1462654300!H58,1462655019!H58,1462655738!H58,1462656457!H58,1462657149!H58)</f>
        <v>0</v>
      </c>
      <c r="I58">
        <f>MEDIAN(1462636596!I58,1462637287!I58,1462637990!I58,1462638709!I58,1462639401!I58,1462640104!I58,1462640823!I58,1462641514!I58,1462642234!I58,1462642952!I58,1462643671!I58,1462644390!I58,1462645092!I58,1462645811!I58,1462646514!I58,1462647233!I58,1462647952!I58,1462648643!I58,1462649363!I58,1462650065!I58,1462650767!I58,1462651469!I58,1462652171!I58,1462653580!I58,1462654300!I58,1462655019!I58,1462655738!I58,1462656457!I58,1462657149!I58)</f>
        <v>0</v>
      </c>
      <c r="J58">
        <f>MEDIAN(1462636596!J58,1462637287!J58,1462637990!J58,1462638709!J58,1462639401!J58,1462640104!J58,1462640823!J58,1462641514!J58,1462642234!J58,1462642952!J58,1462643671!J58,1462644390!J58,1462645092!J58,1462645811!J58,1462646514!J58,1462647233!J58,1462647952!J58,1462648643!J58,1462649363!J58,1462650065!J58,1462650767!J58,1462651469!J58,1462652171!J58,1462653580!J58,1462654300!J58,1462655019!J58,1462655738!J58,1462656457!J58,1462657149!J58)</f>
        <v>0</v>
      </c>
      <c r="K58">
        <f>MEDIAN(1462636596!K58,1462637287!K58,1462637990!K58,1462638709!K58,1462639401!K58,1462640104!K58,1462640823!K58,1462641514!K58,1462642234!K58,1462642952!K58,1462643671!K58,1462644390!K58,1462645092!K58,1462645811!K58,1462646514!K58,1462647233!K58,1462647952!K58,1462648643!K58,1462649363!K58,1462650065!K58,1462650767!K58,1462651469!K58,1462652171!K58,1462653580!K58,1462654300!K58,1462655019!K58,1462655738!K58,1462656457!K58,1462657149!K58)</f>
        <v>0</v>
      </c>
    </row>
    <row r="59" spans="1:11">
      <c r="A59">
        <f>MEDIAN(1462636596!A59,1462637287!A59,1462637990!A59,1462638709!A59,1462639401!A59,1462640104!A59,1462640823!A59,1462641514!A59,1462642234!A59,1462642952!A59,1462643671!A59,1462644390!A59,1462645092!A59,1462645811!A59,1462646514!A59,1462647233!A59,1462647952!A59,1462648643!A59,1462649363!A59,1462650065!A59,1462650767!A59,1462651469!A59,1462652171!A59,1462653580!A59,1462654300!A59,1462655019!A59,1462655738!A59,1462656457!A59,1462657149!A59)</f>
        <v>0</v>
      </c>
      <c r="B59">
        <f>MEDIAN(1462636596!B59,1462637287!B59,1462637990!B59,1462638709!B59,1462639401!B59,1462640104!B59,1462640823!B59,1462641514!B59,1462642234!B59,1462642952!B59,1462643671!B59,1462644390!B59,1462645092!B59,1462645811!B59,1462646514!B59,1462647233!B59,1462647952!B59,1462648643!B59,1462649363!B59,1462650065!B59,1462650767!B59,1462651469!B59,1462652171!B59,1462653580!B59,1462654300!B59,1462655019!B59,1462655738!B59,1462656457!B59,1462657149!B59)</f>
        <v>0</v>
      </c>
      <c r="C59">
        <f>MEDIAN(1462636596!C59,1462637287!C59,1462637990!C59,1462638709!C59,1462639401!C59,1462640104!C59,1462640823!C59,1462641514!C59,1462642234!C59,1462642952!C59,1462643671!C59,1462644390!C59,1462645092!C59,1462645811!C59,1462646514!C59,1462647233!C59,1462647952!C59,1462648643!C59,1462649363!C59,1462650065!C59,1462650767!C59,1462651469!C59,1462652171!C59,1462653580!C59,1462654300!C59,1462655019!C59,1462655738!C59,1462656457!C59,1462657149!C59)</f>
        <v>0</v>
      </c>
      <c r="D59">
        <f>MEDIAN(1462636596!D59,1462637287!D59,1462637990!D59,1462638709!D59,1462639401!D59,1462640104!D59,1462640823!D59,1462641514!D59,1462642234!D59,1462642952!D59,1462643671!D59,1462644390!D59,1462645092!D59,1462645811!D59,1462646514!D59,1462647233!D59,1462647952!D59,1462648643!D59,1462649363!D59,1462650065!D59,1462650767!D59,1462651469!D59,1462652171!D59,1462653580!D59,1462654300!D59,1462655019!D59,1462655738!D59,1462656457!D59,1462657149!D59)</f>
        <v>0</v>
      </c>
      <c r="E59">
        <f>MEDIAN(1462636596!E59,1462637287!E59,1462637990!E59,1462638709!E59,1462639401!E59,1462640104!E59,1462640823!E59,1462641514!E59,1462642234!E59,1462642952!E59,1462643671!E59,1462644390!E59,1462645092!E59,1462645811!E59,1462646514!E59,1462647233!E59,1462647952!E59,1462648643!E59,1462649363!E59,1462650065!E59,1462650767!E59,1462651469!E59,1462652171!E59,1462653580!E59,1462654300!E59,1462655019!E59,1462655738!E59,1462656457!E59,1462657149!E59)</f>
        <v>0</v>
      </c>
      <c r="F59">
        <f>MEDIAN(1462636596!F59,1462637287!F59,1462637990!F59,1462638709!F59,1462639401!F59,1462640104!F59,1462640823!F59,1462641514!F59,1462642234!F59,1462642952!F59,1462643671!F59,1462644390!F59,1462645092!F59,1462645811!F59,1462646514!F59,1462647233!F59,1462647952!F59,1462648643!F59,1462649363!F59,1462650065!F59,1462650767!F59,1462651469!F59,1462652171!F59,1462653580!F59,1462654300!F59,1462655019!F59,1462655738!F59,1462656457!F59,1462657149!F59)</f>
        <v>0</v>
      </c>
      <c r="G59">
        <f>MEDIAN(1462636596!G59,1462637287!G59,1462637990!G59,1462638709!G59,1462639401!G59,1462640104!G59,1462640823!G59,1462641514!G59,1462642234!G59,1462642952!G59,1462643671!G59,1462644390!G59,1462645092!G59,1462645811!G59,1462646514!G59,1462647233!G59,1462647952!G59,1462648643!G59,1462649363!G59,1462650065!G59,1462650767!G59,1462651469!G59,1462652171!G59,1462653580!G59,1462654300!G59,1462655019!G59,1462655738!G59,1462656457!G59,1462657149!G59)</f>
        <v>0</v>
      </c>
      <c r="H59">
        <f>MEDIAN(1462636596!H59,1462637287!H59,1462637990!H59,1462638709!H59,1462639401!H59,1462640104!H59,1462640823!H59,1462641514!H59,1462642234!H59,1462642952!H59,1462643671!H59,1462644390!H59,1462645092!H59,1462645811!H59,1462646514!H59,1462647233!H59,1462647952!H59,1462648643!H59,1462649363!H59,1462650065!H59,1462650767!H59,1462651469!H59,1462652171!H59,1462653580!H59,1462654300!H59,1462655019!H59,1462655738!H59,1462656457!H59,1462657149!H59)</f>
        <v>0</v>
      </c>
      <c r="I59">
        <f>MEDIAN(1462636596!I59,1462637287!I59,1462637990!I59,1462638709!I59,1462639401!I59,1462640104!I59,1462640823!I59,1462641514!I59,1462642234!I59,1462642952!I59,1462643671!I59,1462644390!I59,1462645092!I59,1462645811!I59,1462646514!I59,1462647233!I59,1462647952!I59,1462648643!I59,1462649363!I59,1462650065!I59,1462650767!I59,1462651469!I59,1462652171!I59,1462653580!I59,1462654300!I59,1462655019!I59,1462655738!I59,1462656457!I59,1462657149!I59)</f>
        <v>0</v>
      </c>
      <c r="J59">
        <f>MEDIAN(1462636596!J59,1462637287!J59,1462637990!J59,1462638709!J59,1462639401!J59,1462640104!J59,1462640823!J59,1462641514!J59,1462642234!J59,1462642952!J59,1462643671!J59,1462644390!J59,1462645092!J59,1462645811!J59,1462646514!J59,1462647233!J59,1462647952!J59,1462648643!J59,1462649363!J59,1462650065!J59,1462650767!J59,1462651469!J59,1462652171!J59,1462653580!J59,1462654300!J59,1462655019!J59,1462655738!J59,1462656457!J59,1462657149!J59)</f>
        <v>0</v>
      </c>
      <c r="K59">
        <f>MEDIAN(1462636596!K59,1462637287!K59,1462637990!K59,1462638709!K59,1462639401!K59,1462640104!K59,1462640823!K59,1462641514!K59,1462642234!K59,1462642952!K59,1462643671!K59,1462644390!K59,1462645092!K59,1462645811!K59,1462646514!K59,1462647233!K59,1462647952!K59,1462648643!K59,1462649363!K59,1462650065!K59,1462650767!K59,1462651469!K59,1462652171!K59,1462653580!K59,1462654300!K59,1462655019!K59,1462655738!K59,1462656457!K59,1462657149!K59)</f>
        <v>0</v>
      </c>
    </row>
    <row r="60" spans="1:11">
      <c r="A60">
        <f>MEDIAN(1462636596!A60,1462637287!A60,1462637990!A60,1462638709!A60,1462639401!A60,1462640104!A60,1462640823!A60,1462641514!A60,1462642234!A60,1462642952!A60,1462643671!A60,1462644390!A60,1462645092!A60,1462645811!A60,1462646514!A60,1462647233!A60,1462647952!A60,1462648643!A60,1462649363!A60,1462650065!A60,1462650767!A60,1462651469!A60,1462652171!A60,1462653580!A60,1462654300!A60,1462655019!A60,1462655738!A60,1462656457!A60,1462657149!A60)</f>
        <v>0</v>
      </c>
      <c r="B60">
        <f>MEDIAN(1462636596!B60,1462637287!B60,1462637990!B60,1462638709!B60,1462639401!B60,1462640104!B60,1462640823!B60,1462641514!B60,1462642234!B60,1462642952!B60,1462643671!B60,1462644390!B60,1462645092!B60,1462645811!B60,1462646514!B60,1462647233!B60,1462647952!B60,1462648643!B60,1462649363!B60,1462650065!B60,1462650767!B60,1462651469!B60,1462652171!B60,1462653580!B60,1462654300!B60,1462655019!B60,1462655738!B60,1462656457!B60,1462657149!B60)</f>
        <v>0</v>
      </c>
      <c r="C60">
        <f>MEDIAN(1462636596!C60,1462637287!C60,1462637990!C60,1462638709!C60,1462639401!C60,1462640104!C60,1462640823!C60,1462641514!C60,1462642234!C60,1462642952!C60,1462643671!C60,1462644390!C60,1462645092!C60,1462645811!C60,1462646514!C60,1462647233!C60,1462647952!C60,1462648643!C60,1462649363!C60,1462650065!C60,1462650767!C60,1462651469!C60,1462652171!C60,1462653580!C60,1462654300!C60,1462655019!C60,1462655738!C60,1462656457!C60,1462657149!C60)</f>
        <v>0</v>
      </c>
      <c r="D60">
        <f>MEDIAN(1462636596!D60,1462637287!D60,1462637990!D60,1462638709!D60,1462639401!D60,1462640104!D60,1462640823!D60,1462641514!D60,1462642234!D60,1462642952!D60,1462643671!D60,1462644390!D60,1462645092!D60,1462645811!D60,1462646514!D60,1462647233!D60,1462647952!D60,1462648643!D60,1462649363!D60,1462650065!D60,1462650767!D60,1462651469!D60,1462652171!D60,1462653580!D60,1462654300!D60,1462655019!D60,1462655738!D60,1462656457!D60,1462657149!D60)</f>
        <v>0</v>
      </c>
      <c r="E60">
        <f>MEDIAN(1462636596!E60,1462637287!E60,1462637990!E60,1462638709!E60,1462639401!E60,1462640104!E60,1462640823!E60,1462641514!E60,1462642234!E60,1462642952!E60,1462643671!E60,1462644390!E60,1462645092!E60,1462645811!E60,1462646514!E60,1462647233!E60,1462647952!E60,1462648643!E60,1462649363!E60,1462650065!E60,1462650767!E60,1462651469!E60,1462652171!E60,1462653580!E60,1462654300!E60,1462655019!E60,1462655738!E60,1462656457!E60,1462657149!E60)</f>
        <v>0</v>
      </c>
      <c r="F60">
        <f>MEDIAN(1462636596!F60,1462637287!F60,1462637990!F60,1462638709!F60,1462639401!F60,1462640104!F60,1462640823!F60,1462641514!F60,1462642234!F60,1462642952!F60,1462643671!F60,1462644390!F60,1462645092!F60,1462645811!F60,1462646514!F60,1462647233!F60,1462647952!F60,1462648643!F60,1462649363!F60,1462650065!F60,1462650767!F60,1462651469!F60,1462652171!F60,1462653580!F60,1462654300!F60,1462655019!F60,1462655738!F60,1462656457!F60,1462657149!F60)</f>
        <v>0</v>
      </c>
      <c r="G60">
        <f>MEDIAN(1462636596!G60,1462637287!G60,1462637990!G60,1462638709!G60,1462639401!G60,1462640104!G60,1462640823!G60,1462641514!G60,1462642234!G60,1462642952!G60,1462643671!G60,1462644390!G60,1462645092!G60,1462645811!G60,1462646514!G60,1462647233!G60,1462647952!G60,1462648643!G60,1462649363!G60,1462650065!G60,1462650767!G60,1462651469!G60,1462652171!G60,1462653580!G60,1462654300!G60,1462655019!G60,1462655738!G60,1462656457!G60,1462657149!G60)</f>
        <v>0</v>
      </c>
      <c r="H60">
        <f>MEDIAN(1462636596!H60,1462637287!H60,1462637990!H60,1462638709!H60,1462639401!H60,1462640104!H60,1462640823!H60,1462641514!H60,1462642234!H60,1462642952!H60,1462643671!H60,1462644390!H60,1462645092!H60,1462645811!H60,1462646514!H60,1462647233!H60,1462647952!H60,1462648643!H60,1462649363!H60,1462650065!H60,1462650767!H60,1462651469!H60,1462652171!H60,1462653580!H60,1462654300!H60,1462655019!H60,1462655738!H60,1462656457!H60,1462657149!H60)</f>
        <v>0</v>
      </c>
      <c r="I60">
        <f>MEDIAN(1462636596!I60,1462637287!I60,1462637990!I60,1462638709!I60,1462639401!I60,1462640104!I60,1462640823!I60,1462641514!I60,1462642234!I60,1462642952!I60,1462643671!I60,1462644390!I60,1462645092!I60,1462645811!I60,1462646514!I60,1462647233!I60,1462647952!I60,1462648643!I60,1462649363!I60,1462650065!I60,1462650767!I60,1462651469!I60,1462652171!I60,1462653580!I60,1462654300!I60,1462655019!I60,1462655738!I60,1462656457!I60,1462657149!I60)</f>
        <v>0</v>
      </c>
      <c r="J60">
        <f>MEDIAN(1462636596!J60,1462637287!J60,1462637990!J60,1462638709!J60,1462639401!J60,1462640104!J60,1462640823!J60,1462641514!J60,1462642234!J60,1462642952!J60,1462643671!J60,1462644390!J60,1462645092!J60,1462645811!J60,1462646514!J60,1462647233!J60,1462647952!J60,1462648643!J60,1462649363!J60,1462650065!J60,1462650767!J60,1462651469!J60,1462652171!J60,1462653580!J60,1462654300!J60,1462655019!J60,1462655738!J60,1462656457!J60,1462657149!J60)</f>
        <v>0</v>
      </c>
      <c r="K60">
        <f>MEDIAN(1462636596!K60,1462637287!K60,1462637990!K60,1462638709!K60,1462639401!K60,1462640104!K60,1462640823!K60,1462641514!K60,1462642234!K60,1462642952!K60,1462643671!K60,1462644390!K60,1462645092!K60,1462645811!K60,1462646514!K60,1462647233!K60,1462647952!K60,1462648643!K60,1462649363!K60,1462650065!K60,1462650767!K60,1462651469!K60,1462652171!K60,1462653580!K60,1462654300!K60,1462655019!K60,1462655738!K60,1462656457!K60,1462657149!K60)</f>
        <v>0</v>
      </c>
    </row>
    <row r="61" spans="1:11">
      <c r="A61">
        <f>MEDIAN(1462636596!A61,1462637287!A61,1462637990!A61,1462638709!A61,1462639401!A61,1462640104!A61,1462640823!A61,1462641514!A61,1462642234!A61,1462642952!A61,1462643671!A61,1462644390!A61,1462645092!A61,1462645811!A61,1462646514!A61,1462647233!A61,1462647952!A61,1462648643!A61,1462649363!A61,1462650065!A61,1462650767!A61,1462651469!A61,1462652171!A61,1462653580!A61,1462654300!A61,1462655019!A61,1462655738!A61,1462656457!A61,1462657149!A61)</f>
        <v>0</v>
      </c>
      <c r="B61">
        <f>MEDIAN(1462636596!B61,1462637287!B61,1462637990!B61,1462638709!B61,1462639401!B61,1462640104!B61,1462640823!B61,1462641514!B61,1462642234!B61,1462642952!B61,1462643671!B61,1462644390!B61,1462645092!B61,1462645811!B61,1462646514!B61,1462647233!B61,1462647952!B61,1462648643!B61,1462649363!B61,1462650065!B61,1462650767!B61,1462651469!B61,1462652171!B61,1462653580!B61,1462654300!B61,1462655019!B61,1462655738!B61,1462656457!B61,1462657149!B61)</f>
        <v>0</v>
      </c>
      <c r="C61">
        <f>MEDIAN(1462636596!C61,1462637287!C61,1462637990!C61,1462638709!C61,1462639401!C61,1462640104!C61,1462640823!C61,1462641514!C61,1462642234!C61,1462642952!C61,1462643671!C61,1462644390!C61,1462645092!C61,1462645811!C61,1462646514!C61,1462647233!C61,1462647952!C61,1462648643!C61,1462649363!C61,1462650065!C61,1462650767!C61,1462651469!C61,1462652171!C61,1462653580!C61,1462654300!C61,1462655019!C61,1462655738!C61,1462656457!C61,1462657149!C61)</f>
        <v>0</v>
      </c>
      <c r="D61">
        <f>MEDIAN(1462636596!D61,1462637287!D61,1462637990!D61,1462638709!D61,1462639401!D61,1462640104!D61,1462640823!D61,1462641514!D61,1462642234!D61,1462642952!D61,1462643671!D61,1462644390!D61,1462645092!D61,1462645811!D61,1462646514!D61,1462647233!D61,1462647952!D61,1462648643!D61,1462649363!D61,1462650065!D61,1462650767!D61,1462651469!D61,1462652171!D61,1462653580!D61,1462654300!D61,1462655019!D61,1462655738!D61,1462656457!D61,1462657149!D61)</f>
        <v>0</v>
      </c>
      <c r="E61">
        <f>MEDIAN(1462636596!E61,1462637287!E61,1462637990!E61,1462638709!E61,1462639401!E61,1462640104!E61,1462640823!E61,1462641514!E61,1462642234!E61,1462642952!E61,1462643671!E61,1462644390!E61,1462645092!E61,1462645811!E61,1462646514!E61,1462647233!E61,1462647952!E61,1462648643!E61,1462649363!E61,1462650065!E61,1462650767!E61,1462651469!E61,1462652171!E61,1462653580!E61,1462654300!E61,1462655019!E61,1462655738!E61,1462656457!E61,1462657149!E61)</f>
        <v>0</v>
      </c>
      <c r="F61">
        <f>MEDIAN(1462636596!F61,1462637287!F61,1462637990!F61,1462638709!F61,1462639401!F61,1462640104!F61,1462640823!F61,1462641514!F61,1462642234!F61,1462642952!F61,1462643671!F61,1462644390!F61,1462645092!F61,1462645811!F61,1462646514!F61,1462647233!F61,1462647952!F61,1462648643!F61,1462649363!F61,1462650065!F61,1462650767!F61,1462651469!F61,1462652171!F61,1462653580!F61,1462654300!F61,1462655019!F61,1462655738!F61,1462656457!F61,1462657149!F61)</f>
        <v>0</v>
      </c>
      <c r="G61">
        <f>MEDIAN(1462636596!G61,1462637287!G61,1462637990!G61,1462638709!G61,1462639401!G61,1462640104!G61,1462640823!G61,1462641514!G61,1462642234!G61,1462642952!G61,1462643671!G61,1462644390!G61,1462645092!G61,1462645811!G61,1462646514!G61,1462647233!G61,1462647952!G61,1462648643!G61,1462649363!G61,1462650065!G61,1462650767!G61,1462651469!G61,1462652171!G61,1462653580!G61,1462654300!G61,1462655019!G61,1462655738!G61,1462656457!G61,1462657149!G61)</f>
        <v>0</v>
      </c>
      <c r="H61">
        <f>MEDIAN(1462636596!H61,1462637287!H61,1462637990!H61,1462638709!H61,1462639401!H61,1462640104!H61,1462640823!H61,1462641514!H61,1462642234!H61,1462642952!H61,1462643671!H61,1462644390!H61,1462645092!H61,1462645811!H61,1462646514!H61,1462647233!H61,1462647952!H61,1462648643!H61,1462649363!H61,1462650065!H61,1462650767!H61,1462651469!H61,1462652171!H61,1462653580!H61,1462654300!H61,1462655019!H61,1462655738!H61,1462656457!H61,1462657149!H61)</f>
        <v>0</v>
      </c>
      <c r="I61">
        <f>MEDIAN(1462636596!I61,1462637287!I61,1462637990!I61,1462638709!I61,1462639401!I61,1462640104!I61,1462640823!I61,1462641514!I61,1462642234!I61,1462642952!I61,1462643671!I61,1462644390!I61,1462645092!I61,1462645811!I61,1462646514!I61,1462647233!I61,1462647952!I61,1462648643!I61,1462649363!I61,1462650065!I61,1462650767!I61,1462651469!I61,1462652171!I61,1462653580!I61,1462654300!I61,1462655019!I61,1462655738!I61,1462656457!I61,1462657149!I61)</f>
        <v>0</v>
      </c>
      <c r="J61">
        <f>MEDIAN(1462636596!J61,1462637287!J61,1462637990!J61,1462638709!J61,1462639401!J61,1462640104!J61,1462640823!J61,1462641514!J61,1462642234!J61,1462642952!J61,1462643671!J61,1462644390!J61,1462645092!J61,1462645811!J61,1462646514!J61,1462647233!J61,1462647952!J61,1462648643!J61,1462649363!J61,1462650065!J61,1462650767!J61,1462651469!J61,1462652171!J61,1462653580!J61,1462654300!J61,1462655019!J61,1462655738!J61,1462656457!J61,1462657149!J61)</f>
        <v>0</v>
      </c>
      <c r="K61">
        <f>MEDIAN(1462636596!K61,1462637287!K61,1462637990!K61,1462638709!K61,1462639401!K61,1462640104!K61,1462640823!K61,1462641514!K61,1462642234!K61,1462642952!K61,1462643671!K61,1462644390!K61,1462645092!K61,1462645811!K61,1462646514!K61,1462647233!K61,1462647952!K61,1462648643!K61,1462649363!K61,1462650065!K61,1462650767!K61,1462651469!K61,1462652171!K61,1462653580!K61,1462654300!K61,1462655019!K61,1462655738!K61,1462656457!K61,1462657149!K61)</f>
        <v>0</v>
      </c>
    </row>
    <row r="62" spans="1:11">
      <c r="A62">
        <f>MEDIAN(1462636596!A62,1462637287!A62,1462637990!A62,1462638709!A62,1462639401!A62,1462640104!A62,1462640823!A62,1462641514!A62,1462642234!A62,1462642952!A62,1462643671!A62,1462644390!A62,1462645092!A62,1462645811!A62,1462646514!A62,1462647233!A62,1462647952!A62,1462648643!A62,1462649363!A62,1462650065!A62,1462650767!A62,1462651469!A62,1462652171!A62,1462653580!A62,1462654300!A62,1462655019!A62,1462655738!A62,1462656457!A62,1462657149!A62)</f>
        <v>0</v>
      </c>
      <c r="B62">
        <f>MEDIAN(1462636596!B62,1462637287!B62,1462637990!B62,1462638709!B62,1462639401!B62,1462640104!B62,1462640823!B62,1462641514!B62,1462642234!B62,1462642952!B62,1462643671!B62,1462644390!B62,1462645092!B62,1462645811!B62,1462646514!B62,1462647233!B62,1462647952!B62,1462648643!B62,1462649363!B62,1462650065!B62,1462650767!B62,1462651469!B62,1462652171!B62,1462653580!B62,1462654300!B62,1462655019!B62,1462655738!B62,1462656457!B62,1462657149!B62)</f>
        <v>0</v>
      </c>
      <c r="C62">
        <f>MEDIAN(1462636596!C62,1462637287!C62,1462637990!C62,1462638709!C62,1462639401!C62,1462640104!C62,1462640823!C62,1462641514!C62,1462642234!C62,1462642952!C62,1462643671!C62,1462644390!C62,1462645092!C62,1462645811!C62,1462646514!C62,1462647233!C62,1462647952!C62,1462648643!C62,1462649363!C62,1462650065!C62,1462650767!C62,1462651469!C62,1462652171!C62,1462653580!C62,1462654300!C62,1462655019!C62,1462655738!C62,1462656457!C62,1462657149!C62)</f>
        <v>0</v>
      </c>
      <c r="D62">
        <f>MEDIAN(1462636596!D62,1462637287!D62,1462637990!D62,1462638709!D62,1462639401!D62,1462640104!D62,1462640823!D62,1462641514!D62,1462642234!D62,1462642952!D62,1462643671!D62,1462644390!D62,1462645092!D62,1462645811!D62,1462646514!D62,1462647233!D62,1462647952!D62,1462648643!D62,1462649363!D62,1462650065!D62,1462650767!D62,1462651469!D62,1462652171!D62,1462653580!D62,1462654300!D62,1462655019!D62,1462655738!D62,1462656457!D62,1462657149!D62)</f>
        <v>0</v>
      </c>
      <c r="E62">
        <f>MEDIAN(1462636596!E62,1462637287!E62,1462637990!E62,1462638709!E62,1462639401!E62,1462640104!E62,1462640823!E62,1462641514!E62,1462642234!E62,1462642952!E62,1462643671!E62,1462644390!E62,1462645092!E62,1462645811!E62,1462646514!E62,1462647233!E62,1462647952!E62,1462648643!E62,1462649363!E62,1462650065!E62,1462650767!E62,1462651469!E62,1462652171!E62,1462653580!E62,1462654300!E62,1462655019!E62,1462655738!E62,1462656457!E62,1462657149!E62)</f>
        <v>0</v>
      </c>
      <c r="F62">
        <f>MEDIAN(1462636596!F62,1462637287!F62,1462637990!F62,1462638709!F62,1462639401!F62,1462640104!F62,1462640823!F62,1462641514!F62,1462642234!F62,1462642952!F62,1462643671!F62,1462644390!F62,1462645092!F62,1462645811!F62,1462646514!F62,1462647233!F62,1462647952!F62,1462648643!F62,1462649363!F62,1462650065!F62,1462650767!F62,1462651469!F62,1462652171!F62,1462653580!F62,1462654300!F62,1462655019!F62,1462655738!F62,1462656457!F62,1462657149!F62)</f>
        <v>0</v>
      </c>
      <c r="G62">
        <f>MEDIAN(1462636596!G62,1462637287!G62,1462637990!G62,1462638709!G62,1462639401!G62,1462640104!G62,1462640823!G62,1462641514!G62,1462642234!G62,1462642952!G62,1462643671!G62,1462644390!G62,1462645092!G62,1462645811!G62,1462646514!G62,1462647233!G62,1462647952!G62,1462648643!G62,1462649363!G62,1462650065!G62,1462650767!G62,1462651469!G62,1462652171!G62,1462653580!G62,1462654300!G62,1462655019!G62,1462655738!G62,1462656457!G62,1462657149!G62)</f>
        <v>0</v>
      </c>
      <c r="H62">
        <f>MEDIAN(1462636596!H62,1462637287!H62,1462637990!H62,1462638709!H62,1462639401!H62,1462640104!H62,1462640823!H62,1462641514!H62,1462642234!H62,1462642952!H62,1462643671!H62,1462644390!H62,1462645092!H62,1462645811!H62,1462646514!H62,1462647233!H62,1462647952!H62,1462648643!H62,1462649363!H62,1462650065!H62,1462650767!H62,1462651469!H62,1462652171!H62,1462653580!H62,1462654300!H62,1462655019!H62,1462655738!H62,1462656457!H62,1462657149!H62)</f>
        <v>0</v>
      </c>
      <c r="I62">
        <f>MEDIAN(1462636596!I62,1462637287!I62,1462637990!I62,1462638709!I62,1462639401!I62,1462640104!I62,1462640823!I62,1462641514!I62,1462642234!I62,1462642952!I62,1462643671!I62,1462644390!I62,1462645092!I62,1462645811!I62,1462646514!I62,1462647233!I62,1462647952!I62,1462648643!I62,1462649363!I62,1462650065!I62,1462650767!I62,1462651469!I62,1462652171!I62,1462653580!I62,1462654300!I62,1462655019!I62,1462655738!I62,1462656457!I62,1462657149!I62)</f>
        <v>0</v>
      </c>
      <c r="J62">
        <f>MEDIAN(1462636596!J62,1462637287!J62,1462637990!J62,1462638709!J62,1462639401!J62,1462640104!J62,1462640823!J62,1462641514!J62,1462642234!J62,1462642952!J62,1462643671!J62,1462644390!J62,1462645092!J62,1462645811!J62,1462646514!J62,1462647233!J62,1462647952!J62,1462648643!J62,1462649363!J62,1462650065!J62,1462650767!J62,1462651469!J62,1462652171!J62,1462653580!J62,1462654300!J62,1462655019!J62,1462655738!J62,1462656457!J62,1462657149!J62)</f>
        <v>0</v>
      </c>
      <c r="K62">
        <f>MEDIAN(1462636596!K62,1462637287!K62,1462637990!K62,1462638709!K62,1462639401!K62,1462640104!K62,1462640823!K62,1462641514!K62,1462642234!K62,1462642952!K62,1462643671!K62,1462644390!K62,1462645092!K62,1462645811!K62,1462646514!K62,1462647233!K62,1462647952!K62,1462648643!K62,1462649363!K62,1462650065!K62,1462650767!K62,1462651469!K62,1462652171!K62,1462653580!K62,1462654300!K62,1462655019!K62,1462655738!K62,1462656457!K62,1462657149!K62)</f>
        <v>0</v>
      </c>
    </row>
    <row r="63" spans="1:11">
      <c r="A63">
        <f>MEDIAN(1462636596!A63,1462637287!A63,1462637990!A63,1462638709!A63,1462639401!A63,1462640104!A63,1462640823!A63,1462641514!A63,1462642234!A63,1462642952!A63,1462643671!A63,1462644390!A63,1462645092!A63,1462645811!A63,1462646514!A63,1462647233!A63,1462647952!A63,1462648643!A63,1462649363!A63,1462650065!A63,1462650767!A63,1462651469!A63,1462652171!A63,1462653580!A63,1462654300!A63,1462655019!A63,1462655738!A63,1462656457!A63,1462657149!A63)</f>
        <v>0</v>
      </c>
      <c r="B63">
        <f>MEDIAN(1462636596!B63,1462637287!B63,1462637990!B63,1462638709!B63,1462639401!B63,1462640104!B63,1462640823!B63,1462641514!B63,1462642234!B63,1462642952!B63,1462643671!B63,1462644390!B63,1462645092!B63,1462645811!B63,1462646514!B63,1462647233!B63,1462647952!B63,1462648643!B63,1462649363!B63,1462650065!B63,1462650767!B63,1462651469!B63,1462652171!B63,1462653580!B63,1462654300!B63,1462655019!B63,1462655738!B63,1462656457!B63,1462657149!B63)</f>
        <v>0</v>
      </c>
      <c r="C63">
        <f>MEDIAN(1462636596!C63,1462637287!C63,1462637990!C63,1462638709!C63,1462639401!C63,1462640104!C63,1462640823!C63,1462641514!C63,1462642234!C63,1462642952!C63,1462643671!C63,1462644390!C63,1462645092!C63,1462645811!C63,1462646514!C63,1462647233!C63,1462647952!C63,1462648643!C63,1462649363!C63,1462650065!C63,1462650767!C63,1462651469!C63,1462652171!C63,1462653580!C63,1462654300!C63,1462655019!C63,1462655738!C63,1462656457!C63,1462657149!C63)</f>
        <v>0</v>
      </c>
      <c r="D63">
        <f>MEDIAN(1462636596!D63,1462637287!D63,1462637990!D63,1462638709!D63,1462639401!D63,1462640104!D63,1462640823!D63,1462641514!D63,1462642234!D63,1462642952!D63,1462643671!D63,1462644390!D63,1462645092!D63,1462645811!D63,1462646514!D63,1462647233!D63,1462647952!D63,1462648643!D63,1462649363!D63,1462650065!D63,1462650767!D63,1462651469!D63,1462652171!D63,1462653580!D63,1462654300!D63,1462655019!D63,1462655738!D63,1462656457!D63,1462657149!D63)</f>
        <v>0</v>
      </c>
      <c r="E63">
        <f>MEDIAN(1462636596!E63,1462637287!E63,1462637990!E63,1462638709!E63,1462639401!E63,1462640104!E63,1462640823!E63,1462641514!E63,1462642234!E63,1462642952!E63,1462643671!E63,1462644390!E63,1462645092!E63,1462645811!E63,1462646514!E63,1462647233!E63,1462647952!E63,1462648643!E63,1462649363!E63,1462650065!E63,1462650767!E63,1462651469!E63,1462652171!E63,1462653580!E63,1462654300!E63,1462655019!E63,1462655738!E63,1462656457!E63,1462657149!E63)</f>
        <v>0</v>
      </c>
      <c r="F63">
        <f>MEDIAN(1462636596!F63,1462637287!F63,1462637990!F63,1462638709!F63,1462639401!F63,1462640104!F63,1462640823!F63,1462641514!F63,1462642234!F63,1462642952!F63,1462643671!F63,1462644390!F63,1462645092!F63,1462645811!F63,1462646514!F63,1462647233!F63,1462647952!F63,1462648643!F63,1462649363!F63,1462650065!F63,1462650767!F63,1462651469!F63,1462652171!F63,1462653580!F63,1462654300!F63,1462655019!F63,1462655738!F63,1462656457!F63,1462657149!F63)</f>
        <v>0</v>
      </c>
      <c r="G63">
        <f>MEDIAN(1462636596!G63,1462637287!G63,1462637990!G63,1462638709!G63,1462639401!G63,1462640104!G63,1462640823!G63,1462641514!G63,1462642234!G63,1462642952!G63,1462643671!G63,1462644390!G63,1462645092!G63,1462645811!G63,1462646514!G63,1462647233!G63,1462647952!G63,1462648643!G63,1462649363!G63,1462650065!G63,1462650767!G63,1462651469!G63,1462652171!G63,1462653580!G63,1462654300!G63,1462655019!G63,1462655738!G63,1462656457!G63,1462657149!G63)</f>
        <v>0</v>
      </c>
      <c r="H63">
        <f>MEDIAN(1462636596!H63,1462637287!H63,1462637990!H63,1462638709!H63,1462639401!H63,1462640104!H63,1462640823!H63,1462641514!H63,1462642234!H63,1462642952!H63,1462643671!H63,1462644390!H63,1462645092!H63,1462645811!H63,1462646514!H63,1462647233!H63,1462647952!H63,1462648643!H63,1462649363!H63,1462650065!H63,1462650767!H63,1462651469!H63,1462652171!H63,1462653580!H63,1462654300!H63,1462655019!H63,1462655738!H63,1462656457!H63,1462657149!H63)</f>
        <v>0</v>
      </c>
      <c r="I63">
        <f>MEDIAN(1462636596!I63,1462637287!I63,1462637990!I63,1462638709!I63,1462639401!I63,1462640104!I63,1462640823!I63,1462641514!I63,1462642234!I63,1462642952!I63,1462643671!I63,1462644390!I63,1462645092!I63,1462645811!I63,1462646514!I63,1462647233!I63,1462647952!I63,1462648643!I63,1462649363!I63,1462650065!I63,1462650767!I63,1462651469!I63,1462652171!I63,1462653580!I63,1462654300!I63,1462655019!I63,1462655738!I63,1462656457!I63,1462657149!I63)</f>
        <v>0</v>
      </c>
      <c r="J63">
        <f>MEDIAN(1462636596!J63,1462637287!J63,1462637990!J63,1462638709!J63,1462639401!J63,1462640104!J63,1462640823!J63,1462641514!J63,1462642234!J63,1462642952!J63,1462643671!J63,1462644390!J63,1462645092!J63,1462645811!J63,1462646514!J63,1462647233!J63,1462647952!J63,1462648643!J63,1462649363!J63,1462650065!J63,1462650767!J63,1462651469!J63,1462652171!J63,1462653580!J63,1462654300!J63,1462655019!J63,1462655738!J63,1462656457!J63,1462657149!J63)</f>
        <v>0</v>
      </c>
      <c r="K63">
        <f>MEDIAN(1462636596!K63,1462637287!K63,1462637990!K63,1462638709!K63,1462639401!K63,1462640104!K63,1462640823!K63,1462641514!K63,1462642234!K63,1462642952!K63,1462643671!K63,1462644390!K63,1462645092!K63,1462645811!K63,1462646514!K63,1462647233!K63,1462647952!K63,1462648643!K63,1462649363!K63,1462650065!K63,1462650767!K63,1462651469!K63,1462652171!K63,1462653580!K63,1462654300!K63,1462655019!K63,1462655738!K63,1462656457!K63,1462657149!K63)</f>
        <v>0</v>
      </c>
    </row>
    <row r="64" spans="1:11">
      <c r="A64">
        <f>MEDIAN(1462636596!A64,1462637287!A64,1462637990!A64,1462638709!A64,1462639401!A64,1462640104!A64,1462640823!A64,1462641514!A64,1462642234!A64,1462642952!A64,1462643671!A64,1462644390!A64,1462645092!A64,1462645811!A64,1462646514!A64,1462647233!A64,1462647952!A64,1462648643!A64,1462649363!A64,1462650065!A64,1462650767!A64,1462651469!A64,1462652171!A64,1462653580!A64,1462654300!A64,1462655019!A64,1462655738!A64,1462656457!A64,1462657149!A64)</f>
        <v>0</v>
      </c>
      <c r="B64">
        <f>MEDIAN(1462636596!B64,1462637287!B64,1462637990!B64,1462638709!B64,1462639401!B64,1462640104!B64,1462640823!B64,1462641514!B64,1462642234!B64,1462642952!B64,1462643671!B64,1462644390!B64,1462645092!B64,1462645811!B64,1462646514!B64,1462647233!B64,1462647952!B64,1462648643!B64,1462649363!B64,1462650065!B64,1462650767!B64,1462651469!B64,1462652171!B64,1462653580!B64,1462654300!B64,1462655019!B64,1462655738!B64,1462656457!B64,1462657149!B64)</f>
        <v>0</v>
      </c>
      <c r="C64">
        <f>MEDIAN(1462636596!C64,1462637287!C64,1462637990!C64,1462638709!C64,1462639401!C64,1462640104!C64,1462640823!C64,1462641514!C64,1462642234!C64,1462642952!C64,1462643671!C64,1462644390!C64,1462645092!C64,1462645811!C64,1462646514!C64,1462647233!C64,1462647952!C64,1462648643!C64,1462649363!C64,1462650065!C64,1462650767!C64,1462651469!C64,1462652171!C64,1462653580!C64,1462654300!C64,1462655019!C64,1462655738!C64,1462656457!C64,1462657149!C64)</f>
        <v>0</v>
      </c>
      <c r="D64">
        <f>MEDIAN(1462636596!D64,1462637287!D64,1462637990!D64,1462638709!D64,1462639401!D64,1462640104!D64,1462640823!D64,1462641514!D64,1462642234!D64,1462642952!D64,1462643671!D64,1462644390!D64,1462645092!D64,1462645811!D64,1462646514!D64,1462647233!D64,1462647952!D64,1462648643!D64,1462649363!D64,1462650065!D64,1462650767!D64,1462651469!D64,1462652171!D64,1462653580!D64,1462654300!D64,1462655019!D64,1462655738!D64,1462656457!D64,1462657149!D64)</f>
        <v>0</v>
      </c>
      <c r="E64">
        <f>MEDIAN(1462636596!E64,1462637287!E64,1462637990!E64,1462638709!E64,1462639401!E64,1462640104!E64,1462640823!E64,1462641514!E64,1462642234!E64,1462642952!E64,1462643671!E64,1462644390!E64,1462645092!E64,1462645811!E64,1462646514!E64,1462647233!E64,1462647952!E64,1462648643!E64,1462649363!E64,1462650065!E64,1462650767!E64,1462651469!E64,1462652171!E64,1462653580!E64,1462654300!E64,1462655019!E64,1462655738!E64,1462656457!E64,1462657149!E64)</f>
        <v>0</v>
      </c>
      <c r="F64">
        <f>MEDIAN(1462636596!F64,1462637287!F64,1462637990!F64,1462638709!F64,1462639401!F64,1462640104!F64,1462640823!F64,1462641514!F64,1462642234!F64,1462642952!F64,1462643671!F64,1462644390!F64,1462645092!F64,1462645811!F64,1462646514!F64,1462647233!F64,1462647952!F64,1462648643!F64,1462649363!F64,1462650065!F64,1462650767!F64,1462651469!F64,1462652171!F64,1462653580!F64,1462654300!F64,1462655019!F64,1462655738!F64,1462656457!F64,1462657149!F64)</f>
        <v>0</v>
      </c>
      <c r="G64">
        <f>MEDIAN(1462636596!G64,1462637287!G64,1462637990!G64,1462638709!G64,1462639401!G64,1462640104!G64,1462640823!G64,1462641514!G64,1462642234!G64,1462642952!G64,1462643671!G64,1462644390!G64,1462645092!G64,1462645811!G64,1462646514!G64,1462647233!G64,1462647952!G64,1462648643!G64,1462649363!G64,1462650065!G64,1462650767!G64,1462651469!G64,1462652171!G64,1462653580!G64,1462654300!G64,1462655019!G64,1462655738!G64,1462656457!G64,1462657149!G64)</f>
        <v>0</v>
      </c>
      <c r="H64">
        <f>MEDIAN(1462636596!H64,1462637287!H64,1462637990!H64,1462638709!H64,1462639401!H64,1462640104!H64,1462640823!H64,1462641514!H64,1462642234!H64,1462642952!H64,1462643671!H64,1462644390!H64,1462645092!H64,1462645811!H64,1462646514!H64,1462647233!H64,1462647952!H64,1462648643!H64,1462649363!H64,1462650065!H64,1462650767!H64,1462651469!H64,1462652171!H64,1462653580!H64,1462654300!H64,1462655019!H64,1462655738!H64,1462656457!H64,1462657149!H64)</f>
        <v>0</v>
      </c>
      <c r="I64">
        <f>MEDIAN(1462636596!I64,1462637287!I64,1462637990!I64,1462638709!I64,1462639401!I64,1462640104!I64,1462640823!I64,1462641514!I64,1462642234!I64,1462642952!I64,1462643671!I64,1462644390!I64,1462645092!I64,1462645811!I64,1462646514!I64,1462647233!I64,1462647952!I64,1462648643!I64,1462649363!I64,1462650065!I64,1462650767!I64,1462651469!I64,1462652171!I64,1462653580!I64,1462654300!I64,1462655019!I64,1462655738!I64,1462656457!I64,1462657149!I64)</f>
        <v>0</v>
      </c>
      <c r="J64">
        <f>MEDIAN(1462636596!J64,1462637287!J64,1462637990!J64,1462638709!J64,1462639401!J64,1462640104!J64,1462640823!J64,1462641514!J64,1462642234!J64,1462642952!J64,1462643671!J64,1462644390!J64,1462645092!J64,1462645811!J64,1462646514!J64,1462647233!J64,1462647952!J64,1462648643!J64,1462649363!J64,1462650065!J64,1462650767!J64,1462651469!J64,1462652171!J64,1462653580!J64,1462654300!J64,1462655019!J64,1462655738!J64,1462656457!J64,1462657149!J64)</f>
        <v>0</v>
      </c>
      <c r="K64">
        <f>MEDIAN(1462636596!K64,1462637287!K64,1462637990!K64,1462638709!K64,1462639401!K64,1462640104!K64,1462640823!K64,1462641514!K64,1462642234!K64,1462642952!K64,1462643671!K64,1462644390!K64,1462645092!K64,1462645811!K64,1462646514!K64,1462647233!K64,1462647952!K64,1462648643!K64,1462649363!K64,1462650065!K64,1462650767!K64,1462651469!K64,1462652171!K64,1462653580!K64,1462654300!K64,1462655019!K64,1462655738!K64,1462656457!K64,1462657149!K64)</f>
        <v>0</v>
      </c>
    </row>
    <row r="65" spans="1:11">
      <c r="A65">
        <f>MEDIAN(1462636596!A65,1462637287!A65,1462637990!A65,1462638709!A65,1462639401!A65,1462640104!A65,1462640823!A65,1462641514!A65,1462642234!A65,1462642952!A65,1462643671!A65,1462644390!A65,1462645092!A65,1462645811!A65,1462646514!A65,1462647233!A65,1462647952!A65,1462648643!A65,1462649363!A65,1462650065!A65,1462650767!A65,1462651469!A65,1462652171!A65,1462653580!A65,1462654300!A65,1462655019!A65,1462655738!A65,1462656457!A65,1462657149!A65)</f>
        <v>0</v>
      </c>
      <c r="B65">
        <f>MEDIAN(1462636596!B65,1462637287!B65,1462637990!B65,1462638709!B65,1462639401!B65,1462640104!B65,1462640823!B65,1462641514!B65,1462642234!B65,1462642952!B65,1462643671!B65,1462644390!B65,1462645092!B65,1462645811!B65,1462646514!B65,1462647233!B65,1462647952!B65,1462648643!B65,1462649363!B65,1462650065!B65,1462650767!B65,1462651469!B65,1462652171!B65,1462653580!B65,1462654300!B65,1462655019!B65,1462655738!B65,1462656457!B65,1462657149!B65)</f>
        <v>0</v>
      </c>
      <c r="C65">
        <f>MEDIAN(1462636596!C65,1462637287!C65,1462637990!C65,1462638709!C65,1462639401!C65,1462640104!C65,1462640823!C65,1462641514!C65,1462642234!C65,1462642952!C65,1462643671!C65,1462644390!C65,1462645092!C65,1462645811!C65,1462646514!C65,1462647233!C65,1462647952!C65,1462648643!C65,1462649363!C65,1462650065!C65,1462650767!C65,1462651469!C65,1462652171!C65,1462653580!C65,1462654300!C65,1462655019!C65,1462655738!C65,1462656457!C65,1462657149!C65)</f>
        <v>0</v>
      </c>
      <c r="D65">
        <f>MEDIAN(1462636596!D65,1462637287!D65,1462637990!D65,1462638709!D65,1462639401!D65,1462640104!D65,1462640823!D65,1462641514!D65,1462642234!D65,1462642952!D65,1462643671!D65,1462644390!D65,1462645092!D65,1462645811!D65,1462646514!D65,1462647233!D65,1462647952!D65,1462648643!D65,1462649363!D65,1462650065!D65,1462650767!D65,1462651469!D65,1462652171!D65,1462653580!D65,1462654300!D65,1462655019!D65,1462655738!D65,1462656457!D65,1462657149!D65)</f>
        <v>0</v>
      </c>
      <c r="E65">
        <f>MEDIAN(1462636596!E65,1462637287!E65,1462637990!E65,1462638709!E65,1462639401!E65,1462640104!E65,1462640823!E65,1462641514!E65,1462642234!E65,1462642952!E65,1462643671!E65,1462644390!E65,1462645092!E65,1462645811!E65,1462646514!E65,1462647233!E65,1462647952!E65,1462648643!E65,1462649363!E65,1462650065!E65,1462650767!E65,1462651469!E65,1462652171!E65,1462653580!E65,1462654300!E65,1462655019!E65,1462655738!E65,1462656457!E65,1462657149!E65)</f>
        <v>0</v>
      </c>
      <c r="F65">
        <f>MEDIAN(1462636596!F65,1462637287!F65,1462637990!F65,1462638709!F65,1462639401!F65,1462640104!F65,1462640823!F65,1462641514!F65,1462642234!F65,1462642952!F65,1462643671!F65,1462644390!F65,1462645092!F65,1462645811!F65,1462646514!F65,1462647233!F65,1462647952!F65,1462648643!F65,1462649363!F65,1462650065!F65,1462650767!F65,1462651469!F65,1462652171!F65,1462653580!F65,1462654300!F65,1462655019!F65,1462655738!F65,1462656457!F65,1462657149!F65)</f>
        <v>0</v>
      </c>
      <c r="G65">
        <f>MEDIAN(1462636596!G65,1462637287!G65,1462637990!G65,1462638709!G65,1462639401!G65,1462640104!G65,1462640823!G65,1462641514!G65,1462642234!G65,1462642952!G65,1462643671!G65,1462644390!G65,1462645092!G65,1462645811!G65,1462646514!G65,1462647233!G65,1462647952!G65,1462648643!G65,1462649363!G65,1462650065!G65,1462650767!G65,1462651469!G65,1462652171!G65,1462653580!G65,1462654300!G65,1462655019!G65,1462655738!G65,1462656457!G65,1462657149!G65)</f>
        <v>0</v>
      </c>
      <c r="H65">
        <f>MEDIAN(1462636596!H65,1462637287!H65,1462637990!H65,1462638709!H65,1462639401!H65,1462640104!H65,1462640823!H65,1462641514!H65,1462642234!H65,1462642952!H65,1462643671!H65,1462644390!H65,1462645092!H65,1462645811!H65,1462646514!H65,1462647233!H65,1462647952!H65,1462648643!H65,1462649363!H65,1462650065!H65,1462650767!H65,1462651469!H65,1462652171!H65,1462653580!H65,1462654300!H65,1462655019!H65,1462655738!H65,1462656457!H65,1462657149!H65)</f>
        <v>0</v>
      </c>
      <c r="I65">
        <f>MEDIAN(1462636596!I65,1462637287!I65,1462637990!I65,1462638709!I65,1462639401!I65,1462640104!I65,1462640823!I65,1462641514!I65,1462642234!I65,1462642952!I65,1462643671!I65,1462644390!I65,1462645092!I65,1462645811!I65,1462646514!I65,1462647233!I65,1462647952!I65,1462648643!I65,1462649363!I65,1462650065!I65,1462650767!I65,1462651469!I65,1462652171!I65,1462653580!I65,1462654300!I65,1462655019!I65,1462655738!I65,1462656457!I65,1462657149!I65)</f>
        <v>0</v>
      </c>
      <c r="J65">
        <f>MEDIAN(1462636596!J65,1462637287!J65,1462637990!J65,1462638709!J65,1462639401!J65,1462640104!J65,1462640823!J65,1462641514!J65,1462642234!J65,1462642952!J65,1462643671!J65,1462644390!J65,1462645092!J65,1462645811!J65,1462646514!J65,1462647233!J65,1462647952!J65,1462648643!J65,1462649363!J65,1462650065!J65,1462650767!J65,1462651469!J65,1462652171!J65,1462653580!J65,1462654300!J65,1462655019!J65,1462655738!J65,1462656457!J65,1462657149!J65)</f>
        <v>0</v>
      </c>
      <c r="K65">
        <f>MEDIAN(1462636596!K65,1462637287!K65,1462637990!K65,1462638709!K65,1462639401!K65,1462640104!K65,1462640823!K65,1462641514!K65,1462642234!K65,1462642952!K65,1462643671!K65,1462644390!K65,1462645092!K65,1462645811!K65,1462646514!K65,1462647233!K65,1462647952!K65,1462648643!K65,1462649363!K65,1462650065!K65,1462650767!K65,1462651469!K65,1462652171!K65,1462653580!K65,1462654300!K65,1462655019!K65,1462655738!K65,1462656457!K65,1462657149!K65)</f>
        <v>0</v>
      </c>
    </row>
    <row r="66" spans="1:11">
      <c r="A66">
        <f>MEDIAN(1462636596!A66,1462637287!A66,1462637990!A66,1462638709!A66,1462639401!A66,1462640104!A66,1462640823!A66,1462641514!A66,1462642234!A66,1462642952!A66,1462643671!A66,1462644390!A66,1462645092!A66,1462645811!A66,1462646514!A66,1462647233!A66,1462647952!A66,1462648643!A66,1462649363!A66,1462650065!A66,1462650767!A66,1462651469!A66,1462652171!A66,1462653580!A66,1462654300!A66,1462655019!A66,1462655738!A66,1462656457!A66,1462657149!A66)</f>
        <v>0</v>
      </c>
      <c r="B66">
        <f>MEDIAN(1462636596!B66,1462637287!B66,1462637990!B66,1462638709!B66,1462639401!B66,1462640104!B66,1462640823!B66,1462641514!B66,1462642234!B66,1462642952!B66,1462643671!B66,1462644390!B66,1462645092!B66,1462645811!B66,1462646514!B66,1462647233!B66,1462647952!B66,1462648643!B66,1462649363!B66,1462650065!B66,1462650767!B66,1462651469!B66,1462652171!B66,1462653580!B66,1462654300!B66,1462655019!B66,1462655738!B66,1462656457!B66,1462657149!B66)</f>
        <v>0</v>
      </c>
      <c r="C66">
        <f>MEDIAN(1462636596!C66,1462637287!C66,1462637990!C66,1462638709!C66,1462639401!C66,1462640104!C66,1462640823!C66,1462641514!C66,1462642234!C66,1462642952!C66,1462643671!C66,1462644390!C66,1462645092!C66,1462645811!C66,1462646514!C66,1462647233!C66,1462647952!C66,1462648643!C66,1462649363!C66,1462650065!C66,1462650767!C66,1462651469!C66,1462652171!C66,1462653580!C66,1462654300!C66,1462655019!C66,1462655738!C66,1462656457!C66,1462657149!C66)</f>
        <v>0</v>
      </c>
      <c r="D66">
        <f>MEDIAN(1462636596!D66,1462637287!D66,1462637990!D66,1462638709!D66,1462639401!D66,1462640104!D66,1462640823!D66,1462641514!D66,1462642234!D66,1462642952!D66,1462643671!D66,1462644390!D66,1462645092!D66,1462645811!D66,1462646514!D66,1462647233!D66,1462647952!D66,1462648643!D66,1462649363!D66,1462650065!D66,1462650767!D66,1462651469!D66,1462652171!D66,1462653580!D66,1462654300!D66,1462655019!D66,1462655738!D66,1462656457!D66,1462657149!D66)</f>
        <v>0</v>
      </c>
      <c r="E66">
        <f>MEDIAN(1462636596!E66,1462637287!E66,1462637990!E66,1462638709!E66,1462639401!E66,1462640104!E66,1462640823!E66,1462641514!E66,1462642234!E66,1462642952!E66,1462643671!E66,1462644390!E66,1462645092!E66,1462645811!E66,1462646514!E66,1462647233!E66,1462647952!E66,1462648643!E66,1462649363!E66,1462650065!E66,1462650767!E66,1462651469!E66,1462652171!E66,1462653580!E66,1462654300!E66,1462655019!E66,1462655738!E66,1462656457!E66,1462657149!E66)</f>
        <v>0</v>
      </c>
      <c r="F66">
        <f>MEDIAN(1462636596!F66,1462637287!F66,1462637990!F66,1462638709!F66,1462639401!F66,1462640104!F66,1462640823!F66,1462641514!F66,1462642234!F66,1462642952!F66,1462643671!F66,1462644390!F66,1462645092!F66,1462645811!F66,1462646514!F66,1462647233!F66,1462647952!F66,1462648643!F66,1462649363!F66,1462650065!F66,1462650767!F66,1462651469!F66,1462652171!F66,1462653580!F66,1462654300!F66,1462655019!F66,1462655738!F66,1462656457!F66,1462657149!F66)</f>
        <v>0</v>
      </c>
      <c r="G66">
        <f>MEDIAN(1462636596!G66,1462637287!G66,1462637990!G66,1462638709!G66,1462639401!G66,1462640104!G66,1462640823!G66,1462641514!G66,1462642234!G66,1462642952!G66,1462643671!G66,1462644390!G66,1462645092!G66,1462645811!G66,1462646514!G66,1462647233!G66,1462647952!G66,1462648643!G66,1462649363!G66,1462650065!G66,1462650767!G66,1462651469!G66,1462652171!G66,1462653580!G66,1462654300!G66,1462655019!G66,1462655738!G66,1462656457!G66,1462657149!G66)</f>
        <v>0</v>
      </c>
      <c r="H66">
        <f>MEDIAN(1462636596!H66,1462637287!H66,1462637990!H66,1462638709!H66,1462639401!H66,1462640104!H66,1462640823!H66,1462641514!H66,1462642234!H66,1462642952!H66,1462643671!H66,1462644390!H66,1462645092!H66,1462645811!H66,1462646514!H66,1462647233!H66,1462647952!H66,1462648643!H66,1462649363!H66,1462650065!H66,1462650767!H66,1462651469!H66,1462652171!H66,1462653580!H66,1462654300!H66,1462655019!H66,1462655738!H66,1462656457!H66,1462657149!H66)</f>
        <v>0</v>
      </c>
      <c r="I66">
        <f>MEDIAN(1462636596!I66,1462637287!I66,1462637990!I66,1462638709!I66,1462639401!I66,1462640104!I66,1462640823!I66,1462641514!I66,1462642234!I66,1462642952!I66,1462643671!I66,1462644390!I66,1462645092!I66,1462645811!I66,1462646514!I66,1462647233!I66,1462647952!I66,1462648643!I66,1462649363!I66,1462650065!I66,1462650767!I66,1462651469!I66,1462652171!I66,1462653580!I66,1462654300!I66,1462655019!I66,1462655738!I66,1462656457!I66,1462657149!I66)</f>
        <v>0</v>
      </c>
      <c r="J66">
        <f>MEDIAN(1462636596!J66,1462637287!J66,1462637990!J66,1462638709!J66,1462639401!J66,1462640104!J66,1462640823!J66,1462641514!J66,1462642234!J66,1462642952!J66,1462643671!J66,1462644390!J66,1462645092!J66,1462645811!J66,1462646514!J66,1462647233!J66,1462647952!J66,1462648643!J66,1462649363!J66,1462650065!J66,1462650767!J66,1462651469!J66,1462652171!J66,1462653580!J66,1462654300!J66,1462655019!J66,1462655738!J66,1462656457!J66,1462657149!J66)</f>
        <v>0</v>
      </c>
      <c r="K66">
        <f>MEDIAN(1462636596!K66,1462637287!K66,1462637990!K66,1462638709!K66,1462639401!K66,1462640104!K66,1462640823!K66,1462641514!K66,1462642234!K66,1462642952!K66,1462643671!K66,1462644390!K66,1462645092!K66,1462645811!K66,1462646514!K66,1462647233!K66,1462647952!K66,1462648643!K66,1462649363!K66,1462650065!K66,1462650767!K66,1462651469!K66,1462652171!K66,1462653580!K66,1462654300!K66,1462655019!K66,1462655738!K66,1462656457!K66,1462657149!K66)</f>
        <v>0</v>
      </c>
    </row>
    <row r="67" spans="1:11">
      <c r="A67">
        <f>MEDIAN(1462636596!A67,1462637287!A67,1462637990!A67,1462638709!A67,1462639401!A67,1462640104!A67,1462640823!A67,1462641514!A67,1462642234!A67,1462642952!A67,1462643671!A67,1462644390!A67,1462645092!A67,1462645811!A67,1462646514!A67,1462647233!A67,1462647952!A67,1462648643!A67,1462649363!A67,1462650065!A67,1462650767!A67,1462651469!A67,1462652171!A67,1462653580!A67,1462654300!A67,1462655019!A67,1462655738!A67,1462656457!A67,1462657149!A67)</f>
        <v>0</v>
      </c>
      <c r="B67">
        <f>MEDIAN(1462636596!B67,1462637287!B67,1462637990!B67,1462638709!B67,1462639401!B67,1462640104!B67,1462640823!B67,1462641514!B67,1462642234!B67,1462642952!B67,1462643671!B67,1462644390!B67,1462645092!B67,1462645811!B67,1462646514!B67,1462647233!B67,1462647952!B67,1462648643!B67,1462649363!B67,1462650065!B67,1462650767!B67,1462651469!B67,1462652171!B67,1462653580!B67,1462654300!B67,1462655019!B67,1462655738!B67,1462656457!B67,1462657149!B67)</f>
        <v>0</v>
      </c>
      <c r="C67">
        <f>MEDIAN(1462636596!C67,1462637287!C67,1462637990!C67,1462638709!C67,1462639401!C67,1462640104!C67,1462640823!C67,1462641514!C67,1462642234!C67,1462642952!C67,1462643671!C67,1462644390!C67,1462645092!C67,1462645811!C67,1462646514!C67,1462647233!C67,1462647952!C67,1462648643!C67,1462649363!C67,1462650065!C67,1462650767!C67,1462651469!C67,1462652171!C67,1462653580!C67,1462654300!C67,1462655019!C67,1462655738!C67,1462656457!C67,1462657149!C67)</f>
        <v>0</v>
      </c>
      <c r="D67">
        <f>MEDIAN(1462636596!D67,1462637287!D67,1462637990!D67,1462638709!D67,1462639401!D67,1462640104!D67,1462640823!D67,1462641514!D67,1462642234!D67,1462642952!D67,1462643671!D67,1462644390!D67,1462645092!D67,1462645811!D67,1462646514!D67,1462647233!D67,1462647952!D67,1462648643!D67,1462649363!D67,1462650065!D67,1462650767!D67,1462651469!D67,1462652171!D67,1462653580!D67,1462654300!D67,1462655019!D67,1462655738!D67,1462656457!D67,1462657149!D67)</f>
        <v>0</v>
      </c>
      <c r="E67">
        <f>MEDIAN(1462636596!E67,1462637287!E67,1462637990!E67,1462638709!E67,1462639401!E67,1462640104!E67,1462640823!E67,1462641514!E67,1462642234!E67,1462642952!E67,1462643671!E67,1462644390!E67,1462645092!E67,1462645811!E67,1462646514!E67,1462647233!E67,1462647952!E67,1462648643!E67,1462649363!E67,1462650065!E67,1462650767!E67,1462651469!E67,1462652171!E67,1462653580!E67,1462654300!E67,1462655019!E67,1462655738!E67,1462656457!E67,1462657149!E67)</f>
        <v>0</v>
      </c>
      <c r="F67">
        <f>MEDIAN(1462636596!F67,1462637287!F67,1462637990!F67,1462638709!F67,1462639401!F67,1462640104!F67,1462640823!F67,1462641514!F67,1462642234!F67,1462642952!F67,1462643671!F67,1462644390!F67,1462645092!F67,1462645811!F67,1462646514!F67,1462647233!F67,1462647952!F67,1462648643!F67,1462649363!F67,1462650065!F67,1462650767!F67,1462651469!F67,1462652171!F67,1462653580!F67,1462654300!F67,1462655019!F67,1462655738!F67,1462656457!F67,1462657149!F67)</f>
        <v>0</v>
      </c>
      <c r="G67">
        <f>MEDIAN(1462636596!G67,1462637287!G67,1462637990!G67,1462638709!G67,1462639401!G67,1462640104!G67,1462640823!G67,1462641514!G67,1462642234!G67,1462642952!G67,1462643671!G67,1462644390!G67,1462645092!G67,1462645811!G67,1462646514!G67,1462647233!G67,1462647952!G67,1462648643!G67,1462649363!G67,1462650065!G67,1462650767!G67,1462651469!G67,1462652171!G67,1462653580!G67,1462654300!G67,1462655019!G67,1462655738!G67,1462656457!G67,1462657149!G67)</f>
        <v>0</v>
      </c>
      <c r="H67">
        <f>MEDIAN(1462636596!H67,1462637287!H67,1462637990!H67,1462638709!H67,1462639401!H67,1462640104!H67,1462640823!H67,1462641514!H67,1462642234!H67,1462642952!H67,1462643671!H67,1462644390!H67,1462645092!H67,1462645811!H67,1462646514!H67,1462647233!H67,1462647952!H67,1462648643!H67,1462649363!H67,1462650065!H67,1462650767!H67,1462651469!H67,1462652171!H67,1462653580!H67,1462654300!H67,1462655019!H67,1462655738!H67,1462656457!H67,1462657149!H67)</f>
        <v>0</v>
      </c>
      <c r="I67">
        <f>MEDIAN(1462636596!I67,1462637287!I67,1462637990!I67,1462638709!I67,1462639401!I67,1462640104!I67,1462640823!I67,1462641514!I67,1462642234!I67,1462642952!I67,1462643671!I67,1462644390!I67,1462645092!I67,1462645811!I67,1462646514!I67,1462647233!I67,1462647952!I67,1462648643!I67,1462649363!I67,1462650065!I67,1462650767!I67,1462651469!I67,1462652171!I67,1462653580!I67,1462654300!I67,1462655019!I67,1462655738!I67,1462656457!I67,1462657149!I67)</f>
        <v>0</v>
      </c>
      <c r="J67">
        <f>MEDIAN(1462636596!J67,1462637287!J67,1462637990!J67,1462638709!J67,1462639401!J67,1462640104!J67,1462640823!J67,1462641514!J67,1462642234!J67,1462642952!J67,1462643671!J67,1462644390!J67,1462645092!J67,1462645811!J67,1462646514!J67,1462647233!J67,1462647952!J67,1462648643!J67,1462649363!J67,1462650065!J67,1462650767!J67,1462651469!J67,1462652171!J67,1462653580!J67,1462654300!J67,1462655019!J67,1462655738!J67,1462656457!J67,1462657149!J67)</f>
        <v>0</v>
      </c>
      <c r="K67">
        <f>MEDIAN(1462636596!K67,1462637287!K67,1462637990!K67,1462638709!K67,1462639401!K67,1462640104!K67,1462640823!K67,1462641514!K67,1462642234!K67,1462642952!K67,1462643671!K67,1462644390!K67,1462645092!K67,1462645811!K67,1462646514!K67,1462647233!K67,1462647952!K67,1462648643!K67,1462649363!K67,1462650065!K67,1462650767!K67,1462651469!K67,1462652171!K67,1462653580!K67,1462654300!K67,1462655019!K67,1462655738!K67,1462656457!K67,1462657149!K67)</f>
        <v>0</v>
      </c>
    </row>
    <row r="68" spans="1:11">
      <c r="A68">
        <f>MEDIAN(1462636596!A68,1462637287!A68,1462637990!A68,1462638709!A68,1462639401!A68,1462640104!A68,1462640823!A68,1462641514!A68,1462642234!A68,1462642952!A68,1462643671!A68,1462644390!A68,1462645092!A68,1462645811!A68,1462646514!A68,1462647233!A68,1462647952!A68,1462648643!A68,1462649363!A68,1462650065!A68,1462650767!A68,1462651469!A68,1462652171!A68,1462653580!A68,1462654300!A68,1462655019!A68,1462655738!A68,1462656457!A68,1462657149!A68)</f>
        <v>0</v>
      </c>
      <c r="B68">
        <f>MEDIAN(1462636596!B68,1462637287!B68,1462637990!B68,1462638709!B68,1462639401!B68,1462640104!B68,1462640823!B68,1462641514!B68,1462642234!B68,1462642952!B68,1462643671!B68,1462644390!B68,1462645092!B68,1462645811!B68,1462646514!B68,1462647233!B68,1462647952!B68,1462648643!B68,1462649363!B68,1462650065!B68,1462650767!B68,1462651469!B68,1462652171!B68,1462653580!B68,1462654300!B68,1462655019!B68,1462655738!B68,1462656457!B68,1462657149!B68)</f>
        <v>0</v>
      </c>
      <c r="C68">
        <f>MEDIAN(1462636596!C68,1462637287!C68,1462637990!C68,1462638709!C68,1462639401!C68,1462640104!C68,1462640823!C68,1462641514!C68,1462642234!C68,1462642952!C68,1462643671!C68,1462644390!C68,1462645092!C68,1462645811!C68,1462646514!C68,1462647233!C68,1462647952!C68,1462648643!C68,1462649363!C68,1462650065!C68,1462650767!C68,1462651469!C68,1462652171!C68,1462653580!C68,1462654300!C68,1462655019!C68,1462655738!C68,1462656457!C68,1462657149!C68)</f>
        <v>0</v>
      </c>
      <c r="D68">
        <f>MEDIAN(1462636596!D68,1462637287!D68,1462637990!D68,1462638709!D68,1462639401!D68,1462640104!D68,1462640823!D68,1462641514!D68,1462642234!D68,1462642952!D68,1462643671!D68,1462644390!D68,1462645092!D68,1462645811!D68,1462646514!D68,1462647233!D68,1462647952!D68,1462648643!D68,1462649363!D68,1462650065!D68,1462650767!D68,1462651469!D68,1462652171!D68,1462653580!D68,1462654300!D68,1462655019!D68,1462655738!D68,1462656457!D68,1462657149!D68)</f>
        <v>0</v>
      </c>
      <c r="E68">
        <f>MEDIAN(1462636596!E68,1462637287!E68,1462637990!E68,1462638709!E68,1462639401!E68,1462640104!E68,1462640823!E68,1462641514!E68,1462642234!E68,1462642952!E68,1462643671!E68,1462644390!E68,1462645092!E68,1462645811!E68,1462646514!E68,1462647233!E68,1462647952!E68,1462648643!E68,1462649363!E68,1462650065!E68,1462650767!E68,1462651469!E68,1462652171!E68,1462653580!E68,1462654300!E68,1462655019!E68,1462655738!E68,1462656457!E68,1462657149!E68)</f>
        <v>0</v>
      </c>
      <c r="F68">
        <f>MEDIAN(1462636596!F68,1462637287!F68,1462637990!F68,1462638709!F68,1462639401!F68,1462640104!F68,1462640823!F68,1462641514!F68,1462642234!F68,1462642952!F68,1462643671!F68,1462644390!F68,1462645092!F68,1462645811!F68,1462646514!F68,1462647233!F68,1462647952!F68,1462648643!F68,1462649363!F68,1462650065!F68,1462650767!F68,1462651469!F68,1462652171!F68,1462653580!F68,1462654300!F68,1462655019!F68,1462655738!F68,1462656457!F68,1462657149!F68)</f>
        <v>0</v>
      </c>
      <c r="G68">
        <f>MEDIAN(1462636596!G68,1462637287!G68,1462637990!G68,1462638709!G68,1462639401!G68,1462640104!G68,1462640823!G68,1462641514!G68,1462642234!G68,1462642952!G68,1462643671!G68,1462644390!G68,1462645092!G68,1462645811!G68,1462646514!G68,1462647233!G68,1462647952!G68,1462648643!G68,1462649363!G68,1462650065!G68,1462650767!G68,1462651469!G68,1462652171!G68,1462653580!G68,1462654300!G68,1462655019!G68,1462655738!G68,1462656457!G68,1462657149!G68)</f>
        <v>0</v>
      </c>
      <c r="H68">
        <f>MEDIAN(1462636596!H68,1462637287!H68,1462637990!H68,1462638709!H68,1462639401!H68,1462640104!H68,1462640823!H68,1462641514!H68,1462642234!H68,1462642952!H68,1462643671!H68,1462644390!H68,1462645092!H68,1462645811!H68,1462646514!H68,1462647233!H68,1462647952!H68,1462648643!H68,1462649363!H68,1462650065!H68,1462650767!H68,1462651469!H68,1462652171!H68,1462653580!H68,1462654300!H68,1462655019!H68,1462655738!H68,1462656457!H68,1462657149!H68)</f>
        <v>0</v>
      </c>
      <c r="I68">
        <f>MEDIAN(1462636596!I68,1462637287!I68,1462637990!I68,1462638709!I68,1462639401!I68,1462640104!I68,1462640823!I68,1462641514!I68,1462642234!I68,1462642952!I68,1462643671!I68,1462644390!I68,1462645092!I68,1462645811!I68,1462646514!I68,1462647233!I68,1462647952!I68,1462648643!I68,1462649363!I68,1462650065!I68,1462650767!I68,1462651469!I68,1462652171!I68,1462653580!I68,1462654300!I68,1462655019!I68,1462655738!I68,1462656457!I68,1462657149!I68)</f>
        <v>0</v>
      </c>
      <c r="J68">
        <f>MEDIAN(1462636596!J68,1462637287!J68,1462637990!J68,1462638709!J68,1462639401!J68,1462640104!J68,1462640823!J68,1462641514!J68,1462642234!J68,1462642952!J68,1462643671!J68,1462644390!J68,1462645092!J68,1462645811!J68,1462646514!J68,1462647233!J68,1462647952!J68,1462648643!J68,1462649363!J68,1462650065!J68,1462650767!J68,1462651469!J68,1462652171!J68,1462653580!J68,1462654300!J68,1462655019!J68,1462655738!J68,1462656457!J68,1462657149!J68)</f>
        <v>0</v>
      </c>
      <c r="K68">
        <f>MEDIAN(1462636596!K68,1462637287!K68,1462637990!K68,1462638709!K68,1462639401!K68,1462640104!K68,1462640823!K68,1462641514!K68,1462642234!K68,1462642952!K68,1462643671!K68,1462644390!K68,1462645092!K68,1462645811!K68,1462646514!K68,1462647233!K68,1462647952!K68,1462648643!K68,1462649363!K68,1462650065!K68,1462650767!K68,1462651469!K68,1462652171!K68,1462653580!K68,1462654300!K68,1462655019!K68,1462655738!K68,1462656457!K68,1462657149!K68)</f>
        <v>0</v>
      </c>
    </row>
    <row r="69" spans="1:11">
      <c r="A69">
        <f>MEDIAN(1462636596!A69,1462637287!A69,1462637990!A69,1462638709!A69,1462639401!A69,1462640104!A69,1462640823!A69,1462641514!A69,1462642234!A69,1462642952!A69,1462643671!A69,1462644390!A69,1462645092!A69,1462645811!A69,1462646514!A69,1462647233!A69,1462647952!A69,1462648643!A69,1462649363!A69,1462650065!A69,1462650767!A69,1462651469!A69,1462652171!A69,1462653580!A69,1462654300!A69,1462655019!A69,1462655738!A69,1462656457!A69,1462657149!A69)</f>
        <v>0</v>
      </c>
      <c r="B69">
        <f>MEDIAN(1462636596!B69,1462637287!B69,1462637990!B69,1462638709!B69,1462639401!B69,1462640104!B69,1462640823!B69,1462641514!B69,1462642234!B69,1462642952!B69,1462643671!B69,1462644390!B69,1462645092!B69,1462645811!B69,1462646514!B69,1462647233!B69,1462647952!B69,1462648643!B69,1462649363!B69,1462650065!B69,1462650767!B69,1462651469!B69,1462652171!B69,1462653580!B69,1462654300!B69,1462655019!B69,1462655738!B69,1462656457!B69,1462657149!B69)</f>
        <v>0</v>
      </c>
      <c r="C69">
        <f>MEDIAN(1462636596!C69,1462637287!C69,1462637990!C69,1462638709!C69,1462639401!C69,1462640104!C69,1462640823!C69,1462641514!C69,1462642234!C69,1462642952!C69,1462643671!C69,1462644390!C69,1462645092!C69,1462645811!C69,1462646514!C69,1462647233!C69,1462647952!C69,1462648643!C69,1462649363!C69,1462650065!C69,1462650767!C69,1462651469!C69,1462652171!C69,1462653580!C69,1462654300!C69,1462655019!C69,1462655738!C69,1462656457!C69,1462657149!C69)</f>
        <v>0</v>
      </c>
      <c r="D69">
        <f>MEDIAN(1462636596!D69,1462637287!D69,1462637990!D69,1462638709!D69,1462639401!D69,1462640104!D69,1462640823!D69,1462641514!D69,1462642234!D69,1462642952!D69,1462643671!D69,1462644390!D69,1462645092!D69,1462645811!D69,1462646514!D69,1462647233!D69,1462647952!D69,1462648643!D69,1462649363!D69,1462650065!D69,1462650767!D69,1462651469!D69,1462652171!D69,1462653580!D69,1462654300!D69,1462655019!D69,1462655738!D69,1462656457!D69,1462657149!D69)</f>
        <v>0</v>
      </c>
      <c r="E69">
        <f>MEDIAN(1462636596!E69,1462637287!E69,1462637990!E69,1462638709!E69,1462639401!E69,1462640104!E69,1462640823!E69,1462641514!E69,1462642234!E69,1462642952!E69,1462643671!E69,1462644390!E69,1462645092!E69,1462645811!E69,1462646514!E69,1462647233!E69,1462647952!E69,1462648643!E69,1462649363!E69,1462650065!E69,1462650767!E69,1462651469!E69,1462652171!E69,1462653580!E69,1462654300!E69,1462655019!E69,1462655738!E69,1462656457!E69,1462657149!E69)</f>
        <v>0</v>
      </c>
      <c r="F69">
        <f>MEDIAN(1462636596!F69,1462637287!F69,1462637990!F69,1462638709!F69,1462639401!F69,1462640104!F69,1462640823!F69,1462641514!F69,1462642234!F69,1462642952!F69,1462643671!F69,1462644390!F69,1462645092!F69,1462645811!F69,1462646514!F69,1462647233!F69,1462647952!F69,1462648643!F69,1462649363!F69,1462650065!F69,1462650767!F69,1462651469!F69,1462652171!F69,1462653580!F69,1462654300!F69,1462655019!F69,1462655738!F69,1462656457!F69,1462657149!F69)</f>
        <v>0</v>
      </c>
      <c r="G69">
        <f>MEDIAN(1462636596!G69,1462637287!G69,1462637990!G69,1462638709!G69,1462639401!G69,1462640104!G69,1462640823!G69,1462641514!G69,1462642234!G69,1462642952!G69,1462643671!G69,1462644390!G69,1462645092!G69,1462645811!G69,1462646514!G69,1462647233!G69,1462647952!G69,1462648643!G69,1462649363!G69,1462650065!G69,1462650767!G69,1462651469!G69,1462652171!G69,1462653580!G69,1462654300!G69,1462655019!G69,1462655738!G69,1462656457!G69,1462657149!G69)</f>
        <v>0</v>
      </c>
      <c r="H69">
        <f>MEDIAN(1462636596!H69,1462637287!H69,1462637990!H69,1462638709!H69,1462639401!H69,1462640104!H69,1462640823!H69,1462641514!H69,1462642234!H69,1462642952!H69,1462643671!H69,1462644390!H69,1462645092!H69,1462645811!H69,1462646514!H69,1462647233!H69,1462647952!H69,1462648643!H69,1462649363!H69,1462650065!H69,1462650767!H69,1462651469!H69,1462652171!H69,1462653580!H69,1462654300!H69,1462655019!H69,1462655738!H69,1462656457!H69,1462657149!H69)</f>
        <v>0</v>
      </c>
      <c r="I69">
        <f>MEDIAN(1462636596!I69,1462637287!I69,1462637990!I69,1462638709!I69,1462639401!I69,1462640104!I69,1462640823!I69,1462641514!I69,1462642234!I69,1462642952!I69,1462643671!I69,1462644390!I69,1462645092!I69,1462645811!I69,1462646514!I69,1462647233!I69,1462647952!I69,1462648643!I69,1462649363!I69,1462650065!I69,1462650767!I69,1462651469!I69,1462652171!I69,1462653580!I69,1462654300!I69,1462655019!I69,1462655738!I69,1462656457!I69,1462657149!I69)</f>
        <v>0</v>
      </c>
      <c r="J69">
        <f>MEDIAN(1462636596!J69,1462637287!J69,1462637990!J69,1462638709!J69,1462639401!J69,1462640104!J69,1462640823!J69,1462641514!J69,1462642234!J69,1462642952!J69,1462643671!J69,1462644390!J69,1462645092!J69,1462645811!J69,1462646514!J69,1462647233!J69,1462647952!J69,1462648643!J69,1462649363!J69,1462650065!J69,1462650767!J69,1462651469!J69,1462652171!J69,1462653580!J69,1462654300!J69,1462655019!J69,1462655738!J69,1462656457!J69,1462657149!J69)</f>
        <v>0</v>
      </c>
      <c r="K69">
        <f>MEDIAN(1462636596!K69,1462637287!K69,1462637990!K69,1462638709!K69,1462639401!K69,1462640104!K69,1462640823!K69,1462641514!K69,1462642234!K69,1462642952!K69,1462643671!K69,1462644390!K69,1462645092!K69,1462645811!K69,1462646514!K69,1462647233!K69,1462647952!K69,1462648643!K69,1462649363!K69,1462650065!K69,1462650767!K69,1462651469!K69,1462652171!K69,1462653580!K69,1462654300!K69,1462655019!K69,1462655738!K69,1462656457!K69,1462657149!K69)</f>
        <v>0</v>
      </c>
    </row>
    <row r="70" spans="1:11">
      <c r="A70">
        <f>MEDIAN(1462636596!A70,1462637287!A70,1462637990!A70,1462638709!A70,1462639401!A70,1462640104!A70,1462640823!A70,1462641514!A70,1462642234!A70,1462642952!A70,1462643671!A70,1462644390!A70,1462645092!A70,1462645811!A70,1462646514!A70,1462647233!A70,1462647952!A70,1462648643!A70,1462649363!A70,1462650065!A70,1462650767!A70,1462651469!A70,1462652171!A70,1462653580!A70,1462654300!A70,1462655019!A70,1462655738!A70,1462656457!A70,1462657149!A70)</f>
        <v>0</v>
      </c>
      <c r="B70">
        <f>MEDIAN(1462636596!B70,1462637287!B70,1462637990!B70,1462638709!B70,1462639401!B70,1462640104!B70,1462640823!B70,1462641514!B70,1462642234!B70,1462642952!B70,1462643671!B70,1462644390!B70,1462645092!B70,1462645811!B70,1462646514!B70,1462647233!B70,1462647952!B70,1462648643!B70,1462649363!B70,1462650065!B70,1462650767!B70,1462651469!B70,1462652171!B70,1462653580!B70,1462654300!B70,1462655019!B70,1462655738!B70,1462656457!B70,1462657149!B70)</f>
        <v>0</v>
      </c>
      <c r="C70">
        <f>MEDIAN(1462636596!C70,1462637287!C70,1462637990!C70,1462638709!C70,1462639401!C70,1462640104!C70,1462640823!C70,1462641514!C70,1462642234!C70,1462642952!C70,1462643671!C70,1462644390!C70,1462645092!C70,1462645811!C70,1462646514!C70,1462647233!C70,1462647952!C70,1462648643!C70,1462649363!C70,1462650065!C70,1462650767!C70,1462651469!C70,1462652171!C70,1462653580!C70,1462654300!C70,1462655019!C70,1462655738!C70,1462656457!C70,1462657149!C70)</f>
        <v>0</v>
      </c>
      <c r="D70">
        <f>MEDIAN(1462636596!D70,1462637287!D70,1462637990!D70,1462638709!D70,1462639401!D70,1462640104!D70,1462640823!D70,1462641514!D70,1462642234!D70,1462642952!D70,1462643671!D70,1462644390!D70,1462645092!D70,1462645811!D70,1462646514!D70,1462647233!D70,1462647952!D70,1462648643!D70,1462649363!D70,1462650065!D70,1462650767!D70,1462651469!D70,1462652171!D70,1462653580!D70,1462654300!D70,1462655019!D70,1462655738!D70,1462656457!D70,1462657149!D70)</f>
        <v>0</v>
      </c>
      <c r="E70">
        <f>MEDIAN(1462636596!E70,1462637287!E70,1462637990!E70,1462638709!E70,1462639401!E70,1462640104!E70,1462640823!E70,1462641514!E70,1462642234!E70,1462642952!E70,1462643671!E70,1462644390!E70,1462645092!E70,1462645811!E70,1462646514!E70,1462647233!E70,1462647952!E70,1462648643!E70,1462649363!E70,1462650065!E70,1462650767!E70,1462651469!E70,1462652171!E70,1462653580!E70,1462654300!E70,1462655019!E70,1462655738!E70,1462656457!E70,1462657149!E70)</f>
        <v>0</v>
      </c>
      <c r="F70">
        <f>MEDIAN(1462636596!F70,1462637287!F70,1462637990!F70,1462638709!F70,1462639401!F70,1462640104!F70,1462640823!F70,1462641514!F70,1462642234!F70,1462642952!F70,1462643671!F70,1462644390!F70,1462645092!F70,1462645811!F70,1462646514!F70,1462647233!F70,1462647952!F70,1462648643!F70,1462649363!F70,1462650065!F70,1462650767!F70,1462651469!F70,1462652171!F70,1462653580!F70,1462654300!F70,1462655019!F70,1462655738!F70,1462656457!F70,1462657149!F70)</f>
        <v>0</v>
      </c>
      <c r="G70">
        <f>MEDIAN(1462636596!G70,1462637287!G70,1462637990!G70,1462638709!G70,1462639401!G70,1462640104!G70,1462640823!G70,1462641514!G70,1462642234!G70,1462642952!G70,1462643671!G70,1462644390!G70,1462645092!G70,1462645811!G70,1462646514!G70,1462647233!G70,1462647952!G70,1462648643!G70,1462649363!G70,1462650065!G70,1462650767!G70,1462651469!G70,1462652171!G70,1462653580!G70,1462654300!G70,1462655019!G70,1462655738!G70,1462656457!G70,1462657149!G70)</f>
        <v>0</v>
      </c>
      <c r="H70">
        <f>MEDIAN(1462636596!H70,1462637287!H70,1462637990!H70,1462638709!H70,1462639401!H70,1462640104!H70,1462640823!H70,1462641514!H70,1462642234!H70,1462642952!H70,1462643671!H70,1462644390!H70,1462645092!H70,1462645811!H70,1462646514!H70,1462647233!H70,1462647952!H70,1462648643!H70,1462649363!H70,1462650065!H70,1462650767!H70,1462651469!H70,1462652171!H70,1462653580!H70,1462654300!H70,1462655019!H70,1462655738!H70,1462656457!H70,1462657149!H70)</f>
        <v>0</v>
      </c>
      <c r="I70">
        <f>MEDIAN(1462636596!I70,1462637287!I70,1462637990!I70,1462638709!I70,1462639401!I70,1462640104!I70,1462640823!I70,1462641514!I70,1462642234!I70,1462642952!I70,1462643671!I70,1462644390!I70,1462645092!I70,1462645811!I70,1462646514!I70,1462647233!I70,1462647952!I70,1462648643!I70,1462649363!I70,1462650065!I70,1462650767!I70,1462651469!I70,1462652171!I70,1462653580!I70,1462654300!I70,1462655019!I70,1462655738!I70,1462656457!I70,1462657149!I70)</f>
        <v>0</v>
      </c>
      <c r="J70">
        <f>MEDIAN(1462636596!J70,1462637287!J70,1462637990!J70,1462638709!J70,1462639401!J70,1462640104!J70,1462640823!J70,1462641514!J70,1462642234!J70,1462642952!J70,1462643671!J70,1462644390!J70,1462645092!J70,1462645811!J70,1462646514!J70,1462647233!J70,1462647952!J70,1462648643!J70,1462649363!J70,1462650065!J70,1462650767!J70,1462651469!J70,1462652171!J70,1462653580!J70,1462654300!J70,1462655019!J70,1462655738!J70,1462656457!J70,1462657149!J70)</f>
        <v>0</v>
      </c>
      <c r="K70">
        <f>MEDIAN(1462636596!K70,1462637287!K70,1462637990!K70,1462638709!K70,1462639401!K70,1462640104!K70,1462640823!K70,1462641514!K70,1462642234!K70,1462642952!K70,1462643671!K70,1462644390!K70,1462645092!K70,1462645811!K70,1462646514!K70,1462647233!K70,1462647952!K70,1462648643!K70,1462649363!K70,1462650065!K70,1462650767!K70,1462651469!K70,1462652171!K70,1462653580!K70,1462654300!K70,1462655019!K70,1462655738!K70,1462656457!K70,1462657149!K70)</f>
        <v>0</v>
      </c>
    </row>
    <row r="71" spans="1:11">
      <c r="A71">
        <f>MEDIAN(1462636596!A71,1462637287!A71,1462637990!A71,1462638709!A71,1462639401!A71,1462640104!A71,1462640823!A71,1462641514!A71,1462642234!A71,1462642952!A71,1462643671!A71,1462644390!A71,1462645092!A71,1462645811!A71,1462646514!A71,1462647233!A71,1462647952!A71,1462648643!A71,1462649363!A71,1462650065!A71,1462650767!A71,1462651469!A71,1462652171!A71,1462653580!A71,1462654300!A71,1462655019!A71,1462655738!A71,1462656457!A71,1462657149!A71)</f>
        <v>0</v>
      </c>
      <c r="B71">
        <f>MEDIAN(1462636596!B71,1462637287!B71,1462637990!B71,1462638709!B71,1462639401!B71,1462640104!B71,1462640823!B71,1462641514!B71,1462642234!B71,1462642952!B71,1462643671!B71,1462644390!B71,1462645092!B71,1462645811!B71,1462646514!B71,1462647233!B71,1462647952!B71,1462648643!B71,1462649363!B71,1462650065!B71,1462650767!B71,1462651469!B71,1462652171!B71,1462653580!B71,1462654300!B71,1462655019!B71,1462655738!B71,1462656457!B71,1462657149!B71)</f>
        <v>0</v>
      </c>
      <c r="C71">
        <f>MEDIAN(1462636596!C71,1462637287!C71,1462637990!C71,1462638709!C71,1462639401!C71,1462640104!C71,1462640823!C71,1462641514!C71,1462642234!C71,1462642952!C71,1462643671!C71,1462644390!C71,1462645092!C71,1462645811!C71,1462646514!C71,1462647233!C71,1462647952!C71,1462648643!C71,1462649363!C71,1462650065!C71,1462650767!C71,1462651469!C71,1462652171!C71,1462653580!C71,1462654300!C71,1462655019!C71,1462655738!C71,1462656457!C71,1462657149!C71)</f>
        <v>0</v>
      </c>
      <c r="D71">
        <f>MEDIAN(1462636596!D71,1462637287!D71,1462637990!D71,1462638709!D71,1462639401!D71,1462640104!D71,1462640823!D71,1462641514!D71,1462642234!D71,1462642952!D71,1462643671!D71,1462644390!D71,1462645092!D71,1462645811!D71,1462646514!D71,1462647233!D71,1462647952!D71,1462648643!D71,1462649363!D71,1462650065!D71,1462650767!D71,1462651469!D71,1462652171!D71,1462653580!D71,1462654300!D71,1462655019!D71,1462655738!D71,1462656457!D71,1462657149!D71)</f>
        <v>0</v>
      </c>
      <c r="E71">
        <f>MEDIAN(1462636596!E71,1462637287!E71,1462637990!E71,1462638709!E71,1462639401!E71,1462640104!E71,1462640823!E71,1462641514!E71,1462642234!E71,1462642952!E71,1462643671!E71,1462644390!E71,1462645092!E71,1462645811!E71,1462646514!E71,1462647233!E71,1462647952!E71,1462648643!E71,1462649363!E71,1462650065!E71,1462650767!E71,1462651469!E71,1462652171!E71,1462653580!E71,1462654300!E71,1462655019!E71,1462655738!E71,1462656457!E71,1462657149!E71)</f>
        <v>0</v>
      </c>
      <c r="F71">
        <f>MEDIAN(1462636596!F71,1462637287!F71,1462637990!F71,1462638709!F71,1462639401!F71,1462640104!F71,1462640823!F71,1462641514!F71,1462642234!F71,1462642952!F71,1462643671!F71,1462644390!F71,1462645092!F71,1462645811!F71,1462646514!F71,1462647233!F71,1462647952!F71,1462648643!F71,1462649363!F71,1462650065!F71,1462650767!F71,1462651469!F71,1462652171!F71,1462653580!F71,1462654300!F71,1462655019!F71,1462655738!F71,1462656457!F71,1462657149!F71)</f>
        <v>0</v>
      </c>
      <c r="G71">
        <f>MEDIAN(1462636596!G71,1462637287!G71,1462637990!G71,1462638709!G71,1462639401!G71,1462640104!G71,1462640823!G71,1462641514!G71,1462642234!G71,1462642952!G71,1462643671!G71,1462644390!G71,1462645092!G71,1462645811!G71,1462646514!G71,1462647233!G71,1462647952!G71,1462648643!G71,1462649363!G71,1462650065!G71,1462650767!G71,1462651469!G71,1462652171!G71,1462653580!G71,1462654300!G71,1462655019!G71,1462655738!G71,1462656457!G71,1462657149!G71)</f>
        <v>0</v>
      </c>
      <c r="H71">
        <f>MEDIAN(1462636596!H71,1462637287!H71,1462637990!H71,1462638709!H71,1462639401!H71,1462640104!H71,1462640823!H71,1462641514!H71,1462642234!H71,1462642952!H71,1462643671!H71,1462644390!H71,1462645092!H71,1462645811!H71,1462646514!H71,1462647233!H71,1462647952!H71,1462648643!H71,1462649363!H71,1462650065!H71,1462650767!H71,1462651469!H71,1462652171!H71,1462653580!H71,1462654300!H71,1462655019!H71,1462655738!H71,1462656457!H71,1462657149!H71)</f>
        <v>0</v>
      </c>
      <c r="I71">
        <f>MEDIAN(1462636596!I71,1462637287!I71,1462637990!I71,1462638709!I71,1462639401!I71,1462640104!I71,1462640823!I71,1462641514!I71,1462642234!I71,1462642952!I71,1462643671!I71,1462644390!I71,1462645092!I71,1462645811!I71,1462646514!I71,1462647233!I71,1462647952!I71,1462648643!I71,1462649363!I71,1462650065!I71,1462650767!I71,1462651469!I71,1462652171!I71,1462653580!I71,1462654300!I71,1462655019!I71,1462655738!I71,1462656457!I71,1462657149!I71)</f>
        <v>0</v>
      </c>
      <c r="J71">
        <f>MEDIAN(1462636596!J71,1462637287!J71,1462637990!J71,1462638709!J71,1462639401!J71,1462640104!J71,1462640823!J71,1462641514!J71,1462642234!J71,1462642952!J71,1462643671!J71,1462644390!J71,1462645092!J71,1462645811!J71,1462646514!J71,1462647233!J71,1462647952!J71,1462648643!J71,1462649363!J71,1462650065!J71,1462650767!J71,1462651469!J71,1462652171!J71,1462653580!J71,1462654300!J71,1462655019!J71,1462655738!J71,1462656457!J71,1462657149!J71)</f>
        <v>0</v>
      </c>
      <c r="K71">
        <f>MEDIAN(1462636596!K71,1462637287!K71,1462637990!K71,1462638709!K71,1462639401!K71,1462640104!K71,1462640823!K71,1462641514!K71,1462642234!K71,1462642952!K71,1462643671!K71,1462644390!K71,1462645092!K71,1462645811!K71,1462646514!K71,1462647233!K71,1462647952!K71,1462648643!K71,1462649363!K71,1462650065!K71,1462650767!K71,1462651469!K71,1462652171!K71,1462653580!K71,1462654300!K71,1462655019!K71,1462655738!K71,1462656457!K71,1462657149!K71)</f>
        <v>0</v>
      </c>
    </row>
    <row r="72" spans="1:11">
      <c r="A72">
        <f>MEDIAN(1462636596!A72,1462637287!A72,1462637990!A72,1462638709!A72,1462639401!A72,1462640104!A72,1462640823!A72,1462641514!A72,1462642234!A72,1462642952!A72,1462643671!A72,1462644390!A72,1462645092!A72,1462645811!A72,1462646514!A72,1462647233!A72,1462647952!A72,1462648643!A72,1462649363!A72,1462650065!A72,1462650767!A72,1462651469!A72,1462652171!A72,1462653580!A72,1462654300!A72,1462655019!A72,1462655738!A72,1462656457!A72,1462657149!A72)</f>
        <v>0</v>
      </c>
      <c r="B72">
        <f>MEDIAN(1462636596!B72,1462637287!B72,1462637990!B72,1462638709!B72,1462639401!B72,1462640104!B72,1462640823!B72,1462641514!B72,1462642234!B72,1462642952!B72,1462643671!B72,1462644390!B72,1462645092!B72,1462645811!B72,1462646514!B72,1462647233!B72,1462647952!B72,1462648643!B72,1462649363!B72,1462650065!B72,1462650767!B72,1462651469!B72,1462652171!B72,1462653580!B72,1462654300!B72,1462655019!B72,1462655738!B72,1462656457!B72,1462657149!B72)</f>
        <v>0</v>
      </c>
      <c r="C72">
        <f>MEDIAN(1462636596!C72,1462637287!C72,1462637990!C72,1462638709!C72,1462639401!C72,1462640104!C72,1462640823!C72,1462641514!C72,1462642234!C72,1462642952!C72,1462643671!C72,1462644390!C72,1462645092!C72,1462645811!C72,1462646514!C72,1462647233!C72,1462647952!C72,1462648643!C72,1462649363!C72,1462650065!C72,1462650767!C72,1462651469!C72,1462652171!C72,1462653580!C72,1462654300!C72,1462655019!C72,1462655738!C72,1462656457!C72,1462657149!C72)</f>
        <v>0</v>
      </c>
      <c r="D72">
        <f>MEDIAN(1462636596!D72,1462637287!D72,1462637990!D72,1462638709!D72,1462639401!D72,1462640104!D72,1462640823!D72,1462641514!D72,1462642234!D72,1462642952!D72,1462643671!D72,1462644390!D72,1462645092!D72,1462645811!D72,1462646514!D72,1462647233!D72,1462647952!D72,1462648643!D72,1462649363!D72,1462650065!D72,1462650767!D72,1462651469!D72,1462652171!D72,1462653580!D72,1462654300!D72,1462655019!D72,1462655738!D72,1462656457!D72,1462657149!D72)</f>
        <v>0</v>
      </c>
      <c r="E72">
        <f>MEDIAN(1462636596!E72,1462637287!E72,1462637990!E72,1462638709!E72,1462639401!E72,1462640104!E72,1462640823!E72,1462641514!E72,1462642234!E72,1462642952!E72,1462643671!E72,1462644390!E72,1462645092!E72,1462645811!E72,1462646514!E72,1462647233!E72,1462647952!E72,1462648643!E72,1462649363!E72,1462650065!E72,1462650767!E72,1462651469!E72,1462652171!E72,1462653580!E72,1462654300!E72,1462655019!E72,1462655738!E72,1462656457!E72,1462657149!E72)</f>
        <v>0</v>
      </c>
      <c r="F72">
        <f>MEDIAN(1462636596!F72,1462637287!F72,1462637990!F72,1462638709!F72,1462639401!F72,1462640104!F72,1462640823!F72,1462641514!F72,1462642234!F72,1462642952!F72,1462643671!F72,1462644390!F72,1462645092!F72,1462645811!F72,1462646514!F72,1462647233!F72,1462647952!F72,1462648643!F72,1462649363!F72,1462650065!F72,1462650767!F72,1462651469!F72,1462652171!F72,1462653580!F72,1462654300!F72,1462655019!F72,1462655738!F72,1462656457!F72,1462657149!F72)</f>
        <v>0</v>
      </c>
      <c r="G72">
        <f>MEDIAN(1462636596!G72,1462637287!G72,1462637990!G72,1462638709!G72,1462639401!G72,1462640104!G72,1462640823!G72,1462641514!G72,1462642234!G72,1462642952!G72,1462643671!G72,1462644390!G72,1462645092!G72,1462645811!G72,1462646514!G72,1462647233!G72,1462647952!G72,1462648643!G72,1462649363!G72,1462650065!G72,1462650767!G72,1462651469!G72,1462652171!G72,1462653580!G72,1462654300!G72,1462655019!G72,1462655738!G72,1462656457!G72,1462657149!G72)</f>
        <v>0</v>
      </c>
      <c r="H72">
        <f>MEDIAN(1462636596!H72,1462637287!H72,1462637990!H72,1462638709!H72,1462639401!H72,1462640104!H72,1462640823!H72,1462641514!H72,1462642234!H72,1462642952!H72,1462643671!H72,1462644390!H72,1462645092!H72,1462645811!H72,1462646514!H72,1462647233!H72,1462647952!H72,1462648643!H72,1462649363!H72,1462650065!H72,1462650767!H72,1462651469!H72,1462652171!H72,1462653580!H72,1462654300!H72,1462655019!H72,1462655738!H72,1462656457!H72,1462657149!H72)</f>
        <v>0</v>
      </c>
      <c r="I72">
        <f>MEDIAN(1462636596!I72,1462637287!I72,1462637990!I72,1462638709!I72,1462639401!I72,1462640104!I72,1462640823!I72,1462641514!I72,1462642234!I72,1462642952!I72,1462643671!I72,1462644390!I72,1462645092!I72,1462645811!I72,1462646514!I72,1462647233!I72,1462647952!I72,1462648643!I72,1462649363!I72,1462650065!I72,1462650767!I72,1462651469!I72,1462652171!I72,1462653580!I72,1462654300!I72,1462655019!I72,1462655738!I72,1462656457!I72,1462657149!I72)</f>
        <v>0</v>
      </c>
      <c r="J72">
        <f>MEDIAN(1462636596!J72,1462637287!J72,1462637990!J72,1462638709!J72,1462639401!J72,1462640104!J72,1462640823!J72,1462641514!J72,1462642234!J72,1462642952!J72,1462643671!J72,1462644390!J72,1462645092!J72,1462645811!J72,1462646514!J72,1462647233!J72,1462647952!J72,1462648643!J72,1462649363!J72,1462650065!J72,1462650767!J72,1462651469!J72,1462652171!J72,1462653580!J72,1462654300!J72,1462655019!J72,1462655738!J72,1462656457!J72,1462657149!J72)</f>
        <v>0</v>
      </c>
      <c r="K72">
        <f>MEDIAN(1462636596!K72,1462637287!K72,1462637990!K72,1462638709!K72,1462639401!K72,1462640104!K72,1462640823!K72,1462641514!K72,1462642234!K72,1462642952!K72,1462643671!K72,1462644390!K72,1462645092!K72,1462645811!K72,1462646514!K72,1462647233!K72,1462647952!K72,1462648643!K72,1462649363!K72,1462650065!K72,1462650767!K72,1462651469!K72,1462652171!K72,1462653580!K72,1462654300!K72,1462655019!K72,1462655738!K72,1462656457!K72,1462657149!K72)</f>
        <v>0</v>
      </c>
    </row>
    <row r="73" spans="1:11">
      <c r="A73">
        <f>MEDIAN(1462636596!A73,1462637287!A73,1462637990!A73,1462638709!A73,1462639401!A73,1462640104!A73,1462640823!A73,1462641514!A73,1462642234!A73,1462642952!A73,1462643671!A73,1462644390!A73,1462645092!A73,1462645811!A73,1462646514!A73,1462647233!A73,1462647952!A73,1462648643!A73,1462649363!A73,1462650065!A73,1462650767!A73,1462651469!A73,1462652171!A73,1462653580!A73,1462654300!A73,1462655019!A73,1462655738!A73,1462656457!A73,1462657149!A73)</f>
        <v>0</v>
      </c>
      <c r="B73">
        <f>MEDIAN(1462636596!B73,1462637287!B73,1462637990!B73,1462638709!B73,1462639401!B73,1462640104!B73,1462640823!B73,1462641514!B73,1462642234!B73,1462642952!B73,1462643671!B73,1462644390!B73,1462645092!B73,1462645811!B73,1462646514!B73,1462647233!B73,1462647952!B73,1462648643!B73,1462649363!B73,1462650065!B73,1462650767!B73,1462651469!B73,1462652171!B73,1462653580!B73,1462654300!B73,1462655019!B73,1462655738!B73,1462656457!B73,1462657149!B73)</f>
        <v>0</v>
      </c>
      <c r="C73">
        <f>MEDIAN(1462636596!C73,1462637287!C73,1462637990!C73,1462638709!C73,1462639401!C73,1462640104!C73,1462640823!C73,1462641514!C73,1462642234!C73,1462642952!C73,1462643671!C73,1462644390!C73,1462645092!C73,1462645811!C73,1462646514!C73,1462647233!C73,1462647952!C73,1462648643!C73,1462649363!C73,1462650065!C73,1462650767!C73,1462651469!C73,1462652171!C73,1462653580!C73,1462654300!C73,1462655019!C73,1462655738!C73,1462656457!C73,1462657149!C73)</f>
        <v>0</v>
      </c>
      <c r="D73">
        <f>MEDIAN(1462636596!D73,1462637287!D73,1462637990!D73,1462638709!D73,1462639401!D73,1462640104!D73,1462640823!D73,1462641514!D73,1462642234!D73,1462642952!D73,1462643671!D73,1462644390!D73,1462645092!D73,1462645811!D73,1462646514!D73,1462647233!D73,1462647952!D73,1462648643!D73,1462649363!D73,1462650065!D73,1462650767!D73,1462651469!D73,1462652171!D73,1462653580!D73,1462654300!D73,1462655019!D73,1462655738!D73,1462656457!D73,1462657149!D73)</f>
        <v>0</v>
      </c>
      <c r="E73">
        <f>MEDIAN(1462636596!E73,1462637287!E73,1462637990!E73,1462638709!E73,1462639401!E73,1462640104!E73,1462640823!E73,1462641514!E73,1462642234!E73,1462642952!E73,1462643671!E73,1462644390!E73,1462645092!E73,1462645811!E73,1462646514!E73,1462647233!E73,1462647952!E73,1462648643!E73,1462649363!E73,1462650065!E73,1462650767!E73,1462651469!E73,1462652171!E73,1462653580!E73,1462654300!E73,1462655019!E73,1462655738!E73,1462656457!E73,1462657149!E73)</f>
        <v>0</v>
      </c>
      <c r="F73">
        <f>MEDIAN(1462636596!F73,1462637287!F73,1462637990!F73,1462638709!F73,1462639401!F73,1462640104!F73,1462640823!F73,1462641514!F73,1462642234!F73,1462642952!F73,1462643671!F73,1462644390!F73,1462645092!F73,1462645811!F73,1462646514!F73,1462647233!F73,1462647952!F73,1462648643!F73,1462649363!F73,1462650065!F73,1462650767!F73,1462651469!F73,1462652171!F73,1462653580!F73,1462654300!F73,1462655019!F73,1462655738!F73,1462656457!F73,1462657149!F73)</f>
        <v>0</v>
      </c>
      <c r="G73">
        <f>MEDIAN(1462636596!G73,1462637287!G73,1462637990!G73,1462638709!G73,1462639401!G73,1462640104!G73,1462640823!G73,1462641514!G73,1462642234!G73,1462642952!G73,1462643671!G73,1462644390!G73,1462645092!G73,1462645811!G73,1462646514!G73,1462647233!G73,1462647952!G73,1462648643!G73,1462649363!G73,1462650065!G73,1462650767!G73,1462651469!G73,1462652171!G73,1462653580!G73,1462654300!G73,1462655019!G73,1462655738!G73,1462656457!G73,1462657149!G73)</f>
        <v>0</v>
      </c>
      <c r="H73">
        <f>MEDIAN(1462636596!H73,1462637287!H73,1462637990!H73,1462638709!H73,1462639401!H73,1462640104!H73,1462640823!H73,1462641514!H73,1462642234!H73,1462642952!H73,1462643671!H73,1462644390!H73,1462645092!H73,1462645811!H73,1462646514!H73,1462647233!H73,1462647952!H73,1462648643!H73,1462649363!H73,1462650065!H73,1462650767!H73,1462651469!H73,1462652171!H73,1462653580!H73,1462654300!H73,1462655019!H73,1462655738!H73,1462656457!H73,1462657149!H73)</f>
        <v>0</v>
      </c>
      <c r="I73">
        <f>MEDIAN(1462636596!I73,1462637287!I73,1462637990!I73,1462638709!I73,1462639401!I73,1462640104!I73,1462640823!I73,1462641514!I73,1462642234!I73,1462642952!I73,1462643671!I73,1462644390!I73,1462645092!I73,1462645811!I73,1462646514!I73,1462647233!I73,1462647952!I73,1462648643!I73,1462649363!I73,1462650065!I73,1462650767!I73,1462651469!I73,1462652171!I73,1462653580!I73,1462654300!I73,1462655019!I73,1462655738!I73,1462656457!I73,1462657149!I73)</f>
        <v>0</v>
      </c>
      <c r="J73">
        <f>MEDIAN(1462636596!J73,1462637287!J73,1462637990!J73,1462638709!J73,1462639401!J73,1462640104!J73,1462640823!J73,1462641514!J73,1462642234!J73,1462642952!J73,1462643671!J73,1462644390!J73,1462645092!J73,1462645811!J73,1462646514!J73,1462647233!J73,1462647952!J73,1462648643!J73,1462649363!J73,1462650065!J73,1462650767!J73,1462651469!J73,1462652171!J73,1462653580!J73,1462654300!J73,1462655019!J73,1462655738!J73,1462656457!J73,1462657149!J73)</f>
        <v>0</v>
      </c>
      <c r="K73">
        <f>MEDIAN(1462636596!K73,1462637287!K73,1462637990!K73,1462638709!K73,1462639401!K73,1462640104!K73,1462640823!K73,1462641514!K73,1462642234!K73,1462642952!K73,1462643671!K73,1462644390!K73,1462645092!K73,1462645811!K73,1462646514!K73,1462647233!K73,1462647952!K73,1462648643!K73,1462649363!K73,1462650065!K73,1462650767!K73,1462651469!K73,1462652171!K73,1462653580!K73,1462654300!K73,1462655019!K73,1462655738!K73,1462656457!K73,1462657149!K73)</f>
        <v>0</v>
      </c>
    </row>
    <row r="74" spans="1:11">
      <c r="A74">
        <f>MEDIAN(1462636596!A74,1462637287!A74,1462637990!A74,1462638709!A74,1462639401!A74,1462640104!A74,1462640823!A74,1462641514!A74,1462642234!A74,1462642952!A74,1462643671!A74,1462644390!A74,1462645092!A74,1462645811!A74,1462646514!A74,1462647233!A74,1462647952!A74,1462648643!A74,1462649363!A74,1462650065!A74,1462650767!A74,1462651469!A74,1462652171!A74,1462653580!A74,1462654300!A74,1462655019!A74,1462655738!A74,1462656457!A74,1462657149!A74)</f>
        <v>0</v>
      </c>
      <c r="B74">
        <f>MEDIAN(1462636596!B74,1462637287!B74,1462637990!B74,1462638709!B74,1462639401!B74,1462640104!B74,1462640823!B74,1462641514!B74,1462642234!B74,1462642952!B74,1462643671!B74,1462644390!B74,1462645092!B74,1462645811!B74,1462646514!B74,1462647233!B74,1462647952!B74,1462648643!B74,1462649363!B74,1462650065!B74,1462650767!B74,1462651469!B74,1462652171!B74,1462653580!B74,1462654300!B74,1462655019!B74,1462655738!B74,1462656457!B74,1462657149!B74)</f>
        <v>0</v>
      </c>
      <c r="C74">
        <f>MEDIAN(1462636596!C74,1462637287!C74,1462637990!C74,1462638709!C74,1462639401!C74,1462640104!C74,1462640823!C74,1462641514!C74,1462642234!C74,1462642952!C74,1462643671!C74,1462644390!C74,1462645092!C74,1462645811!C74,1462646514!C74,1462647233!C74,1462647952!C74,1462648643!C74,1462649363!C74,1462650065!C74,1462650767!C74,1462651469!C74,1462652171!C74,1462653580!C74,1462654300!C74,1462655019!C74,1462655738!C74,1462656457!C74,1462657149!C74)</f>
        <v>0</v>
      </c>
      <c r="D74">
        <f>MEDIAN(1462636596!D74,1462637287!D74,1462637990!D74,1462638709!D74,1462639401!D74,1462640104!D74,1462640823!D74,1462641514!D74,1462642234!D74,1462642952!D74,1462643671!D74,1462644390!D74,1462645092!D74,1462645811!D74,1462646514!D74,1462647233!D74,1462647952!D74,1462648643!D74,1462649363!D74,1462650065!D74,1462650767!D74,1462651469!D74,1462652171!D74,1462653580!D74,1462654300!D74,1462655019!D74,1462655738!D74,1462656457!D74,1462657149!D74)</f>
        <v>0</v>
      </c>
      <c r="E74">
        <f>MEDIAN(1462636596!E74,1462637287!E74,1462637990!E74,1462638709!E74,1462639401!E74,1462640104!E74,1462640823!E74,1462641514!E74,1462642234!E74,1462642952!E74,1462643671!E74,1462644390!E74,1462645092!E74,1462645811!E74,1462646514!E74,1462647233!E74,1462647952!E74,1462648643!E74,1462649363!E74,1462650065!E74,1462650767!E74,1462651469!E74,1462652171!E74,1462653580!E74,1462654300!E74,1462655019!E74,1462655738!E74,1462656457!E74,1462657149!E74)</f>
        <v>0</v>
      </c>
      <c r="F74">
        <f>MEDIAN(1462636596!F74,1462637287!F74,1462637990!F74,1462638709!F74,1462639401!F74,1462640104!F74,1462640823!F74,1462641514!F74,1462642234!F74,1462642952!F74,1462643671!F74,1462644390!F74,1462645092!F74,1462645811!F74,1462646514!F74,1462647233!F74,1462647952!F74,1462648643!F74,1462649363!F74,1462650065!F74,1462650767!F74,1462651469!F74,1462652171!F74,1462653580!F74,1462654300!F74,1462655019!F74,1462655738!F74,1462656457!F74,1462657149!F74)</f>
        <v>0</v>
      </c>
      <c r="G74">
        <f>MEDIAN(1462636596!G74,1462637287!G74,1462637990!G74,1462638709!G74,1462639401!G74,1462640104!G74,1462640823!G74,1462641514!G74,1462642234!G74,1462642952!G74,1462643671!G74,1462644390!G74,1462645092!G74,1462645811!G74,1462646514!G74,1462647233!G74,1462647952!G74,1462648643!G74,1462649363!G74,1462650065!G74,1462650767!G74,1462651469!G74,1462652171!G74,1462653580!G74,1462654300!G74,1462655019!G74,1462655738!G74,1462656457!G74,1462657149!G74)</f>
        <v>0</v>
      </c>
      <c r="H74">
        <f>MEDIAN(1462636596!H74,1462637287!H74,1462637990!H74,1462638709!H74,1462639401!H74,1462640104!H74,1462640823!H74,1462641514!H74,1462642234!H74,1462642952!H74,1462643671!H74,1462644390!H74,1462645092!H74,1462645811!H74,1462646514!H74,1462647233!H74,1462647952!H74,1462648643!H74,1462649363!H74,1462650065!H74,1462650767!H74,1462651469!H74,1462652171!H74,1462653580!H74,1462654300!H74,1462655019!H74,1462655738!H74,1462656457!H74,1462657149!H74)</f>
        <v>0</v>
      </c>
      <c r="I74">
        <f>MEDIAN(1462636596!I74,1462637287!I74,1462637990!I74,1462638709!I74,1462639401!I74,1462640104!I74,1462640823!I74,1462641514!I74,1462642234!I74,1462642952!I74,1462643671!I74,1462644390!I74,1462645092!I74,1462645811!I74,1462646514!I74,1462647233!I74,1462647952!I74,1462648643!I74,1462649363!I74,1462650065!I74,1462650767!I74,1462651469!I74,1462652171!I74,1462653580!I74,1462654300!I74,1462655019!I74,1462655738!I74,1462656457!I74,1462657149!I74)</f>
        <v>0</v>
      </c>
      <c r="J74">
        <f>MEDIAN(1462636596!J74,1462637287!J74,1462637990!J74,1462638709!J74,1462639401!J74,1462640104!J74,1462640823!J74,1462641514!J74,1462642234!J74,1462642952!J74,1462643671!J74,1462644390!J74,1462645092!J74,1462645811!J74,1462646514!J74,1462647233!J74,1462647952!J74,1462648643!J74,1462649363!J74,1462650065!J74,1462650767!J74,1462651469!J74,1462652171!J74,1462653580!J74,1462654300!J74,1462655019!J74,1462655738!J74,1462656457!J74,1462657149!J74)</f>
        <v>0</v>
      </c>
      <c r="K74">
        <f>MEDIAN(1462636596!K74,1462637287!K74,1462637990!K74,1462638709!K74,1462639401!K74,1462640104!K74,1462640823!K74,1462641514!K74,1462642234!K74,1462642952!K74,1462643671!K74,1462644390!K74,1462645092!K74,1462645811!K74,1462646514!K74,1462647233!K74,1462647952!K74,1462648643!K74,1462649363!K74,1462650065!K74,1462650767!K74,1462651469!K74,1462652171!K74,1462653580!K74,1462654300!K74,1462655019!K74,1462655738!K74,1462656457!K74,1462657149!K74)</f>
        <v>0</v>
      </c>
    </row>
    <row r="75" spans="1:11">
      <c r="A75">
        <f>MEDIAN(1462636596!A75,1462637287!A75,1462637990!A75,1462638709!A75,1462639401!A75,1462640104!A75,1462640823!A75,1462641514!A75,1462642234!A75,1462642952!A75,1462643671!A75,1462644390!A75,1462645092!A75,1462645811!A75,1462646514!A75,1462647233!A75,1462647952!A75,1462648643!A75,1462649363!A75,1462650065!A75,1462650767!A75,1462651469!A75,1462652171!A75,1462653580!A75,1462654300!A75,1462655019!A75,1462655738!A75,1462656457!A75,1462657149!A75)</f>
        <v>0</v>
      </c>
      <c r="B75">
        <f>MEDIAN(1462636596!B75,1462637287!B75,1462637990!B75,1462638709!B75,1462639401!B75,1462640104!B75,1462640823!B75,1462641514!B75,1462642234!B75,1462642952!B75,1462643671!B75,1462644390!B75,1462645092!B75,1462645811!B75,1462646514!B75,1462647233!B75,1462647952!B75,1462648643!B75,1462649363!B75,1462650065!B75,1462650767!B75,1462651469!B75,1462652171!B75,1462653580!B75,1462654300!B75,1462655019!B75,1462655738!B75,1462656457!B75,1462657149!B75)</f>
        <v>0</v>
      </c>
      <c r="C75">
        <f>MEDIAN(1462636596!C75,1462637287!C75,1462637990!C75,1462638709!C75,1462639401!C75,1462640104!C75,1462640823!C75,1462641514!C75,1462642234!C75,1462642952!C75,1462643671!C75,1462644390!C75,1462645092!C75,1462645811!C75,1462646514!C75,1462647233!C75,1462647952!C75,1462648643!C75,1462649363!C75,1462650065!C75,1462650767!C75,1462651469!C75,1462652171!C75,1462653580!C75,1462654300!C75,1462655019!C75,1462655738!C75,1462656457!C75,1462657149!C75)</f>
        <v>0</v>
      </c>
      <c r="D75">
        <f>MEDIAN(1462636596!D75,1462637287!D75,1462637990!D75,1462638709!D75,1462639401!D75,1462640104!D75,1462640823!D75,1462641514!D75,1462642234!D75,1462642952!D75,1462643671!D75,1462644390!D75,1462645092!D75,1462645811!D75,1462646514!D75,1462647233!D75,1462647952!D75,1462648643!D75,1462649363!D75,1462650065!D75,1462650767!D75,1462651469!D75,1462652171!D75,1462653580!D75,1462654300!D75,1462655019!D75,1462655738!D75,1462656457!D75,1462657149!D75)</f>
        <v>0</v>
      </c>
      <c r="E75">
        <f>MEDIAN(1462636596!E75,1462637287!E75,1462637990!E75,1462638709!E75,1462639401!E75,1462640104!E75,1462640823!E75,1462641514!E75,1462642234!E75,1462642952!E75,1462643671!E75,1462644390!E75,1462645092!E75,1462645811!E75,1462646514!E75,1462647233!E75,1462647952!E75,1462648643!E75,1462649363!E75,1462650065!E75,1462650767!E75,1462651469!E75,1462652171!E75,1462653580!E75,1462654300!E75,1462655019!E75,1462655738!E75,1462656457!E75,1462657149!E75)</f>
        <v>0</v>
      </c>
      <c r="F75">
        <f>MEDIAN(1462636596!F75,1462637287!F75,1462637990!F75,1462638709!F75,1462639401!F75,1462640104!F75,1462640823!F75,1462641514!F75,1462642234!F75,1462642952!F75,1462643671!F75,1462644390!F75,1462645092!F75,1462645811!F75,1462646514!F75,1462647233!F75,1462647952!F75,1462648643!F75,1462649363!F75,1462650065!F75,1462650767!F75,1462651469!F75,1462652171!F75,1462653580!F75,1462654300!F75,1462655019!F75,1462655738!F75,1462656457!F75,1462657149!F75)</f>
        <v>0</v>
      </c>
      <c r="G75">
        <f>MEDIAN(1462636596!G75,1462637287!G75,1462637990!G75,1462638709!G75,1462639401!G75,1462640104!G75,1462640823!G75,1462641514!G75,1462642234!G75,1462642952!G75,1462643671!G75,1462644390!G75,1462645092!G75,1462645811!G75,1462646514!G75,1462647233!G75,1462647952!G75,1462648643!G75,1462649363!G75,1462650065!G75,1462650767!G75,1462651469!G75,1462652171!G75,1462653580!G75,1462654300!G75,1462655019!G75,1462655738!G75,1462656457!G75,1462657149!G75)</f>
        <v>0</v>
      </c>
      <c r="H75">
        <f>MEDIAN(1462636596!H75,1462637287!H75,1462637990!H75,1462638709!H75,1462639401!H75,1462640104!H75,1462640823!H75,1462641514!H75,1462642234!H75,1462642952!H75,1462643671!H75,1462644390!H75,1462645092!H75,1462645811!H75,1462646514!H75,1462647233!H75,1462647952!H75,1462648643!H75,1462649363!H75,1462650065!H75,1462650767!H75,1462651469!H75,1462652171!H75,1462653580!H75,1462654300!H75,1462655019!H75,1462655738!H75,1462656457!H75,1462657149!H75)</f>
        <v>0</v>
      </c>
      <c r="I75">
        <f>MEDIAN(1462636596!I75,1462637287!I75,1462637990!I75,1462638709!I75,1462639401!I75,1462640104!I75,1462640823!I75,1462641514!I75,1462642234!I75,1462642952!I75,1462643671!I75,1462644390!I75,1462645092!I75,1462645811!I75,1462646514!I75,1462647233!I75,1462647952!I75,1462648643!I75,1462649363!I75,1462650065!I75,1462650767!I75,1462651469!I75,1462652171!I75,1462653580!I75,1462654300!I75,1462655019!I75,1462655738!I75,1462656457!I75,1462657149!I75)</f>
        <v>0</v>
      </c>
      <c r="J75">
        <f>MEDIAN(1462636596!J75,1462637287!J75,1462637990!J75,1462638709!J75,1462639401!J75,1462640104!J75,1462640823!J75,1462641514!J75,1462642234!J75,1462642952!J75,1462643671!J75,1462644390!J75,1462645092!J75,1462645811!J75,1462646514!J75,1462647233!J75,1462647952!J75,1462648643!J75,1462649363!J75,1462650065!J75,1462650767!J75,1462651469!J75,1462652171!J75,1462653580!J75,1462654300!J75,1462655019!J75,1462655738!J75,1462656457!J75,1462657149!J75)</f>
        <v>0</v>
      </c>
      <c r="K75">
        <f>MEDIAN(1462636596!K75,1462637287!K75,1462637990!K75,1462638709!K75,1462639401!K75,1462640104!K75,1462640823!K75,1462641514!K75,1462642234!K75,1462642952!K75,1462643671!K75,1462644390!K75,1462645092!K75,1462645811!K75,1462646514!K75,1462647233!K75,1462647952!K75,1462648643!K75,1462649363!K75,1462650065!K75,1462650767!K75,1462651469!K75,1462652171!K75,1462653580!K75,1462654300!K75,1462655019!K75,1462655738!K75,1462656457!K75,1462657149!K75)</f>
        <v>0</v>
      </c>
    </row>
    <row r="76" spans="1:11">
      <c r="A76">
        <f>MEDIAN(1462636596!A76,1462637287!A76,1462637990!A76,1462638709!A76,1462639401!A76,1462640104!A76,1462640823!A76,1462641514!A76,1462642234!A76,1462642952!A76,1462643671!A76,1462644390!A76,1462645092!A76,1462645811!A76,1462646514!A76,1462647233!A76,1462647952!A76,1462648643!A76,1462649363!A76,1462650065!A76,1462650767!A76,1462651469!A76,1462652171!A76,1462653580!A76,1462654300!A76,1462655019!A76,1462655738!A76,1462656457!A76,1462657149!A76)</f>
        <v>0</v>
      </c>
      <c r="B76">
        <f>MEDIAN(1462636596!B76,1462637287!B76,1462637990!B76,1462638709!B76,1462639401!B76,1462640104!B76,1462640823!B76,1462641514!B76,1462642234!B76,1462642952!B76,1462643671!B76,1462644390!B76,1462645092!B76,1462645811!B76,1462646514!B76,1462647233!B76,1462647952!B76,1462648643!B76,1462649363!B76,1462650065!B76,1462650767!B76,1462651469!B76,1462652171!B76,1462653580!B76,1462654300!B76,1462655019!B76,1462655738!B76,1462656457!B76,1462657149!B76)</f>
        <v>0</v>
      </c>
      <c r="C76">
        <f>MEDIAN(1462636596!C76,1462637287!C76,1462637990!C76,1462638709!C76,1462639401!C76,1462640104!C76,1462640823!C76,1462641514!C76,1462642234!C76,1462642952!C76,1462643671!C76,1462644390!C76,1462645092!C76,1462645811!C76,1462646514!C76,1462647233!C76,1462647952!C76,1462648643!C76,1462649363!C76,1462650065!C76,1462650767!C76,1462651469!C76,1462652171!C76,1462653580!C76,1462654300!C76,1462655019!C76,1462655738!C76,1462656457!C76,1462657149!C76)</f>
        <v>0</v>
      </c>
      <c r="D76">
        <f>MEDIAN(1462636596!D76,1462637287!D76,1462637990!D76,1462638709!D76,1462639401!D76,1462640104!D76,1462640823!D76,1462641514!D76,1462642234!D76,1462642952!D76,1462643671!D76,1462644390!D76,1462645092!D76,1462645811!D76,1462646514!D76,1462647233!D76,1462647952!D76,1462648643!D76,1462649363!D76,1462650065!D76,1462650767!D76,1462651469!D76,1462652171!D76,1462653580!D76,1462654300!D76,1462655019!D76,1462655738!D76,1462656457!D76,1462657149!D76)</f>
        <v>0</v>
      </c>
      <c r="E76">
        <f>MEDIAN(1462636596!E76,1462637287!E76,1462637990!E76,1462638709!E76,1462639401!E76,1462640104!E76,1462640823!E76,1462641514!E76,1462642234!E76,1462642952!E76,1462643671!E76,1462644390!E76,1462645092!E76,1462645811!E76,1462646514!E76,1462647233!E76,1462647952!E76,1462648643!E76,1462649363!E76,1462650065!E76,1462650767!E76,1462651469!E76,1462652171!E76,1462653580!E76,1462654300!E76,1462655019!E76,1462655738!E76,1462656457!E76,1462657149!E76)</f>
        <v>0</v>
      </c>
      <c r="F76">
        <f>MEDIAN(1462636596!F76,1462637287!F76,1462637990!F76,1462638709!F76,1462639401!F76,1462640104!F76,1462640823!F76,1462641514!F76,1462642234!F76,1462642952!F76,1462643671!F76,1462644390!F76,1462645092!F76,1462645811!F76,1462646514!F76,1462647233!F76,1462647952!F76,1462648643!F76,1462649363!F76,1462650065!F76,1462650767!F76,1462651469!F76,1462652171!F76,1462653580!F76,1462654300!F76,1462655019!F76,1462655738!F76,1462656457!F76,1462657149!F76)</f>
        <v>0</v>
      </c>
      <c r="G76">
        <f>MEDIAN(1462636596!G76,1462637287!G76,1462637990!G76,1462638709!G76,1462639401!G76,1462640104!G76,1462640823!G76,1462641514!G76,1462642234!G76,1462642952!G76,1462643671!G76,1462644390!G76,1462645092!G76,1462645811!G76,1462646514!G76,1462647233!G76,1462647952!G76,1462648643!G76,1462649363!G76,1462650065!G76,1462650767!G76,1462651469!G76,1462652171!G76,1462653580!G76,1462654300!G76,1462655019!G76,1462655738!G76,1462656457!G76,1462657149!G76)</f>
        <v>0</v>
      </c>
      <c r="H76">
        <f>MEDIAN(1462636596!H76,1462637287!H76,1462637990!H76,1462638709!H76,1462639401!H76,1462640104!H76,1462640823!H76,1462641514!H76,1462642234!H76,1462642952!H76,1462643671!H76,1462644390!H76,1462645092!H76,1462645811!H76,1462646514!H76,1462647233!H76,1462647952!H76,1462648643!H76,1462649363!H76,1462650065!H76,1462650767!H76,1462651469!H76,1462652171!H76,1462653580!H76,1462654300!H76,1462655019!H76,1462655738!H76,1462656457!H76,1462657149!H76)</f>
        <v>0</v>
      </c>
      <c r="I76">
        <f>MEDIAN(1462636596!I76,1462637287!I76,1462637990!I76,1462638709!I76,1462639401!I76,1462640104!I76,1462640823!I76,1462641514!I76,1462642234!I76,1462642952!I76,1462643671!I76,1462644390!I76,1462645092!I76,1462645811!I76,1462646514!I76,1462647233!I76,1462647952!I76,1462648643!I76,1462649363!I76,1462650065!I76,1462650767!I76,1462651469!I76,1462652171!I76,1462653580!I76,1462654300!I76,1462655019!I76,1462655738!I76,1462656457!I76,1462657149!I76)</f>
        <v>0</v>
      </c>
      <c r="J76">
        <f>MEDIAN(1462636596!J76,1462637287!J76,1462637990!J76,1462638709!J76,1462639401!J76,1462640104!J76,1462640823!J76,1462641514!J76,1462642234!J76,1462642952!J76,1462643671!J76,1462644390!J76,1462645092!J76,1462645811!J76,1462646514!J76,1462647233!J76,1462647952!J76,1462648643!J76,1462649363!J76,1462650065!J76,1462650767!J76,1462651469!J76,1462652171!J76,1462653580!J76,1462654300!J76,1462655019!J76,1462655738!J76,1462656457!J76,1462657149!J76)</f>
        <v>0</v>
      </c>
      <c r="K76">
        <f>MEDIAN(1462636596!K76,1462637287!K76,1462637990!K76,1462638709!K76,1462639401!K76,1462640104!K76,1462640823!K76,1462641514!K76,1462642234!K76,1462642952!K76,1462643671!K76,1462644390!K76,1462645092!K76,1462645811!K76,1462646514!K76,1462647233!K76,1462647952!K76,1462648643!K76,1462649363!K76,1462650065!K76,1462650767!K76,1462651469!K76,1462652171!K76,1462653580!K76,1462654300!K76,1462655019!K76,1462655738!K76,1462656457!K76,1462657149!K76)</f>
        <v>0</v>
      </c>
    </row>
    <row r="77" spans="1:11">
      <c r="A77">
        <f>MEDIAN(1462636596!A77,1462637287!A77,1462637990!A77,1462638709!A77,1462639401!A77,1462640104!A77,1462640823!A77,1462641514!A77,1462642234!A77,1462642952!A77,1462643671!A77,1462644390!A77,1462645092!A77,1462645811!A77,1462646514!A77,1462647233!A77,1462647952!A77,1462648643!A77,1462649363!A77,1462650065!A77,1462650767!A77,1462651469!A77,1462652171!A77,1462653580!A77,1462654300!A77,1462655019!A77,1462655738!A77,1462656457!A77,1462657149!A77)</f>
        <v>0</v>
      </c>
      <c r="B77">
        <f>MEDIAN(1462636596!B77,1462637287!B77,1462637990!B77,1462638709!B77,1462639401!B77,1462640104!B77,1462640823!B77,1462641514!B77,1462642234!B77,1462642952!B77,1462643671!B77,1462644390!B77,1462645092!B77,1462645811!B77,1462646514!B77,1462647233!B77,1462647952!B77,1462648643!B77,1462649363!B77,1462650065!B77,1462650767!B77,1462651469!B77,1462652171!B77,1462653580!B77,1462654300!B77,1462655019!B77,1462655738!B77,1462656457!B77,1462657149!B77)</f>
        <v>0</v>
      </c>
      <c r="C77">
        <f>MEDIAN(1462636596!C77,1462637287!C77,1462637990!C77,1462638709!C77,1462639401!C77,1462640104!C77,1462640823!C77,1462641514!C77,1462642234!C77,1462642952!C77,1462643671!C77,1462644390!C77,1462645092!C77,1462645811!C77,1462646514!C77,1462647233!C77,1462647952!C77,1462648643!C77,1462649363!C77,1462650065!C77,1462650767!C77,1462651469!C77,1462652171!C77,1462653580!C77,1462654300!C77,1462655019!C77,1462655738!C77,1462656457!C77,1462657149!C77)</f>
        <v>0</v>
      </c>
      <c r="D77">
        <f>MEDIAN(1462636596!D77,1462637287!D77,1462637990!D77,1462638709!D77,1462639401!D77,1462640104!D77,1462640823!D77,1462641514!D77,1462642234!D77,1462642952!D77,1462643671!D77,1462644390!D77,1462645092!D77,1462645811!D77,1462646514!D77,1462647233!D77,1462647952!D77,1462648643!D77,1462649363!D77,1462650065!D77,1462650767!D77,1462651469!D77,1462652171!D77,1462653580!D77,1462654300!D77,1462655019!D77,1462655738!D77,1462656457!D77,1462657149!D77)</f>
        <v>0</v>
      </c>
      <c r="E77">
        <f>MEDIAN(1462636596!E77,1462637287!E77,1462637990!E77,1462638709!E77,1462639401!E77,1462640104!E77,1462640823!E77,1462641514!E77,1462642234!E77,1462642952!E77,1462643671!E77,1462644390!E77,1462645092!E77,1462645811!E77,1462646514!E77,1462647233!E77,1462647952!E77,1462648643!E77,1462649363!E77,1462650065!E77,1462650767!E77,1462651469!E77,1462652171!E77,1462653580!E77,1462654300!E77,1462655019!E77,1462655738!E77,1462656457!E77,1462657149!E77)</f>
        <v>0</v>
      </c>
      <c r="F77">
        <f>MEDIAN(1462636596!F77,1462637287!F77,1462637990!F77,1462638709!F77,1462639401!F77,1462640104!F77,1462640823!F77,1462641514!F77,1462642234!F77,1462642952!F77,1462643671!F77,1462644390!F77,1462645092!F77,1462645811!F77,1462646514!F77,1462647233!F77,1462647952!F77,1462648643!F77,1462649363!F77,1462650065!F77,1462650767!F77,1462651469!F77,1462652171!F77,1462653580!F77,1462654300!F77,1462655019!F77,1462655738!F77,1462656457!F77,1462657149!F77)</f>
        <v>0</v>
      </c>
      <c r="G77">
        <f>MEDIAN(1462636596!G77,1462637287!G77,1462637990!G77,1462638709!G77,1462639401!G77,1462640104!G77,1462640823!G77,1462641514!G77,1462642234!G77,1462642952!G77,1462643671!G77,1462644390!G77,1462645092!G77,1462645811!G77,1462646514!G77,1462647233!G77,1462647952!G77,1462648643!G77,1462649363!G77,1462650065!G77,1462650767!G77,1462651469!G77,1462652171!G77,1462653580!G77,1462654300!G77,1462655019!G77,1462655738!G77,1462656457!G77,1462657149!G77)</f>
        <v>0</v>
      </c>
      <c r="H77">
        <f>MEDIAN(1462636596!H77,1462637287!H77,1462637990!H77,1462638709!H77,1462639401!H77,1462640104!H77,1462640823!H77,1462641514!H77,1462642234!H77,1462642952!H77,1462643671!H77,1462644390!H77,1462645092!H77,1462645811!H77,1462646514!H77,1462647233!H77,1462647952!H77,1462648643!H77,1462649363!H77,1462650065!H77,1462650767!H77,1462651469!H77,1462652171!H77,1462653580!H77,1462654300!H77,1462655019!H77,1462655738!H77,1462656457!H77,1462657149!H77)</f>
        <v>0</v>
      </c>
      <c r="I77">
        <f>MEDIAN(1462636596!I77,1462637287!I77,1462637990!I77,1462638709!I77,1462639401!I77,1462640104!I77,1462640823!I77,1462641514!I77,1462642234!I77,1462642952!I77,1462643671!I77,1462644390!I77,1462645092!I77,1462645811!I77,1462646514!I77,1462647233!I77,1462647952!I77,1462648643!I77,1462649363!I77,1462650065!I77,1462650767!I77,1462651469!I77,1462652171!I77,1462653580!I77,1462654300!I77,1462655019!I77,1462655738!I77,1462656457!I77,1462657149!I77)</f>
        <v>0</v>
      </c>
      <c r="J77">
        <f>MEDIAN(1462636596!J77,1462637287!J77,1462637990!J77,1462638709!J77,1462639401!J77,1462640104!J77,1462640823!J77,1462641514!J77,1462642234!J77,1462642952!J77,1462643671!J77,1462644390!J77,1462645092!J77,1462645811!J77,1462646514!J77,1462647233!J77,1462647952!J77,1462648643!J77,1462649363!J77,1462650065!J77,1462650767!J77,1462651469!J77,1462652171!J77,1462653580!J77,1462654300!J77,1462655019!J77,1462655738!J77,1462656457!J77,1462657149!J77)</f>
        <v>0</v>
      </c>
      <c r="K77">
        <f>MEDIAN(1462636596!K77,1462637287!K77,1462637990!K77,1462638709!K77,1462639401!K77,1462640104!K77,1462640823!K77,1462641514!K77,1462642234!K77,1462642952!K77,1462643671!K77,1462644390!K77,1462645092!K77,1462645811!K77,1462646514!K77,1462647233!K77,1462647952!K77,1462648643!K77,1462649363!K77,1462650065!K77,1462650767!K77,1462651469!K77,1462652171!K77,1462653580!K77,1462654300!K77,1462655019!K77,1462655738!K77,1462656457!K77,1462657149!K77)</f>
        <v>0</v>
      </c>
    </row>
    <row r="78" spans="1:11">
      <c r="A78">
        <f>MEDIAN(1462636596!A78,1462637287!A78,1462637990!A78,1462638709!A78,1462639401!A78,1462640104!A78,1462640823!A78,1462641514!A78,1462642234!A78,1462642952!A78,1462643671!A78,1462644390!A78,1462645092!A78,1462645811!A78,1462646514!A78,1462647233!A78,1462647952!A78,1462648643!A78,1462649363!A78,1462650065!A78,1462650767!A78,1462651469!A78,1462652171!A78,1462653580!A78,1462654300!A78,1462655019!A78,1462655738!A78,1462656457!A78,1462657149!A78)</f>
        <v>0</v>
      </c>
      <c r="B78">
        <f>MEDIAN(1462636596!B78,1462637287!B78,1462637990!B78,1462638709!B78,1462639401!B78,1462640104!B78,1462640823!B78,1462641514!B78,1462642234!B78,1462642952!B78,1462643671!B78,1462644390!B78,1462645092!B78,1462645811!B78,1462646514!B78,1462647233!B78,1462647952!B78,1462648643!B78,1462649363!B78,1462650065!B78,1462650767!B78,1462651469!B78,1462652171!B78,1462653580!B78,1462654300!B78,1462655019!B78,1462655738!B78,1462656457!B78,1462657149!B78)</f>
        <v>0</v>
      </c>
      <c r="C78">
        <f>MEDIAN(1462636596!C78,1462637287!C78,1462637990!C78,1462638709!C78,1462639401!C78,1462640104!C78,1462640823!C78,1462641514!C78,1462642234!C78,1462642952!C78,1462643671!C78,1462644390!C78,1462645092!C78,1462645811!C78,1462646514!C78,1462647233!C78,1462647952!C78,1462648643!C78,1462649363!C78,1462650065!C78,1462650767!C78,1462651469!C78,1462652171!C78,1462653580!C78,1462654300!C78,1462655019!C78,1462655738!C78,1462656457!C78,1462657149!C78)</f>
        <v>0</v>
      </c>
      <c r="D78">
        <f>MEDIAN(1462636596!D78,1462637287!D78,1462637990!D78,1462638709!D78,1462639401!D78,1462640104!D78,1462640823!D78,1462641514!D78,1462642234!D78,1462642952!D78,1462643671!D78,1462644390!D78,1462645092!D78,1462645811!D78,1462646514!D78,1462647233!D78,1462647952!D78,1462648643!D78,1462649363!D78,1462650065!D78,1462650767!D78,1462651469!D78,1462652171!D78,1462653580!D78,1462654300!D78,1462655019!D78,1462655738!D78,1462656457!D78,1462657149!D78)</f>
        <v>0</v>
      </c>
      <c r="E78">
        <f>MEDIAN(1462636596!E78,1462637287!E78,1462637990!E78,1462638709!E78,1462639401!E78,1462640104!E78,1462640823!E78,1462641514!E78,1462642234!E78,1462642952!E78,1462643671!E78,1462644390!E78,1462645092!E78,1462645811!E78,1462646514!E78,1462647233!E78,1462647952!E78,1462648643!E78,1462649363!E78,1462650065!E78,1462650767!E78,1462651469!E78,1462652171!E78,1462653580!E78,1462654300!E78,1462655019!E78,1462655738!E78,1462656457!E78,1462657149!E78)</f>
        <v>0</v>
      </c>
      <c r="F78">
        <f>MEDIAN(1462636596!F78,1462637287!F78,1462637990!F78,1462638709!F78,1462639401!F78,1462640104!F78,1462640823!F78,1462641514!F78,1462642234!F78,1462642952!F78,1462643671!F78,1462644390!F78,1462645092!F78,1462645811!F78,1462646514!F78,1462647233!F78,1462647952!F78,1462648643!F78,1462649363!F78,1462650065!F78,1462650767!F78,1462651469!F78,1462652171!F78,1462653580!F78,1462654300!F78,1462655019!F78,1462655738!F78,1462656457!F78,1462657149!F78)</f>
        <v>0</v>
      </c>
      <c r="G78">
        <f>MEDIAN(1462636596!G78,1462637287!G78,1462637990!G78,1462638709!G78,1462639401!G78,1462640104!G78,1462640823!G78,1462641514!G78,1462642234!G78,1462642952!G78,1462643671!G78,1462644390!G78,1462645092!G78,1462645811!G78,1462646514!G78,1462647233!G78,1462647952!G78,1462648643!G78,1462649363!G78,1462650065!G78,1462650767!G78,1462651469!G78,1462652171!G78,1462653580!G78,1462654300!G78,1462655019!G78,1462655738!G78,1462656457!G78,1462657149!G78)</f>
        <v>0</v>
      </c>
      <c r="H78">
        <f>MEDIAN(1462636596!H78,1462637287!H78,1462637990!H78,1462638709!H78,1462639401!H78,1462640104!H78,1462640823!H78,1462641514!H78,1462642234!H78,1462642952!H78,1462643671!H78,1462644390!H78,1462645092!H78,1462645811!H78,1462646514!H78,1462647233!H78,1462647952!H78,1462648643!H78,1462649363!H78,1462650065!H78,1462650767!H78,1462651469!H78,1462652171!H78,1462653580!H78,1462654300!H78,1462655019!H78,1462655738!H78,1462656457!H78,1462657149!H78)</f>
        <v>0</v>
      </c>
      <c r="I78">
        <f>MEDIAN(1462636596!I78,1462637287!I78,1462637990!I78,1462638709!I78,1462639401!I78,1462640104!I78,1462640823!I78,1462641514!I78,1462642234!I78,1462642952!I78,1462643671!I78,1462644390!I78,1462645092!I78,1462645811!I78,1462646514!I78,1462647233!I78,1462647952!I78,1462648643!I78,1462649363!I78,1462650065!I78,1462650767!I78,1462651469!I78,1462652171!I78,1462653580!I78,1462654300!I78,1462655019!I78,1462655738!I78,1462656457!I78,1462657149!I78)</f>
        <v>0</v>
      </c>
      <c r="J78">
        <f>MEDIAN(1462636596!J78,1462637287!J78,1462637990!J78,1462638709!J78,1462639401!J78,1462640104!J78,1462640823!J78,1462641514!J78,1462642234!J78,1462642952!J78,1462643671!J78,1462644390!J78,1462645092!J78,1462645811!J78,1462646514!J78,1462647233!J78,1462647952!J78,1462648643!J78,1462649363!J78,1462650065!J78,1462650767!J78,1462651469!J78,1462652171!J78,1462653580!J78,1462654300!J78,1462655019!J78,1462655738!J78,1462656457!J78,1462657149!J78)</f>
        <v>0</v>
      </c>
      <c r="K78">
        <f>MEDIAN(1462636596!K78,1462637287!K78,1462637990!K78,1462638709!K78,1462639401!K78,1462640104!K78,1462640823!K78,1462641514!K78,1462642234!K78,1462642952!K78,1462643671!K78,1462644390!K78,1462645092!K78,1462645811!K78,1462646514!K78,1462647233!K78,1462647952!K78,1462648643!K78,1462649363!K78,1462650065!K78,1462650767!K78,1462651469!K78,1462652171!K78,1462653580!K78,1462654300!K78,1462655019!K78,1462655738!K78,1462656457!K78,1462657149!K78)</f>
        <v>0</v>
      </c>
    </row>
    <row r="79" spans="1:11">
      <c r="A79">
        <f>MEDIAN(1462636596!A79,1462637287!A79,1462637990!A79,1462638709!A79,1462639401!A79,1462640104!A79,1462640823!A79,1462641514!A79,1462642234!A79,1462642952!A79,1462643671!A79,1462644390!A79,1462645092!A79,1462645811!A79,1462646514!A79,1462647233!A79,1462647952!A79,1462648643!A79,1462649363!A79,1462650065!A79,1462650767!A79,1462651469!A79,1462652171!A79,1462653580!A79,1462654300!A79,1462655019!A79,1462655738!A79,1462656457!A79,1462657149!A79)</f>
        <v>0</v>
      </c>
      <c r="B79">
        <f>MEDIAN(1462636596!B79,1462637287!B79,1462637990!B79,1462638709!B79,1462639401!B79,1462640104!B79,1462640823!B79,1462641514!B79,1462642234!B79,1462642952!B79,1462643671!B79,1462644390!B79,1462645092!B79,1462645811!B79,1462646514!B79,1462647233!B79,1462647952!B79,1462648643!B79,1462649363!B79,1462650065!B79,1462650767!B79,1462651469!B79,1462652171!B79,1462653580!B79,1462654300!B79,1462655019!B79,1462655738!B79,1462656457!B79,1462657149!B79)</f>
        <v>0</v>
      </c>
      <c r="C79">
        <f>MEDIAN(1462636596!C79,1462637287!C79,1462637990!C79,1462638709!C79,1462639401!C79,1462640104!C79,1462640823!C79,1462641514!C79,1462642234!C79,1462642952!C79,1462643671!C79,1462644390!C79,1462645092!C79,1462645811!C79,1462646514!C79,1462647233!C79,1462647952!C79,1462648643!C79,1462649363!C79,1462650065!C79,1462650767!C79,1462651469!C79,1462652171!C79,1462653580!C79,1462654300!C79,1462655019!C79,1462655738!C79,1462656457!C79,1462657149!C79)</f>
        <v>0</v>
      </c>
      <c r="D79">
        <f>MEDIAN(1462636596!D79,1462637287!D79,1462637990!D79,1462638709!D79,1462639401!D79,1462640104!D79,1462640823!D79,1462641514!D79,1462642234!D79,1462642952!D79,1462643671!D79,1462644390!D79,1462645092!D79,1462645811!D79,1462646514!D79,1462647233!D79,1462647952!D79,1462648643!D79,1462649363!D79,1462650065!D79,1462650767!D79,1462651469!D79,1462652171!D79,1462653580!D79,1462654300!D79,1462655019!D79,1462655738!D79,1462656457!D79,1462657149!D79)</f>
        <v>0</v>
      </c>
      <c r="E79">
        <f>MEDIAN(1462636596!E79,1462637287!E79,1462637990!E79,1462638709!E79,1462639401!E79,1462640104!E79,1462640823!E79,1462641514!E79,1462642234!E79,1462642952!E79,1462643671!E79,1462644390!E79,1462645092!E79,1462645811!E79,1462646514!E79,1462647233!E79,1462647952!E79,1462648643!E79,1462649363!E79,1462650065!E79,1462650767!E79,1462651469!E79,1462652171!E79,1462653580!E79,1462654300!E79,1462655019!E79,1462655738!E79,1462656457!E79,1462657149!E79)</f>
        <v>0</v>
      </c>
      <c r="F79">
        <f>MEDIAN(1462636596!F79,1462637287!F79,1462637990!F79,1462638709!F79,1462639401!F79,1462640104!F79,1462640823!F79,1462641514!F79,1462642234!F79,1462642952!F79,1462643671!F79,1462644390!F79,1462645092!F79,1462645811!F79,1462646514!F79,1462647233!F79,1462647952!F79,1462648643!F79,1462649363!F79,1462650065!F79,1462650767!F79,1462651469!F79,1462652171!F79,1462653580!F79,1462654300!F79,1462655019!F79,1462655738!F79,1462656457!F79,1462657149!F79)</f>
        <v>0</v>
      </c>
      <c r="G79">
        <f>MEDIAN(1462636596!G79,1462637287!G79,1462637990!G79,1462638709!G79,1462639401!G79,1462640104!G79,1462640823!G79,1462641514!G79,1462642234!G79,1462642952!G79,1462643671!G79,1462644390!G79,1462645092!G79,1462645811!G79,1462646514!G79,1462647233!G79,1462647952!G79,1462648643!G79,1462649363!G79,1462650065!G79,1462650767!G79,1462651469!G79,1462652171!G79,1462653580!G79,1462654300!G79,1462655019!G79,1462655738!G79,1462656457!G79,1462657149!G79)</f>
        <v>0</v>
      </c>
      <c r="H79">
        <f>MEDIAN(1462636596!H79,1462637287!H79,1462637990!H79,1462638709!H79,1462639401!H79,1462640104!H79,1462640823!H79,1462641514!H79,1462642234!H79,1462642952!H79,1462643671!H79,1462644390!H79,1462645092!H79,1462645811!H79,1462646514!H79,1462647233!H79,1462647952!H79,1462648643!H79,1462649363!H79,1462650065!H79,1462650767!H79,1462651469!H79,1462652171!H79,1462653580!H79,1462654300!H79,1462655019!H79,1462655738!H79,1462656457!H79,1462657149!H79)</f>
        <v>0</v>
      </c>
      <c r="I79">
        <f>MEDIAN(1462636596!I79,1462637287!I79,1462637990!I79,1462638709!I79,1462639401!I79,1462640104!I79,1462640823!I79,1462641514!I79,1462642234!I79,1462642952!I79,1462643671!I79,1462644390!I79,1462645092!I79,1462645811!I79,1462646514!I79,1462647233!I79,1462647952!I79,1462648643!I79,1462649363!I79,1462650065!I79,1462650767!I79,1462651469!I79,1462652171!I79,1462653580!I79,1462654300!I79,1462655019!I79,1462655738!I79,1462656457!I79,1462657149!I79)</f>
        <v>0</v>
      </c>
      <c r="J79">
        <f>MEDIAN(1462636596!J79,1462637287!J79,1462637990!J79,1462638709!J79,1462639401!J79,1462640104!J79,1462640823!J79,1462641514!J79,1462642234!J79,1462642952!J79,1462643671!J79,1462644390!J79,1462645092!J79,1462645811!J79,1462646514!J79,1462647233!J79,1462647952!J79,1462648643!J79,1462649363!J79,1462650065!J79,1462650767!J79,1462651469!J79,1462652171!J79,1462653580!J79,1462654300!J79,1462655019!J79,1462655738!J79,1462656457!J79,1462657149!J79)</f>
        <v>0</v>
      </c>
      <c r="K79">
        <f>MEDIAN(1462636596!K79,1462637287!K79,1462637990!K79,1462638709!K79,1462639401!K79,1462640104!K79,1462640823!K79,1462641514!K79,1462642234!K79,1462642952!K79,1462643671!K79,1462644390!K79,1462645092!K79,1462645811!K79,1462646514!K79,1462647233!K79,1462647952!K79,1462648643!K79,1462649363!K79,1462650065!K79,1462650767!K79,1462651469!K79,1462652171!K79,1462653580!K79,1462654300!K79,1462655019!K79,1462655738!K79,1462656457!K79,1462657149!K79)</f>
        <v>0</v>
      </c>
    </row>
    <row r="80" spans="1:11">
      <c r="A80">
        <f>MEDIAN(1462636596!A80,1462637287!A80,1462637990!A80,1462638709!A80,1462639401!A80,1462640104!A80,1462640823!A80,1462641514!A80,1462642234!A80,1462642952!A80,1462643671!A80,1462644390!A80,1462645092!A80,1462645811!A80,1462646514!A80,1462647233!A80,1462647952!A80,1462648643!A80,1462649363!A80,1462650065!A80,1462650767!A80,1462651469!A80,1462652171!A80,1462653580!A80,1462654300!A80,1462655019!A80,1462655738!A80,1462656457!A80,1462657149!A80)</f>
        <v>0</v>
      </c>
      <c r="B80">
        <f>MEDIAN(1462636596!B80,1462637287!B80,1462637990!B80,1462638709!B80,1462639401!B80,1462640104!B80,1462640823!B80,1462641514!B80,1462642234!B80,1462642952!B80,1462643671!B80,1462644390!B80,1462645092!B80,1462645811!B80,1462646514!B80,1462647233!B80,1462647952!B80,1462648643!B80,1462649363!B80,1462650065!B80,1462650767!B80,1462651469!B80,1462652171!B80,1462653580!B80,1462654300!B80,1462655019!B80,1462655738!B80,1462656457!B80,1462657149!B80)</f>
        <v>0</v>
      </c>
      <c r="C80">
        <f>MEDIAN(1462636596!C80,1462637287!C80,1462637990!C80,1462638709!C80,1462639401!C80,1462640104!C80,1462640823!C80,1462641514!C80,1462642234!C80,1462642952!C80,1462643671!C80,1462644390!C80,1462645092!C80,1462645811!C80,1462646514!C80,1462647233!C80,1462647952!C80,1462648643!C80,1462649363!C80,1462650065!C80,1462650767!C80,1462651469!C80,1462652171!C80,1462653580!C80,1462654300!C80,1462655019!C80,1462655738!C80,1462656457!C80,1462657149!C80)</f>
        <v>0</v>
      </c>
      <c r="D80">
        <f>MEDIAN(1462636596!D80,1462637287!D80,1462637990!D80,1462638709!D80,1462639401!D80,1462640104!D80,1462640823!D80,1462641514!D80,1462642234!D80,1462642952!D80,1462643671!D80,1462644390!D80,1462645092!D80,1462645811!D80,1462646514!D80,1462647233!D80,1462647952!D80,1462648643!D80,1462649363!D80,1462650065!D80,1462650767!D80,1462651469!D80,1462652171!D80,1462653580!D80,1462654300!D80,1462655019!D80,1462655738!D80,1462656457!D80,1462657149!D80)</f>
        <v>0</v>
      </c>
      <c r="E80">
        <f>MEDIAN(1462636596!E80,1462637287!E80,1462637990!E80,1462638709!E80,1462639401!E80,1462640104!E80,1462640823!E80,1462641514!E80,1462642234!E80,1462642952!E80,1462643671!E80,1462644390!E80,1462645092!E80,1462645811!E80,1462646514!E80,1462647233!E80,1462647952!E80,1462648643!E80,1462649363!E80,1462650065!E80,1462650767!E80,1462651469!E80,1462652171!E80,1462653580!E80,1462654300!E80,1462655019!E80,1462655738!E80,1462656457!E80,1462657149!E80)</f>
        <v>0</v>
      </c>
      <c r="F80">
        <f>MEDIAN(1462636596!F80,1462637287!F80,1462637990!F80,1462638709!F80,1462639401!F80,1462640104!F80,1462640823!F80,1462641514!F80,1462642234!F80,1462642952!F80,1462643671!F80,1462644390!F80,1462645092!F80,1462645811!F80,1462646514!F80,1462647233!F80,1462647952!F80,1462648643!F80,1462649363!F80,1462650065!F80,1462650767!F80,1462651469!F80,1462652171!F80,1462653580!F80,1462654300!F80,1462655019!F80,1462655738!F80,1462656457!F80,1462657149!F80)</f>
        <v>0</v>
      </c>
      <c r="G80">
        <f>MEDIAN(1462636596!G80,1462637287!G80,1462637990!G80,1462638709!G80,1462639401!G80,1462640104!G80,1462640823!G80,1462641514!G80,1462642234!G80,1462642952!G80,1462643671!G80,1462644390!G80,1462645092!G80,1462645811!G80,1462646514!G80,1462647233!G80,1462647952!G80,1462648643!G80,1462649363!G80,1462650065!G80,1462650767!G80,1462651469!G80,1462652171!G80,1462653580!G80,1462654300!G80,1462655019!G80,1462655738!G80,1462656457!G80,1462657149!G80)</f>
        <v>0</v>
      </c>
      <c r="H80">
        <f>MEDIAN(1462636596!H80,1462637287!H80,1462637990!H80,1462638709!H80,1462639401!H80,1462640104!H80,1462640823!H80,1462641514!H80,1462642234!H80,1462642952!H80,1462643671!H80,1462644390!H80,1462645092!H80,1462645811!H80,1462646514!H80,1462647233!H80,1462647952!H80,1462648643!H80,1462649363!H80,1462650065!H80,1462650767!H80,1462651469!H80,1462652171!H80,1462653580!H80,1462654300!H80,1462655019!H80,1462655738!H80,1462656457!H80,1462657149!H80)</f>
        <v>0</v>
      </c>
      <c r="I80">
        <f>MEDIAN(1462636596!I80,1462637287!I80,1462637990!I80,1462638709!I80,1462639401!I80,1462640104!I80,1462640823!I80,1462641514!I80,1462642234!I80,1462642952!I80,1462643671!I80,1462644390!I80,1462645092!I80,1462645811!I80,1462646514!I80,1462647233!I80,1462647952!I80,1462648643!I80,1462649363!I80,1462650065!I80,1462650767!I80,1462651469!I80,1462652171!I80,1462653580!I80,1462654300!I80,1462655019!I80,1462655738!I80,1462656457!I80,1462657149!I80)</f>
        <v>0</v>
      </c>
      <c r="J80">
        <f>MEDIAN(1462636596!J80,1462637287!J80,1462637990!J80,1462638709!J80,1462639401!J80,1462640104!J80,1462640823!J80,1462641514!J80,1462642234!J80,1462642952!J80,1462643671!J80,1462644390!J80,1462645092!J80,1462645811!J80,1462646514!J80,1462647233!J80,1462647952!J80,1462648643!J80,1462649363!J80,1462650065!J80,1462650767!J80,1462651469!J80,1462652171!J80,1462653580!J80,1462654300!J80,1462655019!J80,1462655738!J80,1462656457!J80,1462657149!J80)</f>
        <v>0</v>
      </c>
      <c r="K80">
        <f>MEDIAN(1462636596!K80,1462637287!K80,1462637990!K80,1462638709!K80,1462639401!K80,1462640104!K80,1462640823!K80,1462641514!K80,1462642234!K80,1462642952!K80,1462643671!K80,1462644390!K80,1462645092!K80,1462645811!K80,1462646514!K80,1462647233!K80,1462647952!K80,1462648643!K80,1462649363!K80,1462650065!K80,1462650767!K80,1462651469!K80,1462652171!K80,1462653580!K80,1462654300!K80,1462655019!K80,1462655738!K80,1462656457!K80,1462657149!K80)</f>
        <v>0</v>
      </c>
    </row>
    <row r="81" spans="1:11">
      <c r="A81">
        <f>MEDIAN(1462636596!A81,1462637287!A81,1462637990!A81,1462638709!A81,1462639401!A81,1462640104!A81,1462640823!A81,1462641514!A81,1462642234!A81,1462642952!A81,1462643671!A81,1462644390!A81,1462645092!A81,1462645811!A81,1462646514!A81,1462647233!A81,1462647952!A81,1462648643!A81,1462649363!A81,1462650065!A81,1462650767!A81,1462651469!A81,1462652171!A81,1462653580!A81,1462654300!A81,1462655019!A81,1462655738!A81,1462656457!A81,1462657149!A81)</f>
        <v>0</v>
      </c>
      <c r="B81">
        <f>MEDIAN(1462636596!B81,1462637287!B81,1462637990!B81,1462638709!B81,1462639401!B81,1462640104!B81,1462640823!B81,1462641514!B81,1462642234!B81,1462642952!B81,1462643671!B81,1462644390!B81,1462645092!B81,1462645811!B81,1462646514!B81,1462647233!B81,1462647952!B81,1462648643!B81,1462649363!B81,1462650065!B81,1462650767!B81,1462651469!B81,1462652171!B81,1462653580!B81,1462654300!B81,1462655019!B81,1462655738!B81,1462656457!B81,1462657149!B81)</f>
        <v>0</v>
      </c>
      <c r="C81">
        <f>MEDIAN(1462636596!C81,1462637287!C81,1462637990!C81,1462638709!C81,1462639401!C81,1462640104!C81,1462640823!C81,1462641514!C81,1462642234!C81,1462642952!C81,1462643671!C81,1462644390!C81,1462645092!C81,1462645811!C81,1462646514!C81,1462647233!C81,1462647952!C81,1462648643!C81,1462649363!C81,1462650065!C81,1462650767!C81,1462651469!C81,1462652171!C81,1462653580!C81,1462654300!C81,1462655019!C81,1462655738!C81,1462656457!C81,1462657149!C81)</f>
        <v>0</v>
      </c>
      <c r="D81">
        <f>MEDIAN(1462636596!D81,1462637287!D81,1462637990!D81,1462638709!D81,1462639401!D81,1462640104!D81,1462640823!D81,1462641514!D81,1462642234!D81,1462642952!D81,1462643671!D81,1462644390!D81,1462645092!D81,1462645811!D81,1462646514!D81,1462647233!D81,1462647952!D81,1462648643!D81,1462649363!D81,1462650065!D81,1462650767!D81,1462651469!D81,1462652171!D81,1462653580!D81,1462654300!D81,1462655019!D81,1462655738!D81,1462656457!D81,1462657149!D81)</f>
        <v>0</v>
      </c>
      <c r="E81">
        <f>MEDIAN(1462636596!E81,1462637287!E81,1462637990!E81,1462638709!E81,1462639401!E81,1462640104!E81,1462640823!E81,1462641514!E81,1462642234!E81,1462642952!E81,1462643671!E81,1462644390!E81,1462645092!E81,1462645811!E81,1462646514!E81,1462647233!E81,1462647952!E81,1462648643!E81,1462649363!E81,1462650065!E81,1462650767!E81,1462651469!E81,1462652171!E81,1462653580!E81,1462654300!E81,1462655019!E81,1462655738!E81,1462656457!E81,1462657149!E81)</f>
        <v>0</v>
      </c>
      <c r="F81">
        <f>MEDIAN(1462636596!F81,1462637287!F81,1462637990!F81,1462638709!F81,1462639401!F81,1462640104!F81,1462640823!F81,1462641514!F81,1462642234!F81,1462642952!F81,1462643671!F81,1462644390!F81,1462645092!F81,1462645811!F81,1462646514!F81,1462647233!F81,1462647952!F81,1462648643!F81,1462649363!F81,1462650065!F81,1462650767!F81,1462651469!F81,1462652171!F81,1462653580!F81,1462654300!F81,1462655019!F81,1462655738!F81,1462656457!F81,1462657149!F81)</f>
        <v>0</v>
      </c>
      <c r="G81">
        <f>MEDIAN(1462636596!G81,1462637287!G81,1462637990!G81,1462638709!G81,1462639401!G81,1462640104!G81,1462640823!G81,1462641514!G81,1462642234!G81,1462642952!G81,1462643671!G81,1462644390!G81,1462645092!G81,1462645811!G81,1462646514!G81,1462647233!G81,1462647952!G81,1462648643!G81,1462649363!G81,1462650065!G81,1462650767!G81,1462651469!G81,1462652171!G81,1462653580!G81,1462654300!G81,1462655019!G81,1462655738!G81,1462656457!G81,1462657149!G81)</f>
        <v>0</v>
      </c>
      <c r="H81">
        <f>MEDIAN(1462636596!H81,1462637287!H81,1462637990!H81,1462638709!H81,1462639401!H81,1462640104!H81,1462640823!H81,1462641514!H81,1462642234!H81,1462642952!H81,1462643671!H81,1462644390!H81,1462645092!H81,1462645811!H81,1462646514!H81,1462647233!H81,1462647952!H81,1462648643!H81,1462649363!H81,1462650065!H81,1462650767!H81,1462651469!H81,1462652171!H81,1462653580!H81,1462654300!H81,1462655019!H81,1462655738!H81,1462656457!H81,1462657149!H81)</f>
        <v>0</v>
      </c>
      <c r="I81">
        <f>MEDIAN(1462636596!I81,1462637287!I81,1462637990!I81,1462638709!I81,1462639401!I81,1462640104!I81,1462640823!I81,1462641514!I81,1462642234!I81,1462642952!I81,1462643671!I81,1462644390!I81,1462645092!I81,1462645811!I81,1462646514!I81,1462647233!I81,1462647952!I81,1462648643!I81,1462649363!I81,1462650065!I81,1462650767!I81,1462651469!I81,1462652171!I81,1462653580!I81,1462654300!I81,1462655019!I81,1462655738!I81,1462656457!I81,1462657149!I81)</f>
        <v>0</v>
      </c>
      <c r="J81">
        <f>MEDIAN(1462636596!J81,1462637287!J81,1462637990!J81,1462638709!J81,1462639401!J81,1462640104!J81,1462640823!J81,1462641514!J81,1462642234!J81,1462642952!J81,1462643671!J81,1462644390!J81,1462645092!J81,1462645811!J81,1462646514!J81,1462647233!J81,1462647952!J81,1462648643!J81,1462649363!J81,1462650065!J81,1462650767!J81,1462651469!J81,1462652171!J81,1462653580!J81,1462654300!J81,1462655019!J81,1462655738!J81,1462656457!J81,1462657149!J81)</f>
        <v>0</v>
      </c>
      <c r="K81">
        <f>MEDIAN(1462636596!K81,1462637287!K81,1462637990!K81,1462638709!K81,1462639401!K81,1462640104!K81,1462640823!K81,1462641514!K81,1462642234!K81,1462642952!K81,1462643671!K81,1462644390!K81,1462645092!K81,1462645811!K81,1462646514!K81,1462647233!K81,1462647952!K81,1462648643!K81,1462649363!K81,1462650065!K81,1462650767!K81,1462651469!K81,1462652171!K81,1462653580!K81,1462654300!K81,1462655019!K81,1462655738!K81,1462656457!K81,1462657149!K81)</f>
        <v>0</v>
      </c>
    </row>
    <row r="82" spans="1:11">
      <c r="A82">
        <f>MEDIAN(1462636596!A82,1462637287!A82,1462637990!A82,1462638709!A82,1462639401!A82,1462640104!A82,1462640823!A82,1462641514!A82,1462642234!A82,1462642952!A82,1462643671!A82,1462644390!A82,1462645092!A82,1462645811!A82,1462646514!A82,1462647233!A82,1462647952!A82,1462648643!A82,1462649363!A82,1462650065!A82,1462650767!A82,1462651469!A82,1462652171!A82,1462653580!A82,1462654300!A82,1462655019!A82,1462655738!A82,1462656457!A82,1462657149!A82)</f>
        <v>0</v>
      </c>
      <c r="B82">
        <f>MEDIAN(1462636596!B82,1462637287!B82,1462637990!B82,1462638709!B82,1462639401!B82,1462640104!B82,1462640823!B82,1462641514!B82,1462642234!B82,1462642952!B82,1462643671!B82,1462644390!B82,1462645092!B82,1462645811!B82,1462646514!B82,1462647233!B82,1462647952!B82,1462648643!B82,1462649363!B82,1462650065!B82,1462650767!B82,1462651469!B82,1462652171!B82,1462653580!B82,1462654300!B82,1462655019!B82,1462655738!B82,1462656457!B82,1462657149!B82)</f>
        <v>0</v>
      </c>
      <c r="C82">
        <f>MEDIAN(1462636596!C82,1462637287!C82,1462637990!C82,1462638709!C82,1462639401!C82,1462640104!C82,1462640823!C82,1462641514!C82,1462642234!C82,1462642952!C82,1462643671!C82,1462644390!C82,1462645092!C82,1462645811!C82,1462646514!C82,1462647233!C82,1462647952!C82,1462648643!C82,1462649363!C82,1462650065!C82,1462650767!C82,1462651469!C82,1462652171!C82,1462653580!C82,1462654300!C82,1462655019!C82,1462655738!C82,1462656457!C82,1462657149!C82)</f>
        <v>0</v>
      </c>
      <c r="D82">
        <f>MEDIAN(1462636596!D82,1462637287!D82,1462637990!D82,1462638709!D82,1462639401!D82,1462640104!D82,1462640823!D82,1462641514!D82,1462642234!D82,1462642952!D82,1462643671!D82,1462644390!D82,1462645092!D82,1462645811!D82,1462646514!D82,1462647233!D82,1462647952!D82,1462648643!D82,1462649363!D82,1462650065!D82,1462650767!D82,1462651469!D82,1462652171!D82,1462653580!D82,1462654300!D82,1462655019!D82,1462655738!D82,1462656457!D82,1462657149!D82)</f>
        <v>0</v>
      </c>
      <c r="E82">
        <f>MEDIAN(1462636596!E82,1462637287!E82,1462637990!E82,1462638709!E82,1462639401!E82,1462640104!E82,1462640823!E82,1462641514!E82,1462642234!E82,1462642952!E82,1462643671!E82,1462644390!E82,1462645092!E82,1462645811!E82,1462646514!E82,1462647233!E82,1462647952!E82,1462648643!E82,1462649363!E82,1462650065!E82,1462650767!E82,1462651469!E82,1462652171!E82,1462653580!E82,1462654300!E82,1462655019!E82,1462655738!E82,1462656457!E82,1462657149!E82)</f>
        <v>0</v>
      </c>
      <c r="F82">
        <f>MEDIAN(1462636596!F82,1462637287!F82,1462637990!F82,1462638709!F82,1462639401!F82,1462640104!F82,1462640823!F82,1462641514!F82,1462642234!F82,1462642952!F82,1462643671!F82,1462644390!F82,1462645092!F82,1462645811!F82,1462646514!F82,1462647233!F82,1462647952!F82,1462648643!F82,1462649363!F82,1462650065!F82,1462650767!F82,1462651469!F82,1462652171!F82,1462653580!F82,1462654300!F82,1462655019!F82,1462655738!F82,1462656457!F82,1462657149!F82)</f>
        <v>0</v>
      </c>
      <c r="G82">
        <f>MEDIAN(1462636596!G82,1462637287!G82,1462637990!G82,1462638709!G82,1462639401!G82,1462640104!G82,1462640823!G82,1462641514!G82,1462642234!G82,1462642952!G82,1462643671!G82,1462644390!G82,1462645092!G82,1462645811!G82,1462646514!G82,1462647233!G82,1462647952!G82,1462648643!G82,1462649363!G82,1462650065!G82,1462650767!G82,1462651469!G82,1462652171!G82,1462653580!G82,1462654300!G82,1462655019!G82,1462655738!G82,1462656457!G82,1462657149!G82)</f>
        <v>0</v>
      </c>
      <c r="H82">
        <f>MEDIAN(1462636596!H82,1462637287!H82,1462637990!H82,1462638709!H82,1462639401!H82,1462640104!H82,1462640823!H82,1462641514!H82,1462642234!H82,1462642952!H82,1462643671!H82,1462644390!H82,1462645092!H82,1462645811!H82,1462646514!H82,1462647233!H82,1462647952!H82,1462648643!H82,1462649363!H82,1462650065!H82,1462650767!H82,1462651469!H82,1462652171!H82,1462653580!H82,1462654300!H82,1462655019!H82,1462655738!H82,1462656457!H82,1462657149!H82)</f>
        <v>0</v>
      </c>
      <c r="I82">
        <f>MEDIAN(1462636596!I82,1462637287!I82,1462637990!I82,1462638709!I82,1462639401!I82,1462640104!I82,1462640823!I82,1462641514!I82,1462642234!I82,1462642952!I82,1462643671!I82,1462644390!I82,1462645092!I82,1462645811!I82,1462646514!I82,1462647233!I82,1462647952!I82,1462648643!I82,1462649363!I82,1462650065!I82,1462650767!I82,1462651469!I82,1462652171!I82,1462653580!I82,1462654300!I82,1462655019!I82,1462655738!I82,1462656457!I82,1462657149!I82)</f>
        <v>0</v>
      </c>
      <c r="J82">
        <f>MEDIAN(1462636596!J82,1462637287!J82,1462637990!J82,1462638709!J82,1462639401!J82,1462640104!J82,1462640823!J82,1462641514!J82,1462642234!J82,1462642952!J82,1462643671!J82,1462644390!J82,1462645092!J82,1462645811!J82,1462646514!J82,1462647233!J82,1462647952!J82,1462648643!J82,1462649363!J82,1462650065!J82,1462650767!J82,1462651469!J82,1462652171!J82,1462653580!J82,1462654300!J82,1462655019!J82,1462655738!J82,1462656457!J82,1462657149!J82)</f>
        <v>0</v>
      </c>
      <c r="K82">
        <f>MEDIAN(1462636596!K82,1462637287!K82,1462637990!K82,1462638709!K82,1462639401!K82,1462640104!K82,1462640823!K82,1462641514!K82,1462642234!K82,1462642952!K82,1462643671!K82,1462644390!K82,1462645092!K82,1462645811!K82,1462646514!K82,1462647233!K82,1462647952!K82,1462648643!K82,1462649363!K82,1462650065!K82,1462650767!K82,1462651469!K82,1462652171!K82,1462653580!K82,1462654300!K82,1462655019!K82,1462655738!K82,1462656457!K82,1462657149!K82)</f>
        <v>0</v>
      </c>
    </row>
    <row r="83" spans="1:11">
      <c r="A83">
        <f>MEDIAN(1462636596!A83,1462637287!A83,1462637990!A83,1462638709!A83,1462639401!A83,1462640104!A83,1462640823!A83,1462641514!A83,1462642234!A83,1462642952!A83,1462643671!A83,1462644390!A83,1462645092!A83,1462645811!A83,1462646514!A83,1462647233!A83,1462647952!A83,1462648643!A83,1462649363!A83,1462650065!A83,1462650767!A83,1462651469!A83,1462652171!A83,1462653580!A83,1462654300!A83,1462655019!A83,1462655738!A83,1462656457!A83,1462657149!A83)</f>
        <v>0</v>
      </c>
      <c r="B83">
        <f>MEDIAN(1462636596!B83,1462637287!B83,1462637990!B83,1462638709!B83,1462639401!B83,1462640104!B83,1462640823!B83,1462641514!B83,1462642234!B83,1462642952!B83,1462643671!B83,1462644390!B83,1462645092!B83,1462645811!B83,1462646514!B83,1462647233!B83,1462647952!B83,1462648643!B83,1462649363!B83,1462650065!B83,1462650767!B83,1462651469!B83,1462652171!B83,1462653580!B83,1462654300!B83,1462655019!B83,1462655738!B83,1462656457!B83,1462657149!B83)</f>
        <v>0</v>
      </c>
      <c r="C83">
        <f>MEDIAN(1462636596!C83,1462637287!C83,1462637990!C83,1462638709!C83,1462639401!C83,1462640104!C83,1462640823!C83,1462641514!C83,1462642234!C83,1462642952!C83,1462643671!C83,1462644390!C83,1462645092!C83,1462645811!C83,1462646514!C83,1462647233!C83,1462647952!C83,1462648643!C83,1462649363!C83,1462650065!C83,1462650767!C83,1462651469!C83,1462652171!C83,1462653580!C83,1462654300!C83,1462655019!C83,1462655738!C83,1462656457!C83,1462657149!C83)</f>
        <v>0</v>
      </c>
      <c r="D83">
        <f>MEDIAN(1462636596!D83,1462637287!D83,1462637990!D83,1462638709!D83,1462639401!D83,1462640104!D83,1462640823!D83,1462641514!D83,1462642234!D83,1462642952!D83,1462643671!D83,1462644390!D83,1462645092!D83,1462645811!D83,1462646514!D83,1462647233!D83,1462647952!D83,1462648643!D83,1462649363!D83,1462650065!D83,1462650767!D83,1462651469!D83,1462652171!D83,1462653580!D83,1462654300!D83,1462655019!D83,1462655738!D83,1462656457!D83,1462657149!D83)</f>
        <v>0</v>
      </c>
      <c r="E83">
        <f>MEDIAN(1462636596!E83,1462637287!E83,1462637990!E83,1462638709!E83,1462639401!E83,1462640104!E83,1462640823!E83,1462641514!E83,1462642234!E83,1462642952!E83,1462643671!E83,1462644390!E83,1462645092!E83,1462645811!E83,1462646514!E83,1462647233!E83,1462647952!E83,1462648643!E83,1462649363!E83,1462650065!E83,1462650767!E83,1462651469!E83,1462652171!E83,1462653580!E83,1462654300!E83,1462655019!E83,1462655738!E83,1462656457!E83,1462657149!E83)</f>
        <v>0</v>
      </c>
      <c r="F83">
        <f>MEDIAN(1462636596!F83,1462637287!F83,1462637990!F83,1462638709!F83,1462639401!F83,1462640104!F83,1462640823!F83,1462641514!F83,1462642234!F83,1462642952!F83,1462643671!F83,1462644390!F83,1462645092!F83,1462645811!F83,1462646514!F83,1462647233!F83,1462647952!F83,1462648643!F83,1462649363!F83,1462650065!F83,1462650767!F83,1462651469!F83,1462652171!F83,1462653580!F83,1462654300!F83,1462655019!F83,1462655738!F83,1462656457!F83,1462657149!F83)</f>
        <v>0</v>
      </c>
      <c r="G83">
        <f>MEDIAN(1462636596!G83,1462637287!G83,1462637990!G83,1462638709!G83,1462639401!G83,1462640104!G83,1462640823!G83,1462641514!G83,1462642234!G83,1462642952!G83,1462643671!G83,1462644390!G83,1462645092!G83,1462645811!G83,1462646514!G83,1462647233!G83,1462647952!G83,1462648643!G83,1462649363!G83,1462650065!G83,1462650767!G83,1462651469!G83,1462652171!G83,1462653580!G83,1462654300!G83,1462655019!G83,1462655738!G83,1462656457!G83,1462657149!G83)</f>
        <v>0</v>
      </c>
      <c r="H83">
        <f>MEDIAN(1462636596!H83,1462637287!H83,1462637990!H83,1462638709!H83,1462639401!H83,1462640104!H83,1462640823!H83,1462641514!H83,1462642234!H83,1462642952!H83,1462643671!H83,1462644390!H83,1462645092!H83,1462645811!H83,1462646514!H83,1462647233!H83,1462647952!H83,1462648643!H83,1462649363!H83,1462650065!H83,1462650767!H83,1462651469!H83,1462652171!H83,1462653580!H83,1462654300!H83,1462655019!H83,1462655738!H83,1462656457!H83,1462657149!H83)</f>
        <v>0</v>
      </c>
      <c r="I83">
        <f>MEDIAN(1462636596!I83,1462637287!I83,1462637990!I83,1462638709!I83,1462639401!I83,1462640104!I83,1462640823!I83,1462641514!I83,1462642234!I83,1462642952!I83,1462643671!I83,1462644390!I83,1462645092!I83,1462645811!I83,1462646514!I83,1462647233!I83,1462647952!I83,1462648643!I83,1462649363!I83,1462650065!I83,1462650767!I83,1462651469!I83,1462652171!I83,1462653580!I83,1462654300!I83,1462655019!I83,1462655738!I83,1462656457!I83,1462657149!I83)</f>
        <v>0</v>
      </c>
      <c r="J83">
        <f>MEDIAN(1462636596!J83,1462637287!J83,1462637990!J83,1462638709!J83,1462639401!J83,1462640104!J83,1462640823!J83,1462641514!J83,1462642234!J83,1462642952!J83,1462643671!J83,1462644390!J83,1462645092!J83,1462645811!J83,1462646514!J83,1462647233!J83,1462647952!J83,1462648643!J83,1462649363!J83,1462650065!J83,1462650767!J83,1462651469!J83,1462652171!J83,1462653580!J83,1462654300!J83,1462655019!J83,1462655738!J83,1462656457!J83,1462657149!J83)</f>
        <v>0</v>
      </c>
      <c r="K83">
        <f>MEDIAN(1462636596!K83,1462637287!K83,1462637990!K83,1462638709!K83,1462639401!K83,1462640104!K83,1462640823!K83,1462641514!K83,1462642234!K83,1462642952!K83,1462643671!K83,1462644390!K83,1462645092!K83,1462645811!K83,1462646514!K83,1462647233!K83,1462647952!K83,1462648643!K83,1462649363!K83,1462650065!K83,1462650767!K83,1462651469!K83,1462652171!K83,1462653580!K83,1462654300!K83,1462655019!K83,1462655738!K83,1462656457!K83,1462657149!K83)</f>
        <v>0</v>
      </c>
    </row>
    <row r="84" spans="1:11">
      <c r="A84">
        <f>MEDIAN(1462636596!A84,1462637287!A84,1462637990!A84,1462638709!A84,1462639401!A84,1462640104!A84,1462640823!A84,1462641514!A84,1462642234!A84,1462642952!A84,1462643671!A84,1462644390!A84,1462645092!A84,1462645811!A84,1462646514!A84,1462647233!A84,1462647952!A84,1462648643!A84,1462649363!A84,1462650065!A84,1462650767!A84,1462651469!A84,1462652171!A84,1462653580!A84,1462654300!A84,1462655019!A84,1462655738!A84,1462656457!A84,1462657149!A84)</f>
        <v>0</v>
      </c>
      <c r="B84">
        <f>MEDIAN(1462636596!B84,1462637287!B84,1462637990!B84,1462638709!B84,1462639401!B84,1462640104!B84,1462640823!B84,1462641514!B84,1462642234!B84,1462642952!B84,1462643671!B84,1462644390!B84,1462645092!B84,1462645811!B84,1462646514!B84,1462647233!B84,1462647952!B84,1462648643!B84,1462649363!B84,1462650065!B84,1462650767!B84,1462651469!B84,1462652171!B84,1462653580!B84,1462654300!B84,1462655019!B84,1462655738!B84,1462656457!B84,1462657149!B84)</f>
        <v>0</v>
      </c>
      <c r="C84">
        <f>MEDIAN(1462636596!C84,1462637287!C84,1462637990!C84,1462638709!C84,1462639401!C84,1462640104!C84,1462640823!C84,1462641514!C84,1462642234!C84,1462642952!C84,1462643671!C84,1462644390!C84,1462645092!C84,1462645811!C84,1462646514!C84,1462647233!C84,1462647952!C84,1462648643!C84,1462649363!C84,1462650065!C84,1462650767!C84,1462651469!C84,1462652171!C84,1462653580!C84,1462654300!C84,1462655019!C84,1462655738!C84,1462656457!C84,1462657149!C84)</f>
        <v>0</v>
      </c>
      <c r="D84">
        <f>MEDIAN(1462636596!D84,1462637287!D84,1462637990!D84,1462638709!D84,1462639401!D84,1462640104!D84,1462640823!D84,1462641514!D84,1462642234!D84,1462642952!D84,1462643671!D84,1462644390!D84,1462645092!D84,1462645811!D84,1462646514!D84,1462647233!D84,1462647952!D84,1462648643!D84,1462649363!D84,1462650065!D84,1462650767!D84,1462651469!D84,1462652171!D84,1462653580!D84,1462654300!D84,1462655019!D84,1462655738!D84,1462656457!D84,1462657149!D84)</f>
        <v>0</v>
      </c>
      <c r="E84">
        <f>MEDIAN(1462636596!E84,1462637287!E84,1462637990!E84,1462638709!E84,1462639401!E84,1462640104!E84,1462640823!E84,1462641514!E84,1462642234!E84,1462642952!E84,1462643671!E84,1462644390!E84,1462645092!E84,1462645811!E84,1462646514!E84,1462647233!E84,1462647952!E84,1462648643!E84,1462649363!E84,1462650065!E84,1462650767!E84,1462651469!E84,1462652171!E84,1462653580!E84,1462654300!E84,1462655019!E84,1462655738!E84,1462656457!E84,1462657149!E84)</f>
        <v>0</v>
      </c>
      <c r="F84">
        <f>MEDIAN(1462636596!F84,1462637287!F84,1462637990!F84,1462638709!F84,1462639401!F84,1462640104!F84,1462640823!F84,1462641514!F84,1462642234!F84,1462642952!F84,1462643671!F84,1462644390!F84,1462645092!F84,1462645811!F84,1462646514!F84,1462647233!F84,1462647952!F84,1462648643!F84,1462649363!F84,1462650065!F84,1462650767!F84,1462651469!F84,1462652171!F84,1462653580!F84,1462654300!F84,1462655019!F84,1462655738!F84,1462656457!F84,1462657149!F84)</f>
        <v>0</v>
      </c>
      <c r="G84">
        <f>MEDIAN(1462636596!G84,1462637287!G84,1462637990!G84,1462638709!G84,1462639401!G84,1462640104!G84,1462640823!G84,1462641514!G84,1462642234!G84,1462642952!G84,1462643671!G84,1462644390!G84,1462645092!G84,1462645811!G84,1462646514!G84,1462647233!G84,1462647952!G84,1462648643!G84,1462649363!G84,1462650065!G84,1462650767!G84,1462651469!G84,1462652171!G84,1462653580!G84,1462654300!G84,1462655019!G84,1462655738!G84,1462656457!G84,1462657149!G84)</f>
        <v>0</v>
      </c>
      <c r="H84">
        <f>MEDIAN(1462636596!H84,1462637287!H84,1462637990!H84,1462638709!H84,1462639401!H84,1462640104!H84,1462640823!H84,1462641514!H84,1462642234!H84,1462642952!H84,1462643671!H84,1462644390!H84,1462645092!H84,1462645811!H84,1462646514!H84,1462647233!H84,1462647952!H84,1462648643!H84,1462649363!H84,1462650065!H84,1462650767!H84,1462651469!H84,1462652171!H84,1462653580!H84,1462654300!H84,1462655019!H84,1462655738!H84,1462656457!H84,1462657149!H84)</f>
        <v>0</v>
      </c>
      <c r="I84">
        <f>MEDIAN(1462636596!I84,1462637287!I84,1462637990!I84,1462638709!I84,1462639401!I84,1462640104!I84,1462640823!I84,1462641514!I84,1462642234!I84,1462642952!I84,1462643671!I84,1462644390!I84,1462645092!I84,1462645811!I84,1462646514!I84,1462647233!I84,1462647952!I84,1462648643!I84,1462649363!I84,1462650065!I84,1462650767!I84,1462651469!I84,1462652171!I84,1462653580!I84,1462654300!I84,1462655019!I84,1462655738!I84,1462656457!I84,1462657149!I84)</f>
        <v>0</v>
      </c>
      <c r="J84">
        <f>MEDIAN(1462636596!J84,1462637287!J84,1462637990!J84,1462638709!J84,1462639401!J84,1462640104!J84,1462640823!J84,1462641514!J84,1462642234!J84,1462642952!J84,1462643671!J84,1462644390!J84,1462645092!J84,1462645811!J84,1462646514!J84,1462647233!J84,1462647952!J84,1462648643!J84,1462649363!J84,1462650065!J84,1462650767!J84,1462651469!J84,1462652171!J84,1462653580!J84,1462654300!J84,1462655019!J84,1462655738!J84,1462656457!J84,1462657149!J84)</f>
        <v>0</v>
      </c>
      <c r="K84">
        <f>MEDIAN(1462636596!K84,1462637287!K84,1462637990!K84,1462638709!K84,1462639401!K84,1462640104!K84,1462640823!K84,1462641514!K84,1462642234!K84,1462642952!K84,1462643671!K84,1462644390!K84,1462645092!K84,1462645811!K84,1462646514!K84,1462647233!K84,1462647952!K84,1462648643!K84,1462649363!K84,1462650065!K84,1462650767!K84,1462651469!K84,1462652171!K84,1462653580!K84,1462654300!K84,1462655019!K84,1462655738!K84,1462656457!K84,1462657149!K84)</f>
        <v>0</v>
      </c>
    </row>
    <row r="85" spans="1:11">
      <c r="A85">
        <f>MEDIAN(1462636596!A85,1462637287!A85,1462637990!A85,1462638709!A85,1462639401!A85,1462640104!A85,1462640823!A85,1462641514!A85,1462642234!A85,1462642952!A85,1462643671!A85,1462644390!A85,1462645092!A85,1462645811!A85,1462646514!A85,1462647233!A85,1462647952!A85,1462648643!A85,1462649363!A85,1462650065!A85,1462650767!A85,1462651469!A85,1462652171!A85,1462653580!A85,1462654300!A85,1462655019!A85,1462655738!A85,1462656457!A85,1462657149!A85)</f>
        <v>0</v>
      </c>
      <c r="B85">
        <f>MEDIAN(1462636596!B85,1462637287!B85,1462637990!B85,1462638709!B85,1462639401!B85,1462640104!B85,1462640823!B85,1462641514!B85,1462642234!B85,1462642952!B85,1462643671!B85,1462644390!B85,1462645092!B85,1462645811!B85,1462646514!B85,1462647233!B85,1462647952!B85,1462648643!B85,1462649363!B85,1462650065!B85,1462650767!B85,1462651469!B85,1462652171!B85,1462653580!B85,1462654300!B85,1462655019!B85,1462655738!B85,1462656457!B85,1462657149!B85)</f>
        <v>0</v>
      </c>
      <c r="C85">
        <f>MEDIAN(1462636596!C85,1462637287!C85,1462637990!C85,1462638709!C85,1462639401!C85,1462640104!C85,1462640823!C85,1462641514!C85,1462642234!C85,1462642952!C85,1462643671!C85,1462644390!C85,1462645092!C85,1462645811!C85,1462646514!C85,1462647233!C85,1462647952!C85,1462648643!C85,1462649363!C85,1462650065!C85,1462650767!C85,1462651469!C85,1462652171!C85,1462653580!C85,1462654300!C85,1462655019!C85,1462655738!C85,1462656457!C85,1462657149!C85)</f>
        <v>0</v>
      </c>
      <c r="D85">
        <f>MEDIAN(1462636596!D85,1462637287!D85,1462637990!D85,1462638709!D85,1462639401!D85,1462640104!D85,1462640823!D85,1462641514!D85,1462642234!D85,1462642952!D85,1462643671!D85,1462644390!D85,1462645092!D85,1462645811!D85,1462646514!D85,1462647233!D85,1462647952!D85,1462648643!D85,1462649363!D85,1462650065!D85,1462650767!D85,1462651469!D85,1462652171!D85,1462653580!D85,1462654300!D85,1462655019!D85,1462655738!D85,1462656457!D85,1462657149!D85)</f>
        <v>0</v>
      </c>
      <c r="E85">
        <f>MEDIAN(1462636596!E85,1462637287!E85,1462637990!E85,1462638709!E85,1462639401!E85,1462640104!E85,1462640823!E85,1462641514!E85,1462642234!E85,1462642952!E85,1462643671!E85,1462644390!E85,1462645092!E85,1462645811!E85,1462646514!E85,1462647233!E85,1462647952!E85,1462648643!E85,1462649363!E85,1462650065!E85,1462650767!E85,1462651469!E85,1462652171!E85,1462653580!E85,1462654300!E85,1462655019!E85,1462655738!E85,1462656457!E85,1462657149!E85)</f>
        <v>0</v>
      </c>
      <c r="F85">
        <f>MEDIAN(1462636596!F85,1462637287!F85,1462637990!F85,1462638709!F85,1462639401!F85,1462640104!F85,1462640823!F85,1462641514!F85,1462642234!F85,1462642952!F85,1462643671!F85,1462644390!F85,1462645092!F85,1462645811!F85,1462646514!F85,1462647233!F85,1462647952!F85,1462648643!F85,1462649363!F85,1462650065!F85,1462650767!F85,1462651469!F85,1462652171!F85,1462653580!F85,1462654300!F85,1462655019!F85,1462655738!F85,1462656457!F85,1462657149!F85)</f>
        <v>0</v>
      </c>
      <c r="G85">
        <f>MEDIAN(1462636596!G85,1462637287!G85,1462637990!G85,1462638709!G85,1462639401!G85,1462640104!G85,1462640823!G85,1462641514!G85,1462642234!G85,1462642952!G85,1462643671!G85,1462644390!G85,1462645092!G85,1462645811!G85,1462646514!G85,1462647233!G85,1462647952!G85,1462648643!G85,1462649363!G85,1462650065!G85,1462650767!G85,1462651469!G85,1462652171!G85,1462653580!G85,1462654300!G85,1462655019!G85,1462655738!G85,1462656457!G85,1462657149!G85)</f>
        <v>0</v>
      </c>
      <c r="H85">
        <f>MEDIAN(1462636596!H85,1462637287!H85,1462637990!H85,1462638709!H85,1462639401!H85,1462640104!H85,1462640823!H85,1462641514!H85,1462642234!H85,1462642952!H85,1462643671!H85,1462644390!H85,1462645092!H85,1462645811!H85,1462646514!H85,1462647233!H85,1462647952!H85,1462648643!H85,1462649363!H85,1462650065!H85,1462650767!H85,1462651469!H85,1462652171!H85,1462653580!H85,1462654300!H85,1462655019!H85,1462655738!H85,1462656457!H85,1462657149!H85)</f>
        <v>0</v>
      </c>
      <c r="I85">
        <f>MEDIAN(1462636596!I85,1462637287!I85,1462637990!I85,1462638709!I85,1462639401!I85,1462640104!I85,1462640823!I85,1462641514!I85,1462642234!I85,1462642952!I85,1462643671!I85,1462644390!I85,1462645092!I85,1462645811!I85,1462646514!I85,1462647233!I85,1462647952!I85,1462648643!I85,1462649363!I85,1462650065!I85,1462650767!I85,1462651469!I85,1462652171!I85,1462653580!I85,1462654300!I85,1462655019!I85,1462655738!I85,1462656457!I85,1462657149!I85)</f>
        <v>0</v>
      </c>
      <c r="J85">
        <f>MEDIAN(1462636596!J85,1462637287!J85,1462637990!J85,1462638709!J85,1462639401!J85,1462640104!J85,1462640823!J85,1462641514!J85,1462642234!J85,1462642952!J85,1462643671!J85,1462644390!J85,1462645092!J85,1462645811!J85,1462646514!J85,1462647233!J85,1462647952!J85,1462648643!J85,1462649363!J85,1462650065!J85,1462650767!J85,1462651469!J85,1462652171!J85,1462653580!J85,1462654300!J85,1462655019!J85,1462655738!J85,1462656457!J85,1462657149!J85)</f>
        <v>0</v>
      </c>
      <c r="K85">
        <f>MEDIAN(1462636596!K85,1462637287!K85,1462637990!K85,1462638709!K85,1462639401!K85,1462640104!K85,1462640823!K85,1462641514!K85,1462642234!K85,1462642952!K85,1462643671!K85,1462644390!K85,1462645092!K85,1462645811!K85,1462646514!K85,1462647233!K85,1462647952!K85,1462648643!K85,1462649363!K85,1462650065!K85,1462650767!K85,1462651469!K85,1462652171!K85,1462653580!K85,1462654300!K85,1462655019!K85,1462655738!K85,1462656457!K85,1462657149!K85)</f>
        <v>0</v>
      </c>
    </row>
    <row r="86" spans="1:11">
      <c r="A86">
        <f>MEDIAN(1462636596!A86,1462637287!A86,1462637990!A86,1462638709!A86,1462639401!A86,1462640104!A86,1462640823!A86,1462641514!A86,1462642234!A86,1462642952!A86,1462643671!A86,1462644390!A86,1462645092!A86,1462645811!A86,1462646514!A86,1462647233!A86,1462647952!A86,1462648643!A86,1462649363!A86,1462650065!A86,1462650767!A86,1462651469!A86,1462652171!A86,1462653580!A86,1462654300!A86,1462655019!A86,1462655738!A86,1462656457!A86,1462657149!A86)</f>
        <v>0</v>
      </c>
      <c r="B86">
        <f>MEDIAN(1462636596!B86,1462637287!B86,1462637990!B86,1462638709!B86,1462639401!B86,1462640104!B86,1462640823!B86,1462641514!B86,1462642234!B86,1462642952!B86,1462643671!B86,1462644390!B86,1462645092!B86,1462645811!B86,1462646514!B86,1462647233!B86,1462647952!B86,1462648643!B86,1462649363!B86,1462650065!B86,1462650767!B86,1462651469!B86,1462652171!B86,1462653580!B86,1462654300!B86,1462655019!B86,1462655738!B86,1462656457!B86,1462657149!B86)</f>
        <v>0</v>
      </c>
      <c r="C86">
        <f>MEDIAN(1462636596!C86,1462637287!C86,1462637990!C86,1462638709!C86,1462639401!C86,1462640104!C86,1462640823!C86,1462641514!C86,1462642234!C86,1462642952!C86,1462643671!C86,1462644390!C86,1462645092!C86,1462645811!C86,1462646514!C86,1462647233!C86,1462647952!C86,1462648643!C86,1462649363!C86,1462650065!C86,1462650767!C86,1462651469!C86,1462652171!C86,1462653580!C86,1462654300!C86,1462655019!C86,1462655738!C86,1462656457!C86,1462657149!C86)</f>
        <v>0</v>
      </c>
      <c r="D86">
        <f>MEDIAN(1462636596!D86,1462637287!D86,1462637990!D86,1462638709!D86,1462639401!D86,1462640104!D86,1462640823!D86,1462641514!D86,1462642234!D86,1462642952!D86,1462643671!D86,1462644390!D86,1462645092!D86,1462645811!D86,1462646514!D86,1462647233!D86,1462647952!D86,1462648643!D86,1462649363!D86,1462650065!D86,1462650767!D86,1462651469!D86,1462652171!D86,1462653580!D86,1462654300!D86,1462655019!D86,1462655738!D86,1462656457!D86,1462657149!D86)</f>
        <v>0</v>
      </c>
      <c r="E86">
        <f>MEDIAN(1462636596!E86,1462637287!E86,1462637990!E86,1462638709!E86,1462639401!E86,1462640104!E86,1462640823!E86,1462641514!E86,1462642234!E86,1462642952!E86,1462643671!E86,1462644390!E86,1462645092!E86,1462645811!E86,1462646514!E86,1462647233!E86,1462647952!E86,1462648643!E86,1462649363!E86,1462650065!E86,1462650767!E86,1462651469!E86,1462652171!E86,1462653580!E86,1462654300!E86,1462655019!E86,1462655738!E86,1462656457!E86,1462657149!E86)</f>
        <v>0</v>
      </c>
      <c r="F86">
        <f>MEDIAN(1462636596!F86,1462637287!F86,1462637990!F86,1462638709!F86,1462639401!F86,1462640104!F86,1462640823!F86,1462641514!F86,1462642234!F86,1462642952!F86,1462643671!F86,1462644390!F86,1462645092!F86,1462645811!F86,1462646514!F86,1462647233!F86,1462647952!F86,1462648643!F86,1462649363!F86,1462650065!F86,1462650767!F86,1462651469!F86,1462652171!F86,1462653580!F86,1462654300!F86,1462655019!F86,1462655738!F86,1462656457!F86,1462657149!F86)</f>
        <v>0</v>
      </c>
      <c r="G86">
        <f>MEDIAN(1462636596!G86,1462637287!G86,1462637990!G86,1462638709!G86,1462639401!G86,1462640104!G86,1462640823!G86,1462641514!G86,1462642234!G86,1462642952!G86,1462643671!G86,1462644390!G86,1462645092!G86,1462645811!G86,1462646514!G86,1462647233!G86,1462647952!G86,1462648643!G86,1462649363!G86,1462650065!G86,1462650767!G86,1462651469!G86,1462652171!G86,1462653580!G86,1462654300!G86,1462655019!G86,1462655738!G86,1462656457!G86,1462657149!G86)</f>
        <v>0</v>
      </c>
      <c r="H86">
        <f>MEDIAN(1462636596!H86,1462637287!H86,1462637990!H86,1462638709!H86,1462639401!H86,1462640104!H86,1462640823!H86,1462641514!H86,1462642234!H86,1462642952!H86,1462643671!H86,1462644390!H86,1462645092!H86,1462645811!H86,1462646514!H86,1462647233!H86,1462647952!H86,1462648643!H86,1462649363!H86,1462650065!H86,1462650767!H86,1462651469!H86,1462652171!H86,1462653580!H86,1462654300!H86,1462655019!H86,1462655738!H86,1462656457!H86,1462657149!H86)</f>
        <v>0</v>
      </c>
      <c r="I86">
        <f>MEDIAN(1462636596!I86,1462637287!I86,1462637990!I86,1462638709!I86,1462639401!I86,1462640104!I86,1462640823!I86,1462641514!I86,1462642234!I86,1462642952!I86,1462643671!I86,1462644390!I86,1462645092!I86,1462645811!I86,1462646514!I86,1462647233!I86,1462647952!I86,1462648643!I86,1462649363!I86,1462650065!I86,1462650767!I86,1462651469!I86,1462652171!I86,1462653580!I86,1462654300!I86,1462655019!I86,1462655738!I86,1462656457!I86,1462657149!I86)</f>
        <v>0</v>
      </c>
      <c r="J86">
        <f>MEDIAN(1462636596!J86,1462637287!J86,1462637990!J86,1462638709!J86,1462639401!J86,1462640104!J86,1462640823!J86,1462641514!J86,1462642234!J86,1462642952!J86,1462643671!J86,1462644390!J86,1462645092!J86,1462645811!J86,1462646514!J86,1462647233!J86,1462647952!J86,1462648643!J86,1462649363!J86,1462650065!J86,1462650767!J86,1462651469!J86,1462652171!J86,1462653580!J86,1462654300!J86,1462655019!J86,1462655738!J86,1462656457!J86,1462657149!J86)</f>
        <v>0</v>
      </c>
      <c r="K86">
        <f>MEDIAN(1462636596!K86,1462637287!K86,1462637990!K86,1462638709!K86,1462639401!K86,1462640104!K86,1462640823!K86,1462641514!K86,1462642234!K86,1462642952!K86,1462643671!K86,1462644390!K86,1462645092!K86,1462645811!K86,1462646514!K86,1462647233!K86,1462647952!K86,1462648643!K86,1462649363!K86,1462650065!K86,1462650767!K86,1462651469!K86,1462652171!K86,1462653580!K86,1462654300!K86,1462655019!K86,1462655738!K86,1462656457!K86,1462657149!K86)</f>
        <v>0</v>
      </c>
    </row>
    <row r="87" spans="1:11">
      <c r="A87">
        <f>MEDIAN(1462636596!A87,1462637287!A87,1462637990!A87,1462638709!A87,1462639401!A87,1462640104!A87,1462640823!A87,1462641514!A87,1462642234!A87,1462642952!A87,1462643671!A87,1462644390!A87,1462645092!A87,1462645811!A87,1462646514!A87,1462647233!A87,1462647952!A87,1462648643!A87,1462649363!A87,1462650065!A87,1462650767!A87,1462651469!A87,1462652171!A87,1462653580!A87,1462654300!A87,1462655019!A87,1462655738!A87,1462656457!A87,1462657149!A87)</f>
        <v>0</v>
      </c>
      <c r="B87">
        <f>MEDIAN(1462636596!B87,1462637287!B87,1462637990!B87,1462638709!B87,1462639401!B87,1462640104!B87,1462640823!B87,1462641514!B87,1462642234!B87,1462642952!B87,1462643671!B87,1462644390!B87,1462645092!B87,1462645811!B87,1462646514!B87,1462647233!B87,1462647952!B87,1462648643!B87,1462649363!B87,1462650065!B87,1462650767!B87,1462651469!B87,1462652171!B87,1462653580!B87,1462654300!B87,1462655019!B87,1462655738!B87,1462656457!B87,1462657149!B87)</f>
        <v>0</v>
      </c>
      <c r="C87">
        <f>MEDIAN(1462636596!C87,1462637287!C87,1462637990!C87,1462638709!C87,1462639401!C87,1462640104!C87,1462640823!C87,1462641514!C87,1462642234!C87,1462642952!C87,1462643671!C87,1462644390!C87,1462645092!C87,1462645811!C87,1462646514!C87,1462647233!C87,1462647952!C87,1462648643!C87,1462649363!C87,1462650065!C87,1462650767!C87,1462651469!C87,1462652171!C87,1462653580!C87,1462654300!C87,1462655019!C87,1462655738!C87,1462656457!C87,1462657149!C87)</f>
        <v>0</v>
      </c>
      <c r="D87">
        <f>MEDIAN(1462636596!D87,1462637287!D87,1462637990!D87,1462638709!D87,1462639401!D87,1462640104!D87,1462640823!D87,1462641514!D87,1462642234!D87,1462642952!D87,1462643671!D87,1462644390!D87,1462645092!D87,1462645811!D87,1462646514!D87,1462647233!D87,1462647952!D87,1462648643!D87,1462649363!D87,1462650065!D87,1462650767!D87,1462651469!D87,1462652171!D87,1462653580!D87,1462654300!D87,1462655019!D87,1462655738!D87,1462656457!D87,1462657149!D87)</f>
        <v>0</v>
      </c>
      <c r="E87">
        <f>MEDIAN(1462636596!E87,1462637287!E87,1462637990!E87,1462638709!E87,1462639401!E87,1462640104!E87,1462640823!E87,1462641514!E87,1462642234!E87,1462642952!E87,1462643671!E87,1462644390!E87,1462645092!E87,1462645811!E87,1462646514!E87,1462647233!E87,1462647952!E87,1462648643!E87,1462649363!E87,1462650065!E87,1462650767!E87,1462651469!E87,1462652171!E87,1462653580!E87,1462654300!E87,1462655019!E87,1462655738!E87,1462656457!E87,1462657149!E87)</f>
        <v>0</v>
      </c>
      <c r="F87">
        <f>MEDIAN(1462636596!F87,1462637287!F87,1462637990!F87,1462638709!F87,1462639401!F87,1462640104!F87,1462640823!F87,1462641514!F87,1462642234!F87,1462642952!F87,1462643671!F87,1462644390!F87,1462645092!F87,1462645811!F87,1462646514!F87,1462647233!F87,1462647952!F87,1462648643!F87,1462649363!F87,1462650065!F87,1462650767!F87,1462651469!F87,1462652171!F87,1462653580!F87,1462654300!F87,1462655019!F87,1462655738!F87,1462656457!F87,1462657149!F87)</f>
        <v>0</v>
      </c>
      <c r="G87">
        <f>MEDIAN(1462636596!G87,1462637287!G87,1462637990!G87,1462638709!G87,1462639401!G87,1462640104!G87,1462640823!G87,1462641514!G87,1462642234!G87,1462642952!G87,1462643671!G87,1462644390!G87,1462645092!G87,1462645811!G87,1462646514!G87,1462647233!G87,1462647952!G87,1462648643!G87,1462649363!G87,1462650065!G87,1462650767!G87,1462651469!G87,1462652171!G87,1462653580!G87,1462654300!G87,1462655019!G87,1462655738!G87,1462656457!G87,1462657149!G87)</f>
        <v>0</v>
      </c>
      <c r="H87">
        <f>MEDIAN(1462636596!H87,1462637287!H87,1462637990!H87,1462638709!H87,1462639401!H87,1462640104!H87,1462640823!H87,1462641514!H87,1462642234!H87,1462642952!H87,1462643671!H87,1462644390!H87,1462645092!H87,1462645811!H87,1462646514!H87,1462647233!H87,1462647952!H87,1462648643!H87,1462649363!H87,1462650065!H87,1462650767!H87,1462651469!H87,1462652171!H87,1462653580!H87,1462654300!H87,1462655019!H87,1462655738!H87,1462656457!H87,1462657149!H87)</f>
        <v>0</v>
      </c>
      <c r="I87">
        <f>MEDIAN(1462636596!I87,1462637287!I87,1462637990!I87,1462638709!I87,1462639401!I87,1462640104!I87,1462640823!I87,1462641514!I87,1462642234!I87,1462642952!I87,1462643671!I87,1462644390!I87,1462645092!I87,1462645811!I87,1462646514!I87,1462647233!I87,1462647952!I87,1462648643!I87,1462649363!I87,1462650065!I87,1462650767!I87,1462651469!I87,1462652171!I87,1462653580!I87,1462654300!I87,1462655019!I87,1462655738!I87,1462656457!I87,1462657149!I87)</f>
        <v>0</v>
      </c>
      <c r="J87">
        <f>MEDIAN(1462636596!J87,1462637287!J87,1462637990!J87,1462638709!J87,1462639401!J87,1462640104!J87,1462640823!J87,1462641514!J87,1462642234!J87,1462642952!J87,1462643671!J87,1462644390!J87,1462645092!J87,1462645811!J87,1462646514!J87,1462647233!J87,1462647952!J87,1462648643!J87,1462649363!J87,1462650065!J87,1462650767!J87,1462651469!J87,1462652171!J87,1462653580!J87,1462654300!J87,1462655019!J87,1462655738!J87,1462656457!J87,1462657149!J87)</f>
        <v>0</v>
      </c>
      <c r="K87">
        <f>MEDIAN(1462636596!K87,1462637287!K87,1462637990!K87,1462638709!K87,1462639401!K87,1462640104!K87,1462640823!K87,1462641514!K87,1462642234!K87,1462642952!K87,1462643671!K87,1462644390!K87,1462645092!K87,1462645811!K87,1462646514!K87,1462647233!K87,1462647952!K87,1462648643!K87,1462649363!K87,1462650065!K87,1462650767!K87,1462651469!K87,1462652171!K87,1462653580!K87,1462654300!K87,1462655019!K87,1462655738!K87,1462656457!K87,1462657149!K87)</f>
        <v>0</v>
      </c>
    </row>
    <row r="88" spans="1:11">
      <c r="A88">
        <f>MEDIAN(1462636596!A88,1462637287!A88,1462637990!A88,1462638709!A88,1462639401!A88,1462640104!A88,1462640823!A88,1462641514!A88,1462642234!A88,1462642952!A88,1462643671!A88,1462644390!A88,1462645092!A88,1462645811!A88,1462646514!A88,1462647233!A88,1462647952!A88,1462648643!A88,1462649363!A88,1462650065!A88,1462650767!A88,1462651469!A88,1462652171!A88,1462653580!A88,1462654300!A88,1462655019!A88,1462655738!A88,1462656457!A88,1462657149!A88)</f>
        <v>0</v>
      </c>
      <c r="B88">
        <f>MEDIAN(1462636596!B88,1462637287!B88,1462637990!B88,1462638709!B88,1462639401!B88,1462640104!B88,1462640823!B88,1462641514!B88,1462642234!B88,1462642952!B88,1462643671!B88,1462644390!B88,1462645092!B88,1462645811!B88,1462646514!B88,1462647233!B88,1462647952!B88,1462648643!B88,1462649363!B88,1462650065!B88,1462650767!B88,1462651469!B88,1462652171!B88,1462653580!B88,1462654300!B88,1462655019!B88,1462655738!B88,1462656457!B88,1462657149!B88)</f>
        <v>0</v>
      </c>
      <c r="C88">
        <f>MEDIAN(1462636596!C88,1462637287!C88,1462637990!C88,1462638709!C88,1462639401!C88,1462640104!C88,1462640823!C88,1462641514!C88,1462642234!C88,1462642952!C88,1462643671!C88,1462644390!C88,1462645092!C88,1462645811!C88,1462646514!C88,1462647233!C88,1462647952!C88,1462648643!C88,1462649363!C88,1462650065!C88,1462650767!C88,1462651469!C88,1462652171!C88,1462653580!C88,1462654300!C88,1462655019!C88,1462655738!C88,1462656457!C88,1462657149!C88)</f>
        <v>0</v>
      </c>
      <c r="D88">
        <f>MEDIAN(1462636596!D88,1462637287!D88,1462637990!D88,1462638709!D88,1462639401!D88,1462640104!D88,1462640823!D88,1462641514!D88,1462642234!D88,1462642952!D88,1462643671!D88,1462644390!D88,1462645092!D88,1462645811!D88,1462646514!D88,1462647233!D88,1462647952!D88,1462648643!D88,1462649363!D88,1462650065!D88,1462650767!D88,1462651469!D88,1462652171!D88,1462653580!D88,1462654300!D88,1462655019!D88,1462655738!D88,1462656457!D88,1462657149!D88)</f>
        <v>0</v>
      </c>
      <c r="E88">
        <f>MEDIAN(1462636596!E88,1462637287!E88,1462637990!E88,1462638709!E88,1462639401!E88,1462640104!E88,1462640823!E88,1462641514!E88,1462642234!E88,1462642952!E88,1462643671!E88,1462644390!E88,1462645092!E88,1462645811!E88,1462646514!E88,1462647233!E88,1462647952!E88,1462648643!E88,1462649363!E88,1462650065!E88,1462650767!E88,1462651469!E88,1462652171!E88,1462653580!E88,1462654300!E88,1462655019!E88,1462655738!E88,1462656457!E88,1462657149!E88)</f>
        <v>0</v>
      </c>
      <c r="F88">
        <f>MEDIAN(1462636596!F88,1462637287!F88,1462637990!F88,1462638709!F88,1462639401!F88,1462640104!F88,1462640823!F88,1462641514!F88,1462642234!F88,1462642952!F88,1462643671!F88,1462644390!F88,1462645092!F88,1462645811!F88,1462646514!F88,1462647233!F88,1462647952!F88,1462648643!F88,1462649363!F88,1462650065!F88,1462650767!F88,1462651469!F88,1462652171!F88,1462653580!F88,1462654300!F88,1462655019!F88,1462655738!F88,1462656457!F88,1462657149!F88)</f>
        <v>0</v>
      </c>
      <c r="G88">
        <f>MEDIAN(1462636596!G88,1462637287!G88,1462637990!G88,1462638709!G88,1462639401!G88,1462640104!G88,1462640823!G88,1462641514!G88,1462642234!G88,1462642952!G88,1462643671!G88,1462644390!G88,1462645092!G88,1462645811!G88,1462646514!G88,1462647233!G88,1462647952!G88,1462648643!G88,1462649363!G88,1462650065!G88,1462650767!G88,1462651469!G88,1462652171!G88,1462653580!G88,1462654300!G88,1462655019!G88,1462655738!G88,1462656457!G88,1462657149!G88)</f>
        <v>0</v>
      </c>
      <c r="H88">
        <f>MEDIAN(1462636596!H88,1462637287!H88,1462637990!H88,1462638709!H88,1462639401!H88,1462640104!H88,1462640823!H88,1462641514!H88,1462642234!H88,1462642952!H88,1462643671!H88,1462644390!H88,1462645092!H88,1462645811!H88,1462646514!H88,1462647233!H88,1462647952!H88,1462648643!H88,1462649363!H88,1462650065!H88,1462650767!H88,1462651469!H88,1462652171!H88,1462653580!H88,1462654300!H88,1462655019!H88,1462655738!H88,1462656457!H88,1462657149!H88)</f>
        <v>0</v>
      </c>
      <c r="I88">
        <f>MEDIAN(1462636596!I88,1462637287!I88,1462637990!I88,1462638709!I88,1462639401!I88,1462640104!I88,1462640823!I88,1462641514!I88,1462642234!I88,1462642952!I88,1462643671!I88,1462644390!I88,1462645092!I88,1462645811!I88,1462646514!I88,1462647233!I88,1462647952!I88,1462648643!I88,1462649363!I88,1462650065!I88,1462650767!I88,1462651469!I88,1462652171!I88,1462653580!I88,1462654300!I88,1462655019!I88,1462655738!I88,1462656457!I88,1462657149!I88)</f>
        <v>0</v>
      </c>
      <c r="J88">
        <f>MEDIAN(1462636596!J88,1462637287!J88,1462637990!J88,1462638709!J88,1462639401!J88,1462640104!J88,1462640823!J88,1462641514!J88,1462642234!J88,1462642952!J88,1462643671!J88,1462644390!J88,1462645092!J88,1462645811!J88,1462646514!J88,1462647233!J88,1462647952!J88,1462648643!J88,1462649363!J88,1462650065!J88,1462650767!J88,1462651469!J88,1462652171!J88,1462653580!J88,1462654300!J88,1462655019!J88,1462655738!J88,1462656457!J88,1462657149!J88)</f>
        <v>0</v>
      </c>
      <c r="K88">
        <f>MEDIAN(1462636596!K88,1462637287!K88,1462637990!K88,1462638709!K88,1462639401!K88,1462640104!K88,1462640823!K88,1462641514!K88,1462642234!K88,1462642952!K88,1462643671!K88,1462644390!K88,1462645092!K88,1462645811!K88,1462646514!K88,1462647233!K88,1462647952!K88,1462648643!K88,1462649363!K88,1462650065!K88,1462650767!K88,1462651469!K88,1462652171!K88,1462653580!K88,1462654300!K88,1462655019!K88,1462655738!K88,1462656457!K88,1462657149!K88)</f>
        <v>0</v>
      </c>
    </row>
    <row r="89" spans="1:11">
      <c r="A89">
        <f>MEDIAN(1462636596!A89,1462637287!A89,1462637990!A89,1462638709!A89,1462639401!A89,1462640104!A89,1462640823!A89,1462641514!A89,1462642234!A89,1462642952!A89,1462643671!A89,1462644390!A89,1462645092!A89,1462645811!A89,1462646514!A89,1462647233!A89,1462647952!A89,1462648643!A89,1462649363!A89,1462650065!A89,1462650767!A89,1462651469!A89,1462652171!A89,1462653580!A89,1462654300!A89,1462655019!A89,1462655738!A89,1462656457!A89,1462657149!A89)</f>
        <v>0</v>
      </c>
      <c r="B89">
        <f>MEDIAN(1462636596!B89,1462637287!B89,1462637990!B89,1462638709!B89,1462639401!B89,1462640104!B89,1462640823!B89,1462641514!B89,1462642234!B89,1462642952!B89,1462643671!B89,1462644390!B89,1462645092!B89,1462645811!B89,1462646514!B89,1462647233!B89,1462647952!B89,1462648643!B89,1462649363!B89,1462650065!B89,1462650767!B89,1462651469!B89,1462652171!B89,1462653580!B89,1462654300!B89,1462655019!B89,1462655738!B89,1462656457!B89,1462657149!B89)</f>
        <v>0</v>
      </c>
      <c r="C89">
        <f>MEDIAN(1462636596!C89,1462637287!C89,1462637990!C89,1462638709!C89,1462639401!C89,1462640104!C89,1462640823!C89,1462641514!C89,1462642234!C89,1462642952!C89,1462643671!C89,1462644390!C89,1462645092!C89,1462645811!C89,1462646514!C89,1462647233!C89,1462647952!C89,1462648643!C89,1462649363!C89,1462650065!C89,1462650767!C89,1462651469!C89,1462652171!C89,1462653580!C89,1462654300!C89,1462655019!C89,1462655738!C89,1462656457!C89,1462657149!C89)</f>
        <v>0</v>
      </c>
      <c r="D89">
        <f>MEDIAN(1462636596!D89,1462637287!D89,1462637990!D89,1462638709!D89,1462639401!D89,1462640104!D89,1462640823!D89,1462641514!D89,1462642234!D89,1462642952!D89,1462643671!D89,1462644390!D89,1462645092!D89,1462645811!D89,1462646514!D89,1462647233!D89,1462647952!D89,1462648643!D89,1462649363!D89,1462650065!D89,1462650767!D89,1462651469!D89,1462652171!D89,1462653580!D89,1462654300!D89,1462655019!D89,1462655738!D89,1462656457!D89,1462657149!D89)</f>
        <v>0</v>
      </c>
      <c r="E89">
        <f>MEDIAN(1462636596!E89,1462637287!E89,1462637990!E89,1462638709!E89,1462639401!E89,1462640104!E89,1462640823!E89,1462641514!E89,1462642234!E89,1462642952!E89,1462643671!E89,1462644390!E89,1462645092!E89,1462645811!E89,1462646514!E89,1462647233!E89,1462647952!E89,1462648643!E89,1462649363!E89,1462650065!E89,1462650767!E89,1462651469!E89,1462652171!E89,1462653580!E89,1462654300!E89,1462655019!E89,1462655738!E89,1462656457!E89,1462657149!E89)</f>
        <v>0</v>
      </c>
      <c r="F89">
        <f>MEDIAN(1462636596!F89,1462637287!F89,1462637990!F89,1462638709!F89,1462639401!F89,1462640104!F89,1462640823!F89,1462641514!F89,1462642234!F89,1462642952!F89,1462643671!F89,1462644390!F89,1462645092!F89,1462645811!F89,1462646514!F89,1462647233!F89,1462647952!F89,1462648643!F89,1462649363!F89,1462650065!F89,1462650767!F89,1462651469!F89,1462652171!F89,1462653580!F89,1462654300!F89,1462655019!F89,1462655738!F89,1462656457!F89,1462657149!F89)</f>
        <v>0</v>
      </c>
      <c r="G89">
        <f>MEDIAN(1462636596!G89,1462637287!G89,1462637990!G89,1462638709!G89,1462639401!G89,1462640104!G89,1462640823!G89,1462641514!G89,1462642234!G89,1462642952!G89,1462643671!G89,1462644390!G89,1462645092!G89,1462645811!G89,1462646514!G89,1462647233!G89,1462647952!G89,1462648643!G89,1462649363!G89,1462650065!G89,1462650767!G89,1462651469!G89,1462652171!G89,1462653580!G89,1462654300!G89,1462655019!G89,1462655738!G89,1462656457!G89,1462657149!G89)</f>
        <v>0</v>
      </c>
      <c r="H89">
        <f>MEDIAN(1462636596!H89,1462637287!H89,1462637990!H89,1462638709!H89,1462639401!H89,1462640104!H89,1462640823!H89,1462641514!H89,1462642234!H89,1462642952!H89,1462643671!H89,1462644390!H89,1462645092!H89,1462645811!H89,1462646514!H89,1462647233!H89,1462647952!H89,1462648643!H89,1462649363!H89,1462650065!H89,1462650767!H89,1462651469!H89,1462652171!H89,1462653580!H89,1462654300!H89,1462655019!H89,1462655738!H89,1462656457!H89,1462657149!H89)</f>
        <v>0</v>
      </c>
      <c r="I89">
        <f>MEDIAN(1462636596!I89,1462637287!I89,1462637990!I89,1462638709!I89,1462639401!I89,1462640104!I89,1462640823!I89,1462641514!I89,1462642234!I89,1462642952!I89,1462643671!I89,1462644390!I89,1462645092!I89,1462645811!I89,1462646514!I89,1462647233!I89,1462647952!I89,1462648643!I89,1462649363!I89,1462650065!I89,1462650767!I89,1462651469!I89,1462652171!I89,1462653580!I89,1462654300!I89,1462655019!I89,1462655738!I89,1462656457!I89,1462657149!I89)</f>
        <v>0</v>
      </c>
      <c r="J89">
        <f>MEDIAN(1462636596!J89,1462637287!J89,1462637990!J89,1462638709!J89,1462639401!J89,1462640104!J89,1462640823!J89,1462641514!J89,1462642234!J89,1462642952!J89,1462643671!J89,1462644390!J89,1462645092!J89,1462645811!J89,1462646514!J89,1462647233!J89,1462647952!J89,1462648643!J89,1462649363!J89,1462650065!J89,1462650767!J89,1462651469!J89,1462652171!J89,1462653580!J89,1462654300!J89,1462655019!J89,1462655738!J89,1462656457!J89,1462657149!J89)</f>
        <v>0</v>
      </c>
      <c r="K89">
        <f>MEDIAN(1462636596!K89,1462637287!K89,1462637990!K89,1462638709!K89,1462639401!K89,1462640104!K89,1462640823!K89,1462641514!K89,1462642234!K89,1462642952!K89,1462643671!K89,1462644390!K89,1462645092!K89,1462645811!K89,1462646514!K89,1462647233!K89,1462647952!K89,1462648643!K89,1462649363!K89,1462650065!K89,1462650767!K89,1462651469!K89,1462652171!K89,1462653580!K89,1462654300!K89,1462655019!K89,1462655738!K89,1462656457!K89,1462657149!K89)</f>
        <v>0</v>
      </c>
    </row>
    <row r="90" spans="1:11">
      <c r="A90">
        <f>MEDIAN(1462636596!A90,1462637287!A90,1462637990!A90,1462638709!A90,1462639401!A90,1462640104!A90,1462640823!A90,1462641514!A90,1462642234!A90,1462642952!A90,1462643671!A90,1462644390!A90,1462645092!A90,1462645811!A90,1462646514!A90,1462647233!A90,1462647952!A90,1462648643!A90,1462649363!A90,1462650065!A90,1462650767!A90,1462651469!A90,1462652171!A90,1462653580!A90,1462654300!A90,1462655019!A90,1462655738!A90,1462656457!A90,1462657149!A90)</f>
        <v>0</v>
      </c>
      <c r="B90">
        <f>MEDIAN(1462636596!B90,1462637287!B90,1462637990!B90,1462638709!B90,1462639401!B90,1462640104!B90,1462640823!B90,1462641514!B90,1462642234!B90,1462642952!B90,1462643671!B90,1462644390!B90,1462645092!B90,1462645811!B90,1462646514!B90,1462647233!B90,1462647952!B90,1462648643!B90,1462649363!B90,1462650065!B90,1462650767!B90,1462651469!B90,1462652171!B90,1462653580!B90,1462654300!B90,1462655019!B90,1462655738!B90,1462656457!B90,1462657149!B90)</f>
        <v>0</v>
      </c>
      <c r="C90">
        <f>MEDIAN(1462636596!C90,1462637287!C90,1462637990!C90,1462638709!C90,1462639401!C90,1462640104!C90,1462640823!C90,1462641514!C90,1462642234!C90,1462642952!C90,1462643671!C90,1462644390!C90,1462645092!C90,1462645811!C90,1462646514!C90,1462647233!C90,1462647952!C90,1462648643!C90,1462649363!C90,1462650065!C90,1462650767!C90,1462651469!C90,1462652171!C90,1462653580!C90,1462654300!C90,1462655019!C90,1462655738!C90,1462656457!C90,1462657149!C90)</f>
        <v>0</v>
      </c>
      <c r="D90">
        <f>MEDIAN(1462636596!D90,1462637287!D90,1462637990!D90,1462638709!D90,1462639401!D90,1462640104!D90,1462640823!D90,1462641514!D90,1462642234!D90,1462642952!D90,1462643671!D90,1462644390!D90,1462645092!D90,1462645811!D90,1462646514!D90,1462647233!D90,1462647952!D90,1462648643!D90,1462649363!D90,1462650065!D90,1462650767!D90,1462651469!D90,1462652171!D90,1462653580!D90,1462654300!D90,1462655019!D90,1462655738!D90,1462656457!D90,1462657149!D90)</f>
        <v>0</v>
      </c>
      <c r="E90">
        <f>MEDIAN(1462636596!E90,1462637287!E90,1462637990!E90,1462638709!E90,1462639401!E90,1462640104!E90,1462640823!E90,1462641514!E90,1462642234!E90,1462642952!E90,1462643671!E90,1462644390!E90,1462645092!E90,1462645811!E90,1462646514!E90,1462647233!E90,1462647952!E90,1462648643!E90,1462649363!E90,1462650065!E90,1462650767!E90,1462651469!E90,1462652171!E90,1462653580!E90,1462654300!E90,1462655019!E90,1462655738!E90,1462656457!E90,1462657149!E90)</f>
        <v>0</v>
      </c>
      <c r="F90">
        <f>MEDIAN(1462636596!F90,1462637287!F90,1462637990!F90,1462638709!F90,1462639401!F90,1462640104!F90,1462640823!F90,1462641514!F90,1462642234!F90,1462642952!F90,1462643671!F90,1462644390!F90,1462645092!F90,1462645811!F90,1462646514!F90,1462647233!F90,1462647952!F90,1462648643!F90,1462649363!F90,1462650065!F90,1462650767!F90,1462651469!F90,1462652171!F90,1462653580!F90,1462654300!F90,1462655019!F90,1462655738!F90,1462656457!F90,1462657149!F90)</f>
        <v>0</v>
      </c>
      <c r="G90">
        <f>MEDIAN(1462636596!G90,1462637287!G90,1462637990!G90,1462638709!G90,1462639401!G90,1462640104!G90,1462640823!G90,1462641514!G90,1462642234!G90,1462642952!G90,1462643671!G90,1462644390!G90,1462645092!G90,1462645811!G90,1462646514!G90,1462647233!G90,1462647952!G90,1462648643!G90,1462649363!G90,1462650065!G90,1462650767!G90,1462651469!G90,1462652171!G90,1462653580!G90,1462654300!G90,1462655019!G90,1462655738!G90,1462656457!G90,1462657149!G90)</f>
        <v>0</v>
      </c>
      <c r="H90">
        <f>MEDIAN(1462636596!H90,1462637287!H90,1462637990!H90,1462638709!H90,1462639401!H90,1462640104!H90,1462640823!H90,1462641514!H90,1462642234!H90,1462642952!H90,1462643671!H90,1462644390!H90,1462645092!H90,1462645811!H90,1462646514!H90,1462647233!H90,1462647952!H90,1462648643!H90,1462649363!H90,1462650065!H90,1462650767!H90,1462651469!H90,1462652171!H90,1462653580!H90,1462654300!H90,1462655019!H90,1462655738!H90,1462656457!H90,1462657149!H90)</f>
        <v>0</v>
      </c>
      <c r="I90">
        <f>MEDIAN(1462636596!I90,1462637287!I90,1462637990!I90,1462638709!I90,1462639401!I90,1462640104!I90,1462640823!I90,1462641514!I90,1462642234!I90,1462642952!I90,1462643671!I90,1462644390!I90,1462645092!I90,1462645811!I90,1462646514!I90,1462647233!I90,1462647952!I90,1462648643!I90,1462649363!I90,1462650065!I90,1462650767!I90,1462651469!I90,1462652171!I90,1462653580!I90,1462654300!I90,1462655019!I90,1462655738!I90,1462656457!I90,1462657149!I90)</f>
        <v>0</v>
      </c>
      <c r="J90">
        <f>MEDIAN(1462636596!J90,1462637287!J90,1462637990!J90,1462638709!J90,1462639401!J90,1462640104!J90,1462640823!J90,1462641514!J90,1462642234!J90,1462642952!J90,1462643671!J90,1462644390!J90,1462645092!J90,1462645811!J90,1462646514!J90,1462647233!J90,1462647952!J90,1462648643!J90,1462649363!J90,1462650065!J90,1462650767!J90,1462651469!J90,1462652171!J90,1462653580!J90,1462654300!J90,1462655019!J90,1462655738!J90,1462656457!J90,1462657149!J90)</f>
        <v>0</v>
      </c>
      <c r="K90">
        <f>MEDIAN(1462636596!K90,1462637287!K90,1462637990!K90,1462638709!K90,1462639401!K90,1462640104!K90,1462640823!K90,1462641514!K90,1462642234!K90,1462642952!K90,1462643671!K90,1462644390!K90,1462645092!K90,1462645811!K90,1462646514!K90,1462647233!K90,1462647952!K90,1462648643!K90,1462649363!K90,1462650065!K90,1462650767!K90,1462651469!K90,1462652171!K90,1462653580!K90,1462654300!K90,1462655019!K90,1462655738!K90,1462656457!K90,1462657149!K90)</f>
        <v>0</v>
      </c>
    </row>
    <row r="91" spans="1:11">
      <c r="A91">
        <f>MEDIAN(1462636596!A91,1462637287!A91,1462637990!A91,1462638709!A91,1462639401!A91,1462640104!A91,1462640823!A91,1462641514!A91,1462642234!A91,1462642952!A91,1462643671!A91,1462644390!A91,1462645092!A91,1462645811!A91,1462646514!A91,1462647233!A91,1462647952!A91,1462648643!A91,1462649363!A91,1462650065!A91,1462650767!A91,1462651469!A91,1462652171!A91,1462653580!A91,1462654300!A91,1462655019!A91,1462655738!A91,1462656457!A91,1462657149!A91)</f>
        <v>0</v>
      </c>
      <c r="B91">
        <f>MEDIAN(1462636596!B91,1462637287!B91,1462637990!B91,1462638709!B91,1462639401!B91,1462640104!B91,1462640823!B91,1462641514!B91,1462642234!B91,1462642952!B91,1462643671!B91,1462644390!B91,1462645092!B91,1462645811!B91,1462646514!B91,1462647233!B91,1462647952!B91,1462648643!B91,1462649363!B91,1462650065!B91,1462650767!B91,1462651469!B91,1462652171!B91,1462653580!B91,1462654300!B91,1462655019!B91,1462655738!B91,1462656457!B91,1462657149!B91)</f>
        <v>0</v>
      </c>
      <c r="C91">
        <f>MEDIAN(1462636596!C91,1462637287!C91,1462637990!C91,1462638709!C91,1462639401!C91,1462640104!C91,1462640823!C91,1462641514!C91,1462642234!C91,1462642952!C91,1462643671!C91,1462644390!C91,1462645092!C91,1462645811!C91,1462646514!C91,1462647233!C91,1462647952!C91,1462648643!C91,1462649363!C91,1462650065!C91,1462650767!C91,1462651469!C91,1462652171!C91,1462653580!C91,1462654300!C91,1462655019!C91,1462655738!C91,1462656457!C91,1462657149!C91)</f>
        <v>0</v>
      </c>
      <c r="D91">
        <f>MEDIAN(1462636596!D91,1462637287!D91,1462637990!D91,1462638709!D91,1462639401!D91,1462640104!D91,1462640823!D91,1462641514!D91,1462642234!D91,1462642952!D91,1462643671!D91,1462644390!D91,1462645092!D91,1462645811!D91,1462646514!D91,1462647233!D91,1462647952!D91,1462648643!D91,1462649363!D91,1462650065!D91,1462650767!D91,1462651469!D91,1462652171!D91,1462653580!D91,1462654300!D91,1462655019!D91,1462655738!D91,1462656457!D91,1462657149!D91)</f>
        <v>0</v>
      </c>
      <c r="E91">
        <f>MEDIAN(1462636596!E91,1462637287!E91,1462637990!E91,1462638709!E91,1462639401!E91,1462640104!E91,1462640823!E91,1462641514!E91,1462642234!E91,1462642952!E91,1462643671!E91,1462644390!E91,1462645092!E91,1462645811!E91,1462646514!E91,1462647233!E91,1462647952!E91,1462648643!E91,1462649363!E91,1462650065!E91,1462650767!E91,1462651469!E91,1462652171!E91,1462653580!E91,1462654300!E91,1462655019!E91,1462655738!E91,1462656457!E91,1462657149!E91)</f>
        <v>0</v>
      </c>
      <c r="F91">
        <f>MEDIAN(1462636596!F91,1462637287!F91,1462637990!F91,1462638709!F91,1462639401!F91,1462640104!F91,1462640823!F91,1462641514!F91,1462642234!F91,1462642952!F91,1462643671!F91,1462644390!F91,1462645092!F91,1462645811!F91,1462646514!F91,1462647233!F91,1462647952!F91,1462648643!F91,1462649363!F91,1462650065!F91,1462650767!F91,1462651469!F91,1462652171!F91,1462653580!F91,1462654300!F91,1462655019!F91,1462655738!F91,1462656457!F91,1462657149!F91)</f>
        <v>0</v>
      </c>
      <c r="G91">
        <f>MEDIAN(1462636596!G91,1462637287!G91,1462637990!G91,1462638709!G91,1462639401!G91,1462640104!G91,1462640823!G91,1462641514!G91,1462642234!G91,1462642952!G91,1462643671!G91,1462644390!G91,1462645092!G91,1462645811!G91,1462646514!G91,1462647233!G91,1462647952!G91,1462648643!G91,1462649363!G91,1462650065!G91,1462650767!G91,1462651469!G91,1462652171!G91,1462653580!G91,1462654300!G91,1462655019!G91,1462655738!G91,1462656457!G91,1462657149!G91)</f>
        <v>0</v>
      </c>
      <c r="H91">
        <f>MEDIAN(1462636596!H91,1462637287!H91,1462637990!H91,1462638709!H91,1462639401!H91,1462640104!H91,1462640823!H91,1462641514!H91,1462642234!H91,1462642952!H91,1462643671!H91,1462644390!H91,1462645092!H91,1462645811!H91,1462646514!H91,1462647233!H91,1462647952!H91,1462648643!H91,1462649363!H91,1462650065!H91,1462650767!H91,1462651469!H91,1462652171!H91,1462653580!H91,1462654300!H91,1462655019!H91,1462655738!H91,1462656457!H91,1462657149!H91)</f>
        <v>0</v>
      </c>
      <c r="I91">
        <f>MEDIAN(1462636596!I91,1462637287!I91,1462637990!I91,1462638709!I91,1462639401!I91,1462640104!I91,1462640823!I91,1462641514!I91,1462642234!I91,1462642952!I91,1462643671!I91,1462644390!I91,1462645092!I91,1462645811!I91,1462646514!I91,1462647233!I91,1462647952!I91,1462648643!I91,1462649363!I91,1462650065!I91,1462650767!I91,1462651469!I91,1462652171!I91,1462653580!I91,1462654300!I91,1462655019!I91,1462655738!I91,1462656457!I91,1462657149!I91)</f>
        <v>0</v>
      </c>
      <c r="J91">
        <f>MEDIAN(1462636596!J91,1462637287!J91,1462637990!J91,1462638709!J91,1462639401!J91,1462640104!J91,1462640823!J91,1462641514!J91,1462642234!J91,1462642952!J91,1462643671!J91,1462644390!J91,1462645092!J91,1462645811!J91,1462646514!J91,1462647233!J91,1462647952!J91,1462648643!J91,1462649363!J91,1462650065!J91,1462650767!J91,1462651469!J91,1462652171!J91,1462653580!J91,1462654300!J91,1462655019!J91,1462655738!J91,1462656457!J91,1462657149!J91)</f>
        <v>0</v>
      </c>
      <c r="K91">
        <f>MEDIAN(1462636596!K91,1462637287!K91,1462637990!K91,1462638709!K91,1462639401!K91,1462640104!K91,1462640823!K91,1462641514!K91,1462642234!K91,1462642952!K91,1462643671!K91,1462644390!K91,1462645092!K91,1462645811!K91,1462646514!K91,1462647233!K91,1462647952!K91,1462648643!K91,1462649363!K91,1462650065!K91,1462650767!K91,1462651469!K91,1462652171!K91,1462653580!K91,1462654300!K91,1462655019!K91,1462655738!K91,1462656457!K91,1462657149!K91)</f>
        <v>0</v>
      </c>
    </row>
    <row r="92" spans="1:11">
      <c r="A92">
        <f>MEDIAN(1462636596!A92,1462637287!A92,1462637990!A92,1462638709!A92,1462639401!A92,1462640104!A92,1462640823!A92,1462641514!A92,1462642234!A92,1462642952!A92,1462643671!A92,1462644390!A92,1462645092!A92,1462645811!A92,1462646514!A92,1462647233!A92,1462647952!A92,1462648643!A92,1462649363!A92,1462650065!A92,1462650767!A92,1462651469!A92,1462652171!A92,1462653580!A92,1462654300!A92,1462655019!A92,1462655738!A92,1462656457!A92,1462657149!A92)</f>
        <v>0</v>
      </c>
      <c r="B92">
        <f>MEDIAN(1462636596!B92,1462637287!B92,1462637990!B92,1462638709!B92,1462639401!B92,1462640104!B92,1462640823!B92,1462641514!B92,1462642234!B92,1462642952!B92,1462643671!B92,1462644390!B92,1462645092!B92,1462645811!B92,1462646514!B92,1462647233!B92,1462647952!B92,1462648643!B92,1462649363!B92,1462650065!B92,1462650767!B92,1462651469!B92,1462652171!B92,1462653580!B92,1462654300!B92,1462655019!B92,1462655738!B92,1462656457!B92,1462657149!B92)</f>
        <v>0</v>
      </c>
      <c r="C92">
        <f>MEDIAN(1462636596!C92,1462637287!C92,1462637990!C92,1462638709!C92,1462639401!C92,1462640104!C92,1462640823!C92,1462641514!C92,1462642234!C92,1462642952!C92,1462643671!C92,1462644390!C92,1462645092!C92,1462645811!C92,1462646514!C92,1462647233!C92,1462647952!C92,1462648643!C92,1462649363!C92,1462650065!C92,1462650767!C92,1462651469!C92,1462652171!C92,1462653580!C92,1462654300!C92,1462655019!C92,1462655738!C92,1462656457!C92,1462657149!C92)</f>
        <v>0</v>
      </c>
      <c r="D92">
        <f>MEDIAN(1462636596!D92,1462637287!D92,1462637990!D92,1462638709!D92,1462639401!D92,1462640104!D92,1462640823!D92,1462641514!D92,1462642234!D92,1462642952!D92,1462643671!D92,1462644390!D92,1462645092!D92,1462645811!D92,1462646514!D92,1462647233!D92,1462647952!D92,1462648643!D92,1462649363!D92,1462650065!D92,1462650767!D92,1462651469!D92,1462652171!D92,1462653580!D92,1462654300!D92,1462655019!D92,1462655738!D92,1462656457!D92,1462657149!D92)</f>
        <v>0</v>
      </c>
      <c r="E92">
        <f>MEDIAN(1462636596!E92,1462637287!E92,1462637990!E92,1462638709!E92,1462639401!E92,1462640104!E92,1462640823!E92,1462641514!E92,1462642234!E92,1462642952!E92,1462643671!E92,1462644390!E92,1462645092!E92,1462645811!E92,1462646514!E92,1462647233!E92,1462647952!E92,1462648643!E92,1462649363!E92,1462650065!E92,1462650767!E92,1462651469!E92,1462652171!E92,1462653580!E92,1462654300!E92,1462655019!E92,1462655738!E92,1462656457!E92,1462657149!E92)</f>
        <v>0</v>
      </c>
      <c r="F92">
        <f>MEDIAN(1462636596!F92,1462637287!F92,1462637990!F92,1462638709!F92,1462639401!F92,1462640104!F92,1462640823!F92,1462641514!F92,1462642234!F92,1462642952!F92,1462643671!F92,1462644390!F92,1462645092!F92,1462645811!F92,1462646514!F92,1462647233!F92,1462647952!F92,1462648643!F92,1462649363!F92,1462650065!F92,1462650767!F92,1462651469!F92,1462652171!F92,1462653580!F92,1462654300!F92,1462655019!F92,1462655738!F92,1462656457!F92,1462657149!F92)</f>
        <v>0</v>
      </c>
      <c r="G92">
        <f>MEDIAN(1462636596!G92,1462637287!G92,1462637990!G92,1462638709!G92,1462639401!G92,1462640104!G92,1462640823!G92,1462641514!G92,1462642234!G92,1462642952!G92,1462643671!G92,1462644390!G92,1462645092!G92,1462645811!G92,1462646514!G92,1462647233!G92,1462647952!G92,1462648643!G92,1462649363!G92,1462650065!G92,1462650767!G92,1462651469!G92,1462652171!G92,1462653580!G92,1462654300!G92,1462655019!G92,1462655738!G92,1462656457!G92,1462657149!G92)</f>
        <v>0</v>
      </c>
      <c r="H92">
        <f>MEDIAN(1462636596!H92,1462637287!H92,1462637990!H92,1462638709!H92,1462639401!H92,1462640104!H92,1462640823!H92,1462641514!H92,1462642234!H92,1462642952!H92,1462643671!H92,1462644390!H92,1462645092!H92,1462645811!H92,1462646514!H92,1462647233!H92,1462647952!H92,1462648643!H92,1462649363!H92,1462650065!H92,1462650767!H92,1462651469!H92,1462652171!H92,1462653580!H92,1462654300!H92,1462655019!H92,1462655738!H92,1462656457!H92,1462657149!H92)</f>
        <v>0</v>
      </c>
      <c r="I92">
        <f>MEDIAN(1462636596!I92,1462637287!I92,1462637990!I92,1462638709!I92,1462639401!I92,1462640104!I92,1462640823!I92,1462641514!I92,1462642234!I92,1462642952!I92,1462643671!I92,1462644390!I92,1462645092!I92,1462645811!I92,1462646514!I92,1462647233!I92,1462647952!I92,1462648643!I92,1462649363!I92,1462650065!I92,1462650767!I92,1462651469!I92,1462652171!I92,1462653580!I92,1462654300!I92,1462655019!I92,1462655738!I92,1462656457!I92,1462657149!I92)</f>
        <v>0</v>
      </c>
      <c r="J92">
        <f>MEDIAN(1462636596!J92,1462637287!J92,1462637990!J92,1462638709!J92,1462639401!J92,1462640104!J92,1462640823!J92,1462641514!J92,1462642234!J92,1462642952!J92,1462643671!J92,1462644390!J92,1462645092!J92,1462645811!J92,1462646514!J92,1462647233!J92,1462647952!J92,1462648643!J92,1462649363!J92,1462650065!J92,1462650767!J92,1462651469!J92,1462652171!J92,1462653580!J92,1462654300!J92,1462655019!J92,1462655738!J92,1462656457!J92,1462657149!J92)</f>
        <v>0</v>
      </c>
      <c r="K92">
        <f>MEDIAN(1462636596!K92,1462637287!K92,1462637990!K92,1462638709!K92,1462639401!K92,1462640104!K92,1462640823!K92,1462641514!K92,1462642234!K92,1462642952!K92,1462643671!K92,1462644390!K92,1462645092!K92,1462645811!K92,1462646514!K92,1462647233!K92,1462647952!K92,1462648643!K92,1462649363!K92,1462650065!K92,1462650767!K92,1462651469!K92,1462652171!K92,1462653580!K92,1462654300!K92,1462655019!K92,1462655738!K92,1462656457!K92,1462657149!K92)</f>
        <v>0</v>
      </c>
    </row>
    <row r="93" spans="1:11">
      <c r="A93">
        <f>MEDIAN(1462636596!A93,1462637287!A93,1462637990!A93,1462638709!A93,1462639401!A93,1462640104!A93,1462640823!A93,1462641514!A93,1462642234!A93,1462642952!A93,1462643671!A93,1462644390!A93,1462645092!A93,1462645811!A93,1462646514!A93,1462647233!A93,1462647952!A93,1462648643!A93,1462649363!A93,1462650065!A93,1462650767!A93,1462651469!A93,1462652171!A93,1462653580!A93,1462654300!A93,1462655019!A93,1462655738!A93,1462656457!A93,1462657149!A93)</f>
        <v>0</v>
      </c>
      <c r="B93">
        <f>MEDIAN(1462636596!B93,1462637287!B93,1462637990!B93,1462638709!B93,1462639401!B93,1462640104!B93,1462640823!B93,1462641514!B93,1462642234!B93,1462642952!B93,1462643671!B93,1462644390!B93,1462645092!B93,1462645811!B93,1462646514!B93,1462647233!B93,1462647952!B93,1462648643!B93,1462649363!B93,1462650065!B93,1462650767!B93,1462651469!B93,1462652171!B93,1462653580!B93,1462654300!B93,1462655019!B93,1462655738!B93,1462656457!B93,1462657149!B93)</f>
        <v>0</v>
      </c>
      <c r="C93">
        <f>MEDIAN(1462636596!C93,1462637287!C93,1462637990!C93,1462638709!C93,1462639401!C93,1462640104!C93,1462640823!C93,1462641514!C93,1462642234!C93,1462642952!C93,1462643671!C93,1462644390!C93,1462645092!C93,1462645811!C93,1462646514!C93,1462647233!C93,1462647952!C93,1462648643!C93,1462649363!C93,1462650065!C93,1462650767!C93,1462651469!C93,1462652171!C93,1462653580!C93,1462654300!C93,1462655019!C93,1462655738!C93,1462656457!C93,1462657149!C93)</f>
        <v>0</v>
      </c>
      <c r="D93">
        <f>MEDIAN(1462636596!D93,1462637287!D93,1462637990!D93,1462638709!D93,1462639401!D93,1462640104!D93,1462640823!D93,1462641514!D93,1462642234!D93,1462642952!D93,1462643671!D93,1462644390!D93,1462645092!D93,1462645811!D93,1462646514!D93,1462647233!D93,1462647952!D93,1462648643!D93,1462649363!D93,1462650065!D93,1462650767!D93,1462651469!D93,1462652171!D93,1462653580!D93,1462654300!D93,1462655019!D93,1462655738!D93,1462656457!D93,1462657149!D93)</f>
        <v>0</v>
      </c>
      <c r="E93">
        <f>MEDIAN(1462636596!E93,1462637287!E93,1462637990!E93,1462638709!E93,1462639401!E93,1462640104!E93,1462640823!E93,1462641514!E93,1462642234!E93,1462642952!E93,1462643671!E93,1462644390!E93,1462645092!E93,1462645811!E93,1462646514!E93,1462647233!E93,1462647952!E93,1462648643!E93,1462649363!E93,1462650065!E93,1462650767!E93,1462651469!E93,1462652171!E93,1462653580!E93,1462654300!E93,1462655019!E93,1462655738!E93,1462656457!E93,1462657149!E93)</f>
        <v>0</v>
      </c>
      <c r="F93">
        <f>MEDIAN(1462636596!F93,1462637287!F93,1462637990!F93,1462638709!F93,1462639401!F93,1462640104!F93,1462640823!F93,1462641514!F93,1462642234!F93,1462642952!F93,1462643671!F93,1462644390!F93,1462645092!F93,1462645811!F93,1462646514!F93,1462647233!F93,1462647952!F93,1462648643!F93,1462649363!F93,1462650065!F93,1462650767!F93,1462651469!F93,1462652171!F93,1462653580!F93,1462654300!F93,1462655019!F93,1462655738!F93,1462656457!F93,1462657149!F93)</f>
        <v>0</v>
      </c>
      <c r="G93">
        <f>MEDIAN(1462636596!G93,1462637287!G93,1462637990!G93,1462638709!G93,1462639401!G93,1462640104!G93,1462640823!G93,1462641514!G93,1462642234!G93,1462642952!G93,1462643671!G93,1462644390!G93,1462645092!G93,1462645811!G93,1462646514!G93,1462647233!G93,1462647952!G93,1462648643!G93,1462649363!G93,1462650065!G93,1462650767!G93,1462651469!G93,1462652171!G93,1462653580!G93,1462654300!G93,1462655019!G93,1462655738!G93,1462656457!G93,1462657149!G93)</f>
        <v>0</v>
      </c>
      <c r="H93">
        <f>MEDIAN(1462636596!H93,1462637287!H93,1462637990!H93,1462638709!H93,1462639401!H93,1462640104!H93,1462640823!H93,1462641514!H93,1462642234!H93,1462642952!H93,1462643671!H93,1462644390!H93,1462645092!H93,1462645811!H93,1462646514!H93,1462647233!H93,1462647952!H93,1462648643!H93,1462649363!H93,1462650065!H93,1462650767!H93,1462651469!H93,1462652171!H93,1462653580!H93,1462654300!H93,1462655019!H93,1462655738!H93,1462656457!H93,1462657149!H93)</f>
        <v>0</v>
      </c>
      <c r="I93">
        <f>MEDIAN(1462636596!I93,1462637287!I93,1462637990!I93,1462638709!I93,1462639401!I93,1462640104!I93,1462640823!I93,1462641514!I93,1462642234!I93,1462642952!I93,1462643671!I93,1462644390!I93,1462645092!I93,1462645811!I93,1462646514!I93,1462647233!I93,1462647952!I93,1462648643!I93,1462649363!I93,1462650065!I93,1462650767!I93,1462651469!I93,1462652171!I93,1462653580!I93,1462654300!I93,1462655019!I93,1462655738!I93,1462656457!I93,1462657149!I93)</f>
        <v>0</v>
      </c>
      <c r="J93">
        <f>MEDIAN(1462636596!J93,1462637287!J93,1462637990!J93,1462638709!J93,1462639401!J93,1462640104!J93,1462640823!J93,1462641514!J93,1462642234!J93,1462642952!J93,1462643671!J93,1462644390!J93,1462645092!J93,1462645811!J93,1462646514!J93,1462647233!J93,1462647952!J93,1462648643!J93,1462649363!J93,1462650065!J93,1462650767!J93,1462651469!J93,1462652171!J93,1462653580!J93,1462654300!J93,1462655019!J93,1462655738!J93,1462656457!J93,1462657149!J93)</f>
        <v>0</v>
      </c>
      <c r="K93">
        <f>MEDIAN(1462636596!K93,1462637287!K93,1462637990!K93,1462638709!K93,1462639401!K93,1462640104!K93,1462640823!K93,1462641514!K93,1462642234!K93,1462642952!K93,1462643671!K93,1462644390!K93,1462645092!K93,1462645811!K93,1462646514!K93,1462647233!K93,1462647952!K93,1462648643!K93,1462649363!K93,1462650065!K93,1462650767!K93,1462651469!K93,1462652171!K93,1462653580!K93,1462654300!K93,1462655019!K93,1462655738!K93,1462656457!K93,1462657149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1462642476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1462642480</v>
      </c>
      <c r="B3">
        <v>4</v>
      </c>
      <c r="C3" t="s">
        <v>11</v>
      </c>
      <c r="D3">
        <v>2855263</v>
      </c>
      <c r="E3">
        <v>0</v>
      </c>
      <c r="F3">
        <v>8615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1462642484</v>
      </c>
      <c r="B4">
        <v>8</v>
      </c>
      <c r="C4" t="s">
        <v>11</v>
      </c>
      <c r="D4">
        <v>5240603</v>
      </c>
      <c r="E4">
        <v>0</v>
      </c>
      <c r="F4">
        <v>11440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1462642488</v>
      </c>
      <c r="B5">
        <v>12</v>
      </c>
      <c r="C5" t="s">
        <v>11</v>
      </c>
      <c r="D5">
        <v>1629323</v>
      </c>
      <c r="E5">
        <v>0</v>
      </c>
      <c r="F5">
        <v>7061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1462642492</v>
      </c>
      <c r="B6">
        <v>16</v>
      </c>
      <c r="C6" t="s">
        <v>11</v>
      </c>
      <c r="D6">
        <v>4853032</v>
      </c>
      <c r="E6">
        <v>0</v>
      </c>
      <c r="F6">
        <v>10435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1462642496</v>
      </c>
      <c r="B7">
        <v>20</v>
      </c>
      <c r="C7" t="s">
        <v>11</v>
      </c>
      <c r="D7">
        <v>5069573</v>
      </c>
      <c r="E7">
        <v>0</v>
      </c>
      <c r="F7">
        <v>11716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1462642500</v>
      </c>
      <c r="B8">
        <v>24</v>
      </c>
      <c r="C8" t="s">
        <v>11</v>
      </c>
      <c r="D8">
        <v>4910006</v>
      </c>
      <c r="E8">
        <v>0</v>
      </c>
      <c r="F8">
        <v>11484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1462642504</v>
      </c>
      <c r="B9">
        <v>28</v>
      </c>
      <c r="C9" t="s">
        <v>11</v>
      </c>
      <c r="D9">
        <v>6635986</v>
      </c>
      <c r="E9">
        <v>0</v>
      </c>
      <c r="F9">
        <v>13638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1462642508</v>
      </c>
      <c r="B10">
        <v>32</v>
      </c>
      <c r="C10" t="s">
        <v>11</v>
      </c>
      <c r="D10">
        <v>7721096</v>
      </c>
      <c r="E10">
        <v>0</v>
      </c>
      <c r="F10">
        <v>15182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1462642512</v>
      </c>
      <c r="B11">
        <v>36</v>
      </c>
      <c r="C11" t="s">
        <v>11</v>
      </c>
      <c r="D11">
        <v>6414912</v>
      </c>
      <c r="E11">
        <v>0</v>
      </c>
      <c r="F11">
        <v>12866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1462642516</v>
      </c>
      <c r="B12">
        <v>40</v>
      </c>
      <c r="C12" t="s">
        <v>11</v>
      </c>
      <c r="D12">
        <v>6682143</v>
      </c>
      <c r="E12">
        <v>0</v>
      </c>
      <c r="F12">
        <v>13280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1462642520</v>
      </c>
      <c r="B13">
        <v>44</v>
      </c>
      <c r="C13" t="s">
        <v>11</v>
      </c>
      <c r="D13">
        <v>5626838</v>
      </c>
      <c r="E13">
        <v>0</v>
      </c>
      <c r="F13">
        <v>12090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1462642524</v>
      </c>
      <c r="B14">
        <v>48</v>
      </c>
      <c r="C14" t="s">
        <v>11</v>
      </c>
      <c r="D14">
        <v>5457949</v>
      </c>
      <c r="E14">
        <v>0</v>
      </c>
      <c r="F14">
        <v>11325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1462642528</v>
      </c>
      <c r="B15">
        <v>52</v>
      </c>
      <c r="C15" t="s">
        <v>11</v>
      </c>
      <c r="D15">
        <v>4751536</v>
      </c>
      <c r="E15">
        <v>0</v>
      </c>
      <c r="F15">
        <v>10668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1462642532</v>
      </c>
      <c r="B16">
        <v>56</v>
      </c>
      <c r="C16" t="s">
        <v>11</v>
      </c>
      <c r="D16">
        <v>3830425</v>
      </c>
      <c r="E16">
        <v>0</v>
      </c>
      <c r="F16">
        <v>9566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1462642536</v>
      </c>
      <c r="B17">
        <v>60</v>
      </c>
      <c r="C17" t="s">
        <v>11</v>
      </c>
      <c r="D17">
        <v>3651931</v>
      </c>
      <c r="E17">
        <v>0</v>
      </c>
      <c r="F17">
        <v>10006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1462642540</v>
      </c>
      <c r="B18">
        <v>64</v>
      </c>
      <c r="C18" t="s">
        <v>11</v>
      </c>
      <c r="D18">
        <v>2000131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1462642544</v>
      </c>
      <c r="B19">
        <v>68</v>
      </c>
      <c r="C19" t="s">
        <v>11</v>
      </c>
      <c r="D19">
        <v>6341516</v>
      </c>
      <c r="E19">
        <v>0</v>
      </c>
      <c r="F19">
        <v>11754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1462642548</v>
      </c>
      <c r="B20">
        <v>72</v>
      </c>
      <c r="C20" t="s">
        <v>11</v>
      </c>
      <c r="D20">
        <v>3136451</v>
      </c>
      <c r="E20">
        <v>0</v>
      </c>
      <c r="F20">
        <v>8957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1462642552</v>
      </c>
      <c r="B21">
        <v>76</v>
      </c>
      <c r="C21" t="s">
        <v>11</v>
      </c>
      <c r="D21">
        <v>5906265</v>
      </c>
      <c r="E21">
        <v>0</v>
      </c>
      <c r="F21">
        <v>11126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1462642556</v>
      </c>
      <c r="B22">
        <v>80</v>
      </c>
      <c r="C22" t="s">
        <v>11</v>
      </c>
      <c r="D22">
        <v>5002127</v>
      </c>
      <c r="E22">
        <v>0</v>
      </c>
      <c r="F22">
        <v>10936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1462642560</v>
      </c>
      <c r="B23">
        <v>84</v>
      </c>
      <c r="C23" t="s">
        <v>11</v>
      </c>
      <c r="D23">
        <v>6630431</v>
      </c>
      <c r="E23">
        <v>0</v>
      </c>
      <c r="F23">
        <v>12998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1462642564</v>
      </c>
      <c r="B24">
        <v>88</v>
      </c>
      <c r="C24" t="s">
        <v>11</v>
      </c>
      <c r="D24">
        <v>5935206</v>
      </c>
      <c r="E24">
        <v>0</v>
      </c>
      <c r="F24">
        <v>11805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1462642568</v>
      </c>
      <c r="B25">
        <v>92</v>
      </c>
      <c r="C25" t="s">
        <v>11</v>
      </c>
      <c r="D25">
        <v>6132659</v>
      </c>
      <c r="E25">
        <v>0</v>
      </c>
      <c r="F25">
        <v>13208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1462642572</v>
      </c>
      <c r="B26">
        <v>96</v>
      </c>
      <c r="C26" t="s">
        <v>11</v>
      </c>
      <c r="D26">
        <v>3154249</v>
      </c>
      <c r="E26">
        <v>0</v>
      </c>
      <c r="F26">
        <v>9164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1462642576</v>
      </c>
      <c r="B27">
        <v>100</v>
      </c>
      <c r="C27" t="s">
        <v>11</v>
      </c>
      <c r="D27">
        <v>6087854</v>
      </c>
      <c r="E27">
        <v>0</v>
      </c>
      <c r="F27">
        <v>12115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1462642580</v>
      </c>
      <c r="B28">
        <v>104</v>
      </c>
      <c r="C28" t="s">
        <v>11</v>
      </c>
      <c r="D28">
        <v>1953528</v>
      </c>
      <c r="E28">
        <v>0</v>
      </c>
      <c r="F28">
        <v>7382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1462642584</v>
      </c>
      <c r="B29">
        <v>108</v>
      </c>
      <c r="C29" t="s">
        <v>11</v>
      </c>
      <c r="D29">
        <v>2965823</v>
      </c>
      <c r="E29">
        <v>0</v>
      </c>
      <c r="F29">
        <v>9513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1462642588</v>
      </c>
      <c r="B30">
        <v>112</v>
      </c>
      <c r="C30" t="s">
        <v>11</v>
      </c>
      <c r="D30">
        <v>7660375</v>
      </c>
      <c r="E30">
        <v>0</v>
      </c>
      <c r="F30">
        <v>14136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1462642592</v>
      </c>
      <c r="B31">
        <v>116</v>
      </c>
      <c r="C31" t="s">
        <v>11</v>
      </c>
      <c r="D31">
        <v>7587927</v>
      </c>
      <c r="E31">
        <v>0</v>
      </c>
      <c r="F31">
        <v>13792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1462642596</v>
      </c>
      <c r="B32">
        <v>120</v>
      </c>
      <c r="C32" t="s">
        <v>11</v>
      </c>
      <c r="D32">
        <v>5055503</v>
      </c>
      <c r="E32">
        <v>0</v>
      </c>
      <c r="F32">
        <v>11296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1462642600</v>
      </c>
      <c r="B33">
        <v>124</v>
      </c>
      <c r="C33" t="s">
        <v>11</v>
      </c>
      <c r="D33">
        <v>7962667</v>
      </c>
      <c r="E33">
        <v>0</v>
      </c>
      <c r="F33">
        <v>14429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1462642604</v>
      </c>
      <c r="B34">
        <v>128</v>
      </c>
      <c r="C34" t="s">
        <v>11</v>
      </c>
      <c r="D34">
        <v>4028312</v>
      </c>
      <c r="E34">
        <v>0</v>
      </c>
      <c r="F34">
        <v>10685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1462642608</v>
      </c>
      <c r="B35">
        <v>132</v>
      </c>
      <c r="C35" t="s">
        <v>11</v>
      </c>
      <c r="D35">
        <v>6849167</v>
      </c>
      <c r="E35">
        <v>0</v>
      </c>
      <c r="F35">
        <v>12607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1462642612</v>
      </c>
      <c r="B36">
        <v>136</v>
      </c>
      <c r="C36" t="s">
        <v>11</v>
      </c>
      <c r="D36">
        <v>5762112</v>
      </c>
      <c r="E36">
        <v>0</v>
      </c>
      <c r="F36">
        <v>11973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1462642616</v>
      </c>
      <c r="B37">
        <v>140</v>
      </c>
      <c r="C37" t="s">
        <v>11</v>
      </c>
      <c r="D37">
        <v>2756536</v>
      </c>
      <c r="E37">
        <v>0</v>
      </c>
      <c r="F37">
        <v>8578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1462642620</v>
      </c>
      <c r="B38">
        <v>144</v>
      </c>
      <c r="C38" t="s">
        <v>11</v>
      </c>
      <c r="D38">
        <v>6960391</v>
      </c>
      <c r="E38">
        <v>0</v>
      </c>
      <c r="F38">
        <v>13521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1462642624</v>
      </c>
      <c r="B39">
        <v>148</v>
      </c>
      <c r="C39" t="s">
        <v>11</v>
      </c>
      <c r="D39">
        <v>8738220</v>
      </c>
      <c r="E39">
        <v>0</v>
      </c>
      <c r="F39">
        <v>15781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1462642628</v>
      </c>
      <c r="B40">
        <v>152</v>
      </c>
      <c r="C40" t="s">
        <v>11</v>
      </c>
      <c r="D40">
        <v>7635806</v>
      </c>
      <c r="E40">
        <v>0</v>
      </c>
      <c r="F40">
        <v>13894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1462642632</v>
      </c>
      <c r="B41">
        <v>156</v>
      </c>
      <c r="C41" t="s">
        <v>11</v>
      </c>
      <c r="D41">
        <v>5951098</v>
      </c>
      <c r="E41">
        <v>0</v>
      </c>
      <c r="F41">
        <v>12580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1462642636</v>
      </c>
      <c r="B42">
        <v>160</v>
      </c>
      <c r="C42" t="s">
        <v>11</v>
      </c>
      <c r="D42">
        <v>3091950</v>
      </c>
      <c r="E42">
        <v>0</v>
      </c>
      <c r="F42">
        <v>9172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1462642640</v>
      </c>
      <c r="B43">
        <v>164</v>
      </c>
      <c r="C43" t="s">
        <v>11</v>
      </c>
      <c r="D43">
        <v>4493045</v>
      </c>
      <c r="E43">
        <v>0</v>
      </c>
      <c r="F43">
        <v>9874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1462642644</v>
      </c>
      <c r="B44">
        <v>168</v>
      </c>
      <c r="C44" t="s">
        <v>11</v>
      </c>
      <c r="D44">
        <v>6207034</v>
      </c>
      <c r="E44">
        <v>0</v>
      </c>
      <c r="F44">
        <v>11660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1462642648</v>
      </c>
      <c r="B45">
        <v>172</v>
      </c>
      <c r="C45" t="s">
        <v>11</v>
      </c>
      <c r="D45">
        <v>3658240</v>
      </c>
      <c r="E45">
        <v>0</v>
      </c>
      <c r="F45">
        <v>8576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1462642652</v>
      </c>
      <c r="B46">
        <v>176</v>
      </c>
      <c r="C46" t="s">
        <v>11</v>
      </c>
      <c r="D46">
        <v>4831010</v>
      </c>
      <c r="E46">
        <v>0</v>
      </c>
      <c r="F46">
        <v>10677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1462642656</v>
      </c>
      <c r="B47">
        <v>180</v>
      </c>
      <c r="C47" t="s">
        <v>11</v>
      </c>
      <c r="D47">
        <v>4629485</v>
      </c>
      <c r="E47">
        <v>0</v>
      </c>
      <c r="F47">
        <v>10320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1462642660</v>
      </c>
      <c r="B48">
        <v>184</v>
      </c>
      <c r="C48" t="s">
        <v>11</v>
      </c>
      <c r="D48">
        <v>3159783</v>
      </c>
      <c r="E48">
        <v>0</v>
      </c>
      <c r="F48">
        <v>8676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1462642664</v>
      </c>
      <c r="B49">
        <v>188</v>
      </c>
      <c r="C49" t="s">
        <v>11</v>
      </c>
      <c r="D49">
        <v>2997818</v>
      </c>
      <c r="E49">
        <v>0</v>
      </c>
      <c r="F49">
        <v>8825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1462642668</v>
      </c>
      <c r="B50">
        <v>192</v>
      </c>
      <c r="C50" t="s">
        <v>11</v>
      </c>
      <c r="D50">
        <v>3615869</v>
      </c>
      <c r="E50">
        <v>0</v>
      </c>
      <c r="F50">
        <v>8813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1462642672</v>
      </c>
      <c r="B51">
        <v>196</v>
      </c>
      <c r="C51" t="s">
        <v>11</v>
      </c>
      <c r="D51">
        <v>3483293</v>
      </c>
      <c r="E51">
        <v>0</v>
      </c>
      <c r="F51">
        <v>8913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1462642676</v>
      </c>
      <c r="B52">
        <v>200</v>
      </c>
      <c r="C52" t="s">
        <v>11</v>
      </c>
      <c r="D52">
        <v>3165333</v>
      </c>
      <c r="E52">
        <v>0</v>
      </c>
      <c r="F52">
        <v>8604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1462642680</v>
      </c>
      <c r="B53">
        <v>204</v>
      </c>
      <c r="C53" t="s">
        <v>11</v>
      </c>
      <c r="D53">
        <v>3376027</v>
      </c>
      <c r="E53">
        <v>0</v>
      </c>
      <c r="F53">
        <v>8749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1462642684</v>
      </c>
      <c r="B54">
        <v>208</v>
      </c>
      <c r="C54" t="s">
        <v>11</v>
      </c>
      <c r="D54">
        <v>3381124</v>
      </c>
      <c r="E54">
        <v>0</v>
      </c>
      <c r="F54">
        <v>9332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1462642688</v>
      </c>
      <c r="B55">
        <v>212</v>
      </c>
      <c r="C55" t="s">
        <v>11</v>
      </c>
      <c r="D55">
        <v>3817051</v>
      </c>
      <c r="E55">
        <v>0</v>
      </c>
      <c r="F55">
        <v>9229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1462642692</v>
      </c>
      <c r="B56">
        <v>216</v>
      </c>
      <c r="C56" t="s">
        <v>11</v>
      </c>
      <c r="D56">
        <v>2513680</v>
      </c>
      <c r="E56">
        <v>0</v>
      </c>
      <c r="F56">
        <v>7354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1462642696</v>
      </c>
      <c r="B57">
        <v>220</v>
      </c>
      <c r="C57" t="s">
        <v>11</v>
      </c>
      <c r="D57">
        <v>2621713</v>
      </c>
      <c r="E57">
        <v>0</v>
      </c>
      <c r="F57">
        <v>7655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1462642700</v>
      </c>
      <c r="B58">
        <v>224</v>
      </c>
      <c r="C58" t="s">
        <v>11</v>
      </c>
      <c r="D58">
        <v>2651891</v>
      </c>
      <c r="E58">
        <v>0</v>
      </c>
      <c r="F58">
        <v>7474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1462642704</v>
      </c>
      <c r="B59">
        <v>228</v>
      </c>
      <c r="C59" t="s">
        <v>11</v>
      </c>
      <c r="D59">
        <v>5703087</v>
      </c>
      <c r="E59">
        <v>0</v>
      </c>
      <c r="F59">
        <v>11276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1462642708</v>
      </c>
      <c r="B60">
        <v>232</v>
      </c>
      <c r="C60" t="s">
        <v>11</v>
      </c>
      <c r="D60">
        <v>2803974</v>
      </c>
      <c r="E60">
        <v>0</v>
      </c>
      <c r="F60">
        <v>7354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1462642712</v>
      </c>
      <c r="B61">
        <v>236</v>
      </c>
      <c r="C61" t="s">
        <v>11</v>
      </c>
      <c r="D61">
        <v>3960039</v>
      </c>
      <c r="E61">
        <v>0</v>
      </c>
      <c r="F61">
        <v>8358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1462642716</v>
      </c>
      <c r="B62">
        <v>240</v>
      </c>
      <c r="C62" t="s">
        <v>11</v>
      </c>
      <c r="D62">
        <v>4544700</v>
      </c>
      <c r="E62">
        <v>0</v>
      </c>
      <c r="F62">
        <v>8838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1462642720</v>
      </c>
      <c r="B63">
        <v>244</v>
      </c>
      <c r="C63" t="s">
        <v>11</v>
      </c>
      <c r="D63">
        <v>2593964</v>
      </c>
      <c r="E63">
        <v>0</v>
      </c>
      <c r="F63">
        <v>7278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1462642724</v>
      </c>
      <c r="B64">
        <v>248</v>
      </c>
      <c r="C64" t="s">
        <v>11</v>
      </c>
      <c r="D64">
        <v>2295449</v>
      </c>
      <c r="E64">
        <v>0</v>
      </c>
      <c r="F64">
        <v>6869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1462642728</v>
      </c>
      <c r="B65">
        <v>252</v>
      </c>
      <c r="C65" t="s">
        <v>11</v>
      </c>
      <c r="D65">
        <v>6608616</v>
      </c>
      <c r="E65">
        <v>0</v>
      </c>
      <c r="F65">
        <v>12369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1462642732</v>
      </c>
      <c r="B66">
        <v>256</v>
      </c>
      <c r="C66" t="s">
        <v>11</v>
      </c>
      <c r="D66">
        <v>3667290</v>
      </c>
      <c r="E66">
        <v>0</v>
      </c>
      <c r="F66">
        <v>9609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1462642736</v>
      </c>
      <c r="B67">
        <v>260</v>
      </c>
      <c r="C67" t="s">
        <v>11</v>
      </c>
      <c r="D67">
        <v>3693574</v>
      </c>
      <c r="E67">
        <v>0</v>
      </c>
      <c r="F67">
        <v>9525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1462642740</v>
      </c>
      <c r="B68">
        <v>264</v>
      </c>
      <c r="C68" t="s">
        <v>11</v>
      </c>
      <c r="D68">
        <v>4201956</v>
      </c>
      <c r="E68">
        <v>0</v>
      </c>
      <c r="F68">
        <v>8930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1462642744</v>
      </c>
      <c r="B69">
        <v>268</v>
      </c>
      <c r="C69" t="s">
        <v>11</v>
      </c>
      <c r="D69">
        <v>3125855</v>
      </c>
      <c r="E69">
        <v>0</v>
      </c>
      <c r="F69">
        <v>8769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1462642748</v>
      </c>
      <c r="B70">
        <v>272</v>
      </c>
      <c r="C70" t="s">
        <v>11</v>
      </c>
      <c r="D70">
        <v>4946619</v>
      </c>
      <c r="E70">
        <v>0</v>
      </c>
      <c r="F70">
        <v>10580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1462642752</v>
      </c>
      <c r="B71">
        <v>276</v>
      </c>
      <c r="C71" t="s">
        <v>11</v>
      </c>
      <c r="D71">
        <v>2958486</v>
      </c>
      <c r="E71">
        <v>0</v>
      </c>
      <c r="F71">
        <v>7497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1462642756</v>
      </c>
      <c r="B72">
        <v>280</v>
      </c>
      <c r="C72" t="s">
        <v>11</v>
      </c>
      <c r="D72">
        <v>5858524</v>
      </c>
      <c r="E72">
        <v>0</v>
      </c>
      <c r="F72">
        <v>10719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1462642760</v>
      </c>
      <c r="B73">
        <v>284</v>
      </c>
      <c r="C73" t="s">
        <v>11</v>
      </c>
      <c r="D73">
        <v>7277131</v>
      </c>
      <c r="E73">
        <v>0</v>
      </c>
      <c r="F73">
        <v>12285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1462642764</v>
      </c>
      <c r="B74">
        <v>288</v>
      </c>
      <c r="C74" t="s">
        <v>11</v>
      </c>
      <c r="D74">
        <v>7008096</v>
      </c>
      <c r="E74">
        <v>0</v>
      </c>
      <c r="F74">
        <v>12761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1462642768</v>
      </c>
      <c r="B75">
        <v>292</v>
      </c>
      <c r="C75" t="s">
        <v>11</v>
      </c>
      <c r="D75">
        <v>5185231</v>
      </c>
      <c r="E75">
        <v>0</v>
      </c>
      <c r="F75">
        <v>9823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1462642772</v>
      </c>
      <c r="B76">
        <v>296</v>
      </c>
      <c r="C76" t="s">
        <v>11</v>
      </c>
      <c r="D76">
        <v>3933159</v>
      </c>
      <c r="E76">
        <v>0</v>
      </c>
      <c r="F76">
        <v>9073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1462642776</v>
      </c>
      <c r="B77">
        <v>300</v>
      </c>
      <c r="C77" t="s">
        <v>11</v>
      </c>
      <c r="D77">
        <v>4780359</v>
      </c>
      <c r="E77">
        <v>0</v>
      </c>
      <c r="F77">
        <v>9992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1462642780</v>
      </c>
      <c r="B78">
        <v>304</v>
      </c>
      <c r="C78" t="s">
        <v>11</v>
      </c>
      <c r="D78">
        <v>4218819</v>
      </c>
      <c r="E78">
        <v>0</v>
      </c>
      <c r="F78">
        <v>6221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1462642784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1462642788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1462642792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1462642796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1462642800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1462642804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1462642808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1462642812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1462642816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1462642820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1462642824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1462642828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1462642832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1462642836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1462643194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1462643198</v>
      </c>
      <c r="B3">
        <v>4</v>
      </c>
      <c r="C3" t="s">
        <v>11</v>
      </c>
      <c r="D3">
        <v>2814914</v>
      </c>
      <c r="E3">
        <v>0</v>
      </c>
      <c r="F3">
        <v>8437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1462643202</v>
      </c>
      <c r="B4">
        <v>8</v>
      </c>
      <c r="C4" t="s">
        <v>11</v>
      </c>
      <c r="D4">
        <v>5262351</v>
      </c>
      <c r="E4">
        <v>0</v>
      </c>
      <c r="F4">
        <v>11522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1462643206</v>
      </c>
      <c r="B5">
        <v>12</v>
      </c>
      <c r="C5" t="s">
        <v>11</v>
      </c>
      <c r="D5">
        <v>1620984</v>
      </c>
      <c r="E5">
        <v>0</v>
      </c>
      <c r="F5">
        <v>7010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1462643210</v>
      </c>
      <c r="B6">
        <v>16</v>
      </c>
      <c r="C6" t="s">
        <v>11</v>
      </c>
      <c r="D6">
        <v>4765772</v>
      </c>
      <c r="E6">
        <v>0</v>
      </c>
      <c r="F6">
        <v>10330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1462643214</v>
      </c>
      <c r="B7">
        <v>20</v>
      </c>
      <c r="C7" t="s">
        <v>11</v>
      </c>
      <c r="D7">
        <v>5133298</v>
      </c>
      <c r="E7">
        <v>0</v>
      </c>
      <c r="F7">
        <v>11828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1462643218</v>
      </c>
      <c r="B8">
        <v>24</v>
      </c>
      <c r="C8" t="s">
        <v>11</v>
      </c>
      <c r="D8">
        <v>4881198</v>
      </c>
      <c r="E8">
        <v>0</v>
      </c>
      <c r="F8">
        <v>11430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1462643222</v>
      </c>
      <c r="B9">
        <v>28</v>
      </c>
      <c r="C9" t="s">
        <v>11</v>
      </c>
      <c r="D9">
        <v>6537387</v>
      </c>
      <c r="E9">
        <v>0</v>
      </c>
      <c r="F9">
        <v>13525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1462643226</v>
      </c>
      <c r="B10">
        <v>32</v>
      </c>
      <c r="C10" t="s">
        <v>11</v>
      </c>
      <c r="D10">
        <v>7599547</v>
      </c>
      <c r="E10">
        <v>0</v>
      </c>
      <c r="F10">
        <v>15061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1462643230</v>
      </c>
      <c r="B11">
        <v>36</v>
      </c>
      <c r="C11" t="s">
        <v>11</v>
      </c>
      <c r="D11">
        <v>6643318</v>
      </c>
      <c r="E11">
        <v>0</v>
      </c>
      <c r="F11">
        <v>13054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1462643234</v>
      </c>
      <c r="B12">
        <v>40</v>
      </c>
      <c r="C12" t="s">
        <v>11</v>
      </c>
      <c r="D12">
        <v>6664948</v>
      </c>
      <c r="E12">
        <v>0</v>
      </c>
      <c r="F12">
        <v>13330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1462643238</v>
      </c>
      <c r="B13">
        <v>44</v>
      </c>
      <c r="C13" t="s">
        <v>11</v>
      </c>
      <c r="D13">
        <v>5563409</v>
      </c>
      <c r="E13">
        <v>0</v>
      </c>
      <c r="F13">
        <v>11944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1462643242</v>
      </c>
      <c r="B14">
        <v>48</v>
      </c>
      <c r="C14" t="s">
        <v>11</v>
      </c>
      <c r="D14">
        <v>5422851</v>
      </c>
      <c r="E14">
        <v>0</v>
      </c>
      <c r="F14">
        <v>11338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1462643246</v>
      </c>
      <c r="B15">
        <v>52</v>
      </c>
      <c r="C15" t="s">
        <v>11</v>
      </c>
      <c r="D15">
        <v>4752445</v>
      </c>
      <c r="E15">
        <v>0</v>
      </c>
      <c r="F15">
        <v>10631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1462643250</v>
      </c>
      <c r="B16">
        <v>56</v>
      </c>
      <c r="C16" t="s">
        <v>11</v>
      </c>
      <c r="D16">
        <v>3988674</v>
      </c>
      <c r="E16">
        <v>0</v>
      </c>
      <c r="F16">
        <v>9782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1462643254</v>
      </c>
      <c r="B17">
        <v>60</v>
      </c>
      <c r="C17" t="s">
        <v>11</v>
      </c>
      <c r="D17">
        <v>3656502</v>
      </c>
      <c r="E17">
        <v>0</v>
      </c>
      <c r="F17">
        <v>10014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1462643258</v>
      </c>
      <c r="B18">
        <v>64</v>
      </c>
      <c r="C18" t="s">
        <v>11</v>
      </c>
      <c r="D18">
        <v>1972409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1462643262</v>
      </c>
      <c r="B19">
        <v>68</v>
      </c>
      <c r="C19" t="s">
        <v>11</v>
      </c>
      <c r="D19">
        <v>6033264</v>
      </c>
      <c r="E19">
        <v>0</v>
      </c>
      <c r="F19">
        <v>11484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1462643266</v>
      </c>
      <c r="B20">
        <v>72</v>
      </c>
      <c r="C20" t="s">
        <v>11</v>
      </c>
      <c r="D20">
        <v>3455404</v>
      </c>
      <c r="E20">
        <v>0</v>
      </c>
      <c r="F20">
        <v>9234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1462643270</v>
      </c>
      <c r="B21">
        <v>76</v>
      </c>
      <c r="C21" t="s">
        <v>11</v>
      </c>
      <c r="D21">
        <v>5720308</v>
      </c>
      <c r="E21">
        <v>0</v>
      </c>
      <c r="F21">
        <v>10863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1462643274</v>
      </c>
      <c r="B22">
        <v>80</v>
      </c>
      <c r="C22" t="s">
        <v>11</v>
      </c>
      <c r="D22">
        <v>5145815</v>
      </c>
      <c r="E22">
        <v>0</v>
      </c>
      <c r="F22">
        <v>11139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1462643278</v>
      </c>
      <c r="B23">
        <v>84</v>
      </c>
      <c r="C23" t="s">
        <v>11</v>
      </c>
      <c r="D23">
        <v>6497684</v>
      </c>
      <c r="E23">
        <v>0</v>
      </c>
      <c r="F23">
        <v>12910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1462643282</v>
      </c>
      <c r="B24">
        <v>88</v>
      </c>
      <c r="C24" t="s">
        <v>11</v>
      </c>
      <c r="D24">
        <v>5814250</v>
      </c>
      <c r="E24">
        <v>0</v>
      </c>
      <c r="F24">
        <v>11693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1462643286</v>
      </c>
      <c r="B25">
        <v>92</v>
      </c>
      <c r="C25" t="s">
        <v>11</v>
      </c>
      <c r="D25">
        <v>6399126</v>
      </c>
      <c r="E25">
        <v>0</v>
      </c>
      <c r="F25">
        <v>13418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1462643290</v>
      </c>
      <c r="B26">
        <v>96</v>
      </c>
      <c r="C26" t="s">
        <v>11</v>
      </c>
      <c r="D26">
        <v>3127456</v>
      </c>
      <c r="E26">
        <v>0</v>
      </c>
      <c r="F26">
        <v>9126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1462643294</v>
      </c>
      <c r="B27">
        <v>100</v>
      </c>
      <c r="C27" t="s">
        <v>11</v>
      </c>
      <c r="D27">
        <v>6103653</v>
      </c>
      <c r="E27">
        <v>0</v>
      </c>
      <c r="F27">
        <v>12150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1462643298</v>
      </c>
      <c r="B28">
        <v>104</v>
      </c>
      <c r="C28" t="s">
        <v>11</v>
      </c>
      <c r="D28">
        <v>2006954</v>
      </c>
      <c r="E28">
        <v>0</v>
      </c>
      <c r="F28">
        <v>7379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1462643302</v>
      </c>
      <c r="B29">
        <v>108</v>
      </c>
      <c r="C29" t="s">
        <v>11</v>
      </c>
      <c r="D29">
        <v>2818891</v>
      </c>
      <c r="E29">
        <v>0</v>
      </c>
      <c r="F29">
        <v>9360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1462643306</v>
      </c>
      <c r="B30">
        <v>112</v>
      </c>
      <c r="C30" t="s">
        <v>11</v>
      </c>
      <c r="D30">
        <v>7599262</v>
      </c>
      <c r="E30">
        <v>0</v>
      </c>
      <c r="F30">
        <v>14125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1462643310</v>
      </c>
      <c r="B31">
        <v>116</v>
      </c>
      <c r="C31" t="s">
        <v>11</v>
      </c>
      <c r="D31">
        <v>7744532</v>
      </c>
      <c r="E31">
        <v>0</v>
      </c>
      <c r="F31">
        <v>13954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1462643314</v>
      </c>
      <c r="B32">
        <v>120</v>
      </c>
      <c r="C32" t="s">
        <v>11</v>
      </c>
      <c r="D32">
        <v>4980596</v>
      </c>
      <c r="E32">
        <v>0</v>
      </c>
      <c r="F32">
        <v>11165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1462643318</v>
      </c>
      <c r="B33">
        <v>124</v>
      </c>
      <c r="C33" t="s">
        <v>11</v>
      </c>
      <c r="D33">
        <v>7954902</v>
      </c>
      <c r="E33">
        <v>0</v>
      </c>
      <c r="F33">
        <v>14459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1462643322</v>
      </c>
      <c r="B34">
        <v>128</v>
      </c>
      <c r="C34" t="s">
        <v>11</v>
      </c>
      <c r="D34">
        <v>4013200</v>
      </c>
      <c r="E34">
        <v>0</v>
      </c>
      <c r="F34">
        <v>10693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1462643326</v>
      </c>
      <c r="B35">
        <v>132</v>
      </c>
      <c r="C35" t="s">
        <v>11</v>
      </c>
      <c r="D35">
        <v>6902748</v>
      </c>
      <c r="E35">
        <v>0</v>
      </c>
      <c r="F35">
        <v>12640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1462643330</v>
      </c>
      <c r="B36">
        <v>136</v>
      </c>
      <c r="C36" t="s">
        <v>11</v>
      </c>
      <c r="D36">
        <v>5860497</v>
      </c>
      <c r="E36">
        <v>0</v>
      </c>
      <c r="F36">
        <v>12118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1462643334</v>
      </c>
      <c r="B37">
        <v>140</v>
      </c>
      <c r="C37" t="s">
        <v>11</v>
      </c>
      <c r="D37">
        <v>2660843</v>
      </c>
      <c r="E37">
        <v>0</v>
      </c>
      <c r="F37">
        <v>8435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1462643338</v>
      </c>
      <c r="B38">
        <v>144</v>
      </c>
      <c r="C38" t="s">
        <v>11</v>
      </c>
      <c r="D38">
        <v>6901997</v>
      </c>
      <c r="E38">
        <v>0</v>
      </c>
      <c r="F38">
        <v>13517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1462643342</v>
      </c>
      <c r="B39">
        <v>148</v>
      </c>
      <c r="C39" t="s">
        <v>11</v>
      </c>
      <c r="D39">
        <v>8717442</v>
      </c>
      <c r="E39">
        <v>0</v>
      </c>
      <c r="F39">
        <v>15770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1462643346</v>
      </c>
      <c r="B40">
        <v>152</v>
      </c>
      <c r="C40" t="s">
        <v>11</v>
      </c>
      <c r="D40">
        <v>7719971</v>
      </c>
      <c r="E40">
        <v>0</v>
      </c>
      <c r="F40">
        <v>13897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1462643350</v>
      </c>
      <c r="B41">
        <v>156</v>
      </c>
      <c r="C41" t="s">
        <v>11</v>
      </c>
      <c r="D41">
        <v>5707775</v>
      </c>
      <c r="E41">
        <v>0</v>
      </c>
      <c r="F41">
        <v>12385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1462643354</v>
      </c>
      <c r="B42">
        <v>160</v>
      </c>
      <c r="C42" t="s">
        <v>11</v>
      </c>
      <c r="D42">
        <v>3416798</v>
      </c>
      <c r="E42">
        <v>0</v>
      </c>
      <c r="F42">
        <v>9416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1462643358</v>
      </c>
      <c r="B43">
        <v>164</v>
      </c>
      <c r="C43" t="s">
        <v>11</v>
      </c>
      <c r="D43">
        <v>4318820</v>
      </c>
      <c r="E43">
        <v>0</v>
      </c>
      <c r="F43">
        <v>9765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1462643362</v>
      </c>
      <c r="B44">
        <v>168</v>
      </c>
      <c r="C44" t="s">
        <v>11</v>
      </c>
      <c r="D44">
        <v>6359487</v>
      </c>
      <c r="E44">
        <v>0</v>
      </c>
      <c r="F44">
        <v>11801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1462643366</v>
      </c>
      <c r="B45">
        <v>172</v>
      </c>
      <c r="C45" t="s">
        <v>11</v>
      </c>
      <c r="D45">
        <v>3629949</v>
      </c>
      <c r="E45">
        <v>0</v>
      </c>
      <c r="F45">
        <v>8573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1462643370</v>
      </c>
      <c r="B46">
        <v>176</v>
      </c>
      <c r="C46" t="s">
        <v>11</v>
      </c>
      <c r="D46">
        <v>4700272</v>
      </c>
      <c r="E46">
        <v>0</v>
      </c>
      <c r="F46">
        <v>10462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1462643374</v>
      </c>
      <c r="B47">
        <v>180</v>
      </c>
      <c r="C47" t="s">
        <v>11</v>
      </c>
      <c r="D47">
        <v>4454175</v>
      </c>
      <c r="E47">
        <v>0</v>
      </c>
      <c r="F47">
        <v>10197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1462643378</v>
      </c>
      <c r="B48">
        <v>184</v>
      </c>
      <c r="C48" t="s">
        <v>11</v>
      </c>
      <c r="D48">
        <v>3500148</v>
      </c>
      <c r="E48">
        <v>0</v>
      </c>
      <c r="F48">
        <v>9013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1462643382</v>
      </c>
      <c r="B49">
        <v>188</v>
      </c>
      <c r="C49" t="s">
        <v>11</v>
      </c>
      <c r="D49">
        <v>2989934</v>
      </c>
      <c r="E49">
        <v>0</v>
      </c>
      <c r="F49">
        <v>8789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1462643386</v>
      </c>
      <c r="B50">
        <v>192</v>
      </c>
      <c r="C50" t="s">
        <v>11</v>
      </c>
      <c r="D50">
        <v>3575268</v>
      </c>
      <c r="E50">
        <v>0</v>
      </c>
      <c r="F50">
        <v>8849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1462643390</v>
      </c>
      <c r="B51">
        <v>196</v>
      </c>
      <c r="C51" t="s">
        <v>11</v>
      </c>
      <c r="D51">
        <v>3536682</v>
      </c>
      <c r="E51">
        <v>0</v>
      </c>
      <c r="F51">
        <v>8926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1462643394</v>
      </c>
      <c r="B52">
        <v>200</v>
      </c>
      <c r="C52" t="s">
        <v>11</v>
      </c>
      <c r="D52">
        <v>3073376</v>
      </c>
      <c r="E52">
        <v>0</v>
      </c>
      <c r="F52">
        <v>8523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1462643398</v>
      </c>
      <c r="B53">
        <v>204</v>
      </c>
      <c r="C53" t="s">
        <v>11</v>
      </c>
      <c r="D53">
        <v>3316377</v>
      </c>
      <c r="E53">
        <v>0</v>
      </c>
      <c r="F53">
        <v>8659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1462643402</v>
      </c>
      <c r="B54">
        <v>208</v>
      </c>
      <c r="C54" t="s">
        <v>11</v>
      </c>
      <c r="D54">
        <v>3535539</v>
      </c>
      <c r="E54">
        <v>0</v>
      </c>
      <c r="F54">
        <v>9539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1462643406</v>
      </c>
      <c r="B55">
        <v>212</v>
      </c>
      <c r="C55" t="s">
        <v>11</v>
      </c>
      <c r="D55">
        <v>3805204</v>
      </c>
      <c r="E55">
        <v>0</v>
      </c>
      <c r="F55">
        <v>9182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1462643410</v>
      </c>
      <c r="B56">
        <v>216</v>
      </c>
      <c r="C56" t="s">
        <v>11</v>
      </c>
      <c r="D56">
        <v>2500204</v>
      </c>
      <c r="E56">
        <v>0</v>
      </c>
      <c r="F56">
        <v>7351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1462643414</v>
      </c>
      <c r="B57">
        <v>220</v>
      </c>
      <c r="C57" t="s">
        <v>11</v>
      </c>
      <c r="D57">
        <v>2664987</v>
      </c>
      <c r="E57">
        <v>0</v>
      </c>
      <c r="F57">
        <v>7661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1462643418</v>
      </c>
      <c r="B58">
        <v>224</v>
      </c>
      <c r="C58" t="s">
        <v>11</v>
      </c>
      <c r="D58">
        <v>2632852</v>
      </c>
      <c r="E58">
        <v>0</v>
      </c>
      <c r="F58">
        <v>7463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1462643422</v>
      </c>
      <c r="B59">
        <v>228</v>
      </c>
      <c r="C59" t="s">
        <v>11</v>
      </c>
      <c r="D59">
        <v>5438443</v>
      </c>
      <c r="E59">
        <v>0</v>
      </c>
      <c r="F59">
        <v>11044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1462643426</v>
      </c>
      <c r="B60">
        <v>232</v>
      </c>
      <c r="C60" t="s">
        <v>11</v>
      </c>
      <c r="D60">
        <v>3084167</v>
      </c>
      <c r="E60">
        <v>0</v>
      </c>
      <c r="F60">
        <v>7660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1462643430</v>
      </c>
      <c r="B61">
        <v>236</v>
      </c>
      <c r="C61" t="s">
        <v>11</v>
      </c>
      <c r="D61">
        <v>3655607</v>
      </c>
      <c r="E61">
        <v>0</v>
      </c>
      <c r="F61">
        <v>8052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1462643434</v>
      </c>
      <c r="B62">
        <v>240</v>
      </c>
      <c r="C62" t="s">
        <v>11</v>
      </c>
      <c r="D62">
        <v>4731378</v>
      </c>
      <c r="E62">
        <v>0</v>
      </c>
      <c r="F62">
        <v>8996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1462643438</v>
      </c>
      <c r="B63">
        <v>244</v>
      </c>
      <c r="C63" t="s">
        <v>11</v>
      </c>
      <c r="D63">
        <v>2724687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1462643442</v>
      </c>
      <c r="B64">
        <v>248</v>
      </c>
      <c r="C64" t="s">
        <v>11</v>
      </c>
      <c r="D64">
        <v>2223317</v>
      </c>
      <c r="E64">
        <v>0</v>
      </c>
      <c r="F64">
        <v>6785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1462643446</v>
      </c>
      <c r="B65">
        <v>252</v>
      </c>
      <c r="C65" t="s">
        <v>11</v>
      </c>
      <c r="D65">
        <v>6476269</v>
      </c>
      <c r="E65">
        <v>0</v>
      </c>
      <c r="F65">
        <v>12188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1462643450</v>
      </c>
      <c r="B66">
        <v>256</v>
      </c>
      <c r="C66" t="s">
        <v>11</v>
      </c>
      <c r="D66">
        <v>3803079</v>
      </c>
      <c r="E66">
        <v>0</v>
      </c>
      <c r="F66">
        <v>9795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1462643454</v>
      </c>
      <c r="B67">
        <v>260</v>
      </c>
      <c r="C67" t="s">
        <v>11</v>
      </c>
      <c r="D67">
        <v>3722627</v>
      </c>
      <c r="E67">
        <v>0</v>
      </c>
      <c r="F67">
        <v>9538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1462643458</v>
      </c>
      <c r="B68">
        <v>264</v>
      </c>
      <c r="C68" t="s">
        <v>11</v>
      </c>
      <c r="D68">
        <v>4164782</v>
      </c>
      <c r="E68">
        <v>0</v>
      </c>
      <c r="F68">
        <v>8928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1462643462</v>
      </c>
      <c r="B69">
        <v>268</v>
      </c>
      <c r="C69" t="s">
        <v>11</v>
      </c>
      <c r="D69">
        <v>3185027</v>
      </c>
      <c r="E69">
        <v>0</v>
      </c>
      <c r="F69">
        <v>8819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1462643466</v>
      </c>
      <c r="B70">
        <v>272</v>
      </c>
      <c r="C70" t="s">
        <v>11</v>
      </c>
      <c r="D70">
        <v>4864546</v>
      </c>
      <c r="E70">
        <v>0</v>
      </c>
      <c r="F70">
        <v>10432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1462643470</v>
      </c>
      <c r="B71">
        <v>276</v>
      </c>
      <c r="C71" t="s">
        <v>11</v>
      </c>
      <c r="D71">
        <v>2982878</v>
      </c>
      <c r="E71">
        <v>0</v>
      </c>
      <c r="F71">
        <v>7524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1462643474</v>
      </c>
      <c r="B72">
        <v>280</v>
      </c>
      <c r="C72" t="s">
        <v>11</v>
      </c>
      <c r="D72">
        <v>5753881</v>
      </c>
      <c r="E72">
        <v>0</v>
      </c>
      <c r="F72">
        <v>10628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1462643478</v>
      </c>
      <c r="B73">
        <v>284</v>
      </c>
      <c r="C73" t="s">
        <v>11</v>
      </c>
      <c r="D73">
        <v>7378848</v>
      </c>
      <c r="E73">
        <v>0</v>
      </c>
      <c r="F73">
        <v>12334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1462643482</v>
      </c>
      <c r="B74">
        <v>288</v>
      </c>
      <c r="C74" t="s">
        <v>11</v>
      </c>
      <c r="D74">
        <v>6962996</v>
      </c>
      <c r="E74">
        <v>0</v>
      </c>
      <c r="F74">
        <v>12726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1462643486</v>
      </c>
      <c r="B75">
        <v>292</v>
      </c>
      <c r="C75" t="s">
        <v>11</v>
      </c>
      <c r="D75">
        <v>5162331</v>
      </c>
      <c r="E75">
        <v>0</v>
      </c>
      <c r="F75">
        <v>9865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1462643490</v>
      </c>
      <c r="B76">
        <v>296</v>
      </c>
      <c r="C76" t="s">
        <v>11</v>
      </c>
      <c r="D76">
        <v>4044136</v>
      </c>
      <c r="E76">
        <v>0</v>
      </c>
      <c r="F76">
        <v>9143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1462643494</v>
      </c>
      <c r="B77">
        <v>300</v>
      </c>
      <c r="C77" t="s">
        <v>11</v>
      </c>
      <c r="D77">
        <v>4725740</v>
      </c>
      <c r="E77">
        <v>0</v>
      </c>
      <c r="F77">
        <v>9937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1462643498</v>
      </c>
      <c r="B78">
        <v>304</v>
      </c>
      <c r="C78" t="s">
        <v>11</v>
      </c>
      <c r="D78">
        <v>4322856</v>
      </c>
      <c r="E78">
        <v>0</v>
      </c>
      <c r="F78">
        <v>6476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1462643502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1462643506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1462643510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1462643514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1462643518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1462643522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1462643526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1462643530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1462643534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1462643538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1462643542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1462643546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1462643550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1462643554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1462643913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1462643917</v>
      </c>
      <c r="B3">
        <v>4</v>
      </c>
      <c r="C3" t="s">
        <v>11</v>
      </c>
      <c r="D3">
        <v>2803836</v>
      </c>
      <c r="E3">
        <v>0</v>
      </c>
      <c r="F3">
        <v>8403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1462643921</v>
      </c>
      <c r="B4">
        <v>8</v>
      </c>
      <c r="C4" t="s">
        <v>11</v>
      </c>
      <c r="D4">
        <v>5265299</v>
      </c>
      <c r="E4">
        <v>0</v>
      </c>
      <c r="F4">
        <v>11521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1462643925</v>
      </c>
      <c r="B5">
        <v>12</v>
      </c>
      <c r="C5" t="s">
        <v>11</v>
      </c>
      <c r="D5">
        <v>1612036</v>
      </c>
      <c r="E5">
        <v>0</v>
      </c>
      <c r="F5">
        <v>6994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1462643929</v>
      </c>
      <c r="B6">
        <v>16</v>
      </c>
      <c r="C6" t="s">
        <v>11</v>
      </c>
      <c r="D6">
        <v>4780366</v>
      </c>
      <c r="E6">
        <v>0</v>
      </c>
      <c r="F6">
        <v>10369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1462643933</v>
      </c>
      <c r="B7">
        <v>20</v>
      </c>
      <c r="C7" t="s">
        <v>11</v>
      </c>
      <c r="D7">
        <v>5129395</v>
      </c>
      <c r="E7">
        <v>0</v>
      </c>
      <c r="F7">
        <v>11824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1462643937</v>
      </c>
      <c r="B8">
        <v>24</v>
      </c>
      <c r="C8" t="s">
        <v>11</v>
      </c>
      <c r="D8">
        <v>4885281</v>
      </c>
      <c r="E8">
        <v>0</v>
      </c>
      <c r="F8">
        <v>11434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1462643941</v>
      </c>
      <c r="B9">
        <v>28</v>
      </c>
      <c r="C9" t="s">
        <v>11</v>
      </c>
      <c r="D9">
        <v>6534301</v>
      </c>
      <c r="E9">
        <v>0</v>
      </c>
      <c r="F9">
        <v>13512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1462643945</v>
      </c>
      <c r="B10">
        <v>32</v>
      </c>
      <c r="C10" t="s">
        <v>11</v>
      </c>
      <c r="D10">
        <v>7583046</v>
      </c>
      <c r="E10">
        <v>0</v>
      </c>
      <c r="F10">
        <v>15046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1462643949</v>
      </c>
      <c r="B11">
        <v>36</v>
      </c>
      <c r="C11" t="s">
        <v>11</v>
      </c>
      <c r="D11">
        <v>6657940</v>
      </c>
      <c r="E11">
        <v>0</v>
      </c>
      <c r="F11">
        <v>13059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1462643953</v>
      </c>
      <c r="B12">
        <v>40</v>
      </c>
      <c r="C12" t="s">
        <v>11</v>
      </c>
      <c r="D12">
        <v>6649605</v>
      </c>
      <c r="E12">
        <v>0</v>
      </c>
      <c r="F12">
        <v>13332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1462643957</v>
      </c>
      <c r="B13">
        <v>44</v>
      </c>
      <c r="C13" t="s">
        <v>11</v>
      </c>
      <c r="D13">
        <v>5555717</v>
      </c>
      <c r="E13">
        <v>0</v>
      </c>
      <c r="F13">
        <v>11936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1462643961</v>
      </c>
      <c r="B14">
        <v>48</v>
      </c>
      <c r="C14" t="s">
        <v>11</v>
      </c>
      <c r="D14">
        <v>5438259</v>
      </c>
      <c r="E14">
        <v>0</v>
      </c>
      <c r="F14">
        <v>11341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1462643965</v>
      </c>
      <c r="B15">
        <v>52</v>
      </c>
      <c r="C15" t="s">
        <v>11</v>
      </c>
      <c r="D15">
        <v>4754585</v>
      </c>
      <c r="E15">
        <v>0</v>
      </c>
      <c r="F15">
        <v>10649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1462643969</v>
      </c>
      <c r="B16">
        <v>56</v>
      </c>
      <c r="C16" t="s">
        <v>11</v>
      </c>
      <c r="D16">
        <v>3999403</v>
      </c>
      <c r="E16">
        <v>0</v>
      </c>
      <c r="F16">
        <v>9786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1462643973</v>
      </c>
      <c r="B17">
        <v>60</v>
      </c>
      <c r="C17" t="s">
        <v>11</v>
      </c>
      <c r="D17">
        <v>3656519</v>
      </c>
      <c r="E17">
        <v>0</v>
      </c>
      <c r="F17">
        <v>10020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1462643977</v>
      </c>
      <c r="B18">
        <v>64</v>
      </c>
      <c r="C18" t="s">
        <v>11</v>
      </c>
      <c r="D18">
        <v>1972781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1462643981</v>
      </c>
      <c r="B19">
        <v>68</v>
      </c>
      <c r="C19" t="s">
        <v>11</v>
      </c>
      <c r="D19">
        <v>6021473</v>
      </c>
      <c r="E19">
        <v>0</v>
      </c>
      <c r="F19">
        <v>11475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1462643985</v>
      </c>
      <c r="B20">
        <v>72</v>
      </c>
      <c r="C20" t="s">
        <v>11</v>
      </c>
      <c r="D20">
        <v>3467737</v>
      </c>
      <c r="E20">
        <v>0</v>
      </c>
      <c r="F20">
        <v>9243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1462643989</v>
      </c>
      <c r="B21">
        <v>76</v>
      </c>
      <c r="C21" t="s">
        <v>11</v>
      </c>
      <c r="D21">
        <v>5695907</v>
      </c>
      <c r="E21">
        <v>0</v>
      </c>
      <c r="F21">
        <v>10832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1462643993</v>
      </c>
      <c r="B22">
        <v>80</v>
      </c>
      <c r="C22" t="s">
        <v>11</v>
      </c>
      <c r="D22">
        <v>5162075</v>
      </c>
      <c r="E22">
        <v>0</v>
      </c>
      <c r="F22">
        <v>11157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1462643997</v>
      </c>
      <c r="B23">
        <v>84</v>
      </c>
      <c r="C23" t="s">
        <v>11</v>
      </c>
      <c r="D23">
        <v>6489027</v>
      </c>
      <c r="E23">
        <v>0</v>
      </c>
      <c r="F23">
        <v>12913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1462644001</v>
      </c>
      <c r="B24">
        <v>88</v>
      </c>
      <c r="C24" t="s">
        <v>11</v>
      </c>
      <c r="D24">
        <v>5809715</v>
      </c>
      <c r="E24">
        <v>0</v>
      </c>
      <c r="F24">
        <v>11683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1462644005</v>
      </c>
      <c r="B25">
        <v>92</v>
      </c>
      <c r="C25" t="s">
        <v>11</v>
      </c>
      <c r="D25">
        <v>6419126</v>
      </c>
      <c r="E25">
        <v>0</v>
      </c>
      <c r="F25">
        <v>13428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1462644009</v>
      </c>
      <c r="B26">
        <v>96</v>
      </c>
      <c r="C26" t="s">
        <v>11</v>
      </c>
      <c r="D26">
        <v>3121466</v>
      </c>
      <c r="E26">
        <v>0</v>
      </c>
      <c r="F26">
        <v>9125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1462644013</v>
      </c>
      <c r="B27">
        <v>100</v>
      </c>
      <c r="C27" t="s">
        <v>11</v>
      </c>
      <c r="D27">
        <v>6095088</v>
      </c>
      <c r="E27">
        <v>0</v>
      </c>
      <c r="F27">
        <v>12136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1462644017</v>
      </c>
      <c r="B28">
        <v>104</v>
      </c>
      <c r="C28" t="s">
        <v>11</v>
      </c>
      <c r="D28">
        <v>2022624</v>
      </c>
      <c r="E28">
        <v>0</v>
      </c>
      <c r="F28">
        <v>7406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1462644021</v>
      </c>
      <c r="B29">
        <v>108</v>
      </c>
      <c r="C29" t="s">
        <v>11</v>
      </c>
      <c r="D29">
        <v>2811849</v>
      </c>
      <c r="E29">
        <v>0</v>
      </c>
      <c r="F29">
        <v>9343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1462644025</v>
      </c>
      <c r="B30">
        <v>112</v>
      </c>
      <c r="C30" t="s">
        <v>11</v>
      </c>
      <c r="D30">
        <v>7588334</v>
      </c>
      <c r="E30">
        <v>0</v>
      </c>
      <c r="F30">
        <v>14131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1462644029</v>
      </c>
      <c r="B31">
        <v>116</v>
      </c>
      <c r="C31" t="s">
        <v>11</v>
      </c>
      <c r="D31">
        <v>7759282</v>
      </c>
      <c r="E31">
        <v>0</v>
      </c>
      <c r="F31">
        <v>13956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1462644033</v>
      </c>
      <c r="B32">
        <v>120</v>
      </c>
      <c r="C32" t="s">
        <v>11</v>
      </c>
      <c r="D32">
        <v>4981699</v>
      </c>
      <c r="E32">
        <v>0</v>
      </c>
      <c r="F32">
        <v>11176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1462644037</v>
      </c>
      <c r="B33">
        <v>124</v>
      </c>
      <c r="C33" t="s">
        <v>11</v>
      </c>
      <c r="D33">
        <v>7948781</v>
      </c>
      <c r="E33">
        <v>0</v>
      </c>
      <c r="F33">
        <v>14448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1462644041</v>
      </c>
      <c r="B34">
        <v>128</v>
      </c>
      <c r="C34" t="s">
        <v>11</v>
      </c>
      <c r="D34">
        <v>4022001</v>
      </c>
      <c r="E34">
        <v>0</v>
      </c>
      <c r="F34">
        <v>10702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1462644045</v>
      </c>
      <c r="B35">
        <v>132</v>
      </c>
      <c r="C35" t="s">
        <v>11</v>
      </c>
      <c r="D35">
        <v>6891840</v>
      </c>
      <c r="E35">
        <v>0</v>
      </c>
      <c r="F35">
        <v>12631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1462644049</v>
      </c>
      <c r="B36">
        <v>136</v>
      </c>
      <c r="C36" t="s">
        <v>11</v>
      </c>
      <c r="D36">
        <v>5869779</v>
      </c>
      <c r="E36">
        <v>0</v>
      </c>
      <c r="F36">
        <v>12129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1462644053</v>
      </c>
      <c r="B37">
        <v>140</v>
      </c>
      <c r="C37" t="s">
        <v>11</v>
      </c>
      <c r="D37">
        <v>2661986</v>
      </c>
      <c r="E37">
        <v>0</v>
      </c>
      <c r="F37">
        <v>8436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1462644057</v>
      </c>
      <c r="B38">
        <v>144</v>
      </c>
      <c r="C38" t="s">
        <v>11</v>
      </c>
      <c r="D38">
        <v>6903231</v>
      </c>
      <c r="E38">
        <v>0</v>
      </c>
      <c r="F38">
        <v>13522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1462644061</v>
      </c>
      <c r="B39">
        <v>148</v>
      </c>
      <c r="C39" t="s">
        <v>11</v>
      </c>
      <c r="D39">
        <v>8709248</v>
      </c>
      <c r="E39">
        <v>0</v>
      </c>
      <c r="F39">
        <v>15756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1462644065</v>
      </c>
      <c r="B40">
        <v>152</v>
      </c>
      <c r="C40" t="s">
        <v>11</v>
      </c>
      <c r="D40">
        <v>7725695</v>
      </c>
      <c r="E40">
        <v>0</v>
      </c>
      <c r="F40">
        <v>13903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1462644069</v>
      </c>
      <c r="B41">
        <v>156</v>
      </c>
      <c r="C41" t="s">
        <v>11</v>
      </c>
      <c r="D41">
        <v>5702488</v>
      </c>
      <c r="E41">
        <v>0</v>
      </c>
      <c r="F41">
        <v>12377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1462644073</v>
      </c>
      <c r="B42">
        <v>160</v>
      </c>
      <c r="C42" t="s">
        <v>11</v>
      </c>
      <c r="D42">
        <v>3424555</v>
      </c>
      <c r="E42">
        <v>0</v>
      </c>
      <c r="F42">
        <v>9432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1462644077</v>
      </c>
      <c r="B43">
        <v>164</v>
      </c>
      <c r="C43" t="s">
        <v>11</v>
      </c>
      <c r="D43">
        <v>4318620</v>
      </c>
      <c r="E43">
        <v>0</v>
      </c>
      <c r="F43">
        <v>9762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1462644081</v>
      </c>
      <c r="B44">
        <v>168</v>
      </c>
      <c r="C44" t="s">
        <v>11</v>
      </c>
      <c r="D44">
        <v>6359525</v>
      </c>
      <c r="E44">
        <v>0</v>
      </c>
      <c r="F44">
        <v>11802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1462644085</v>
      </c>
      <c r="B45">
        <v>172</v>
      </c>
      <c r="C45" t="s">
        <v>11</v>
      </c>
      <c r="D45">
        <v>3630111</v>
      </c>
      <c r="E45">
        <v>0</v>
      </c>
      <c r="F45">
        <v>8575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1462644089</v>
      </c>
      <c r="B46">
        <v>176</v>
      </c>
      <c r="C46" t="s">
        <v>11</v>
      </c>
      <c r="D46">
        <v>4699980</v>
      </c>
      <c r="E46">
        <v>0</v>
      </c>
      <c r="F46">
        <v>10458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1462644093</v>
      </c>
      <c r="B47">
        <v>180</v>
      </c>
      <c r="C47" t="s">
        <v>11</v>
      </c>
      <c r="D47">
        <v>4451710</v>
      </c>
      <c r="E47">
        <v>0</v>
      </c>
      <c r="F47">
        <v>10199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1462644097</v>
      </c>
      <c r="B48">
        <v>184</v>
      </c>
      <c r="C48" t="s">
        <v>11</v>
      </c>
      <c r="D48">
        <v>3502905</v>
      </c>
      <c r="E48">
        <v>0</v>
      </c>
      <c r="F48">
        <v>9015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1462644101</v>
      </c>
      <c r="B49">
        <v>188</v>
      </c>
      <c r="C49" t="s">
        <v>11</v>
      </c>
      <c r="D49">
        <v>2987765</v>
      </c>
      <c r="E49">
        <v>0</v>
      </c>
      <c r="F49">
        <v>8787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1462644105</v>
      </c>
      <c r="B50">
        <v>192</v>
      </c>
      <c r="C50" t="s">
        <v>11</v>
      </c>
      <c r="D50">
        <v>3577437</v>
      </c>
      <c r="E50">
        <v>0</v>
      </c>
      <c r="F50">
        <v>8851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1462644109</v>
      </c>
      <c r="B51">
        <v>196</v>
      </c>
      <c r="C51" t="s">
        <v>11</v>
      </c>
      <c r="D51">
        <v>3536682</v>
      </c>
      <c r="E51">
        <v>0</v>
      </c>
      <c r="F51">
        <v>8926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1462644113</v>
      </c>
      <c r="B52">
        <v>200</v>
      </c>
      <c r="C52" t="s">
        <v>11</v>
      </c>
      <c r="D52">
        <v>3073376</v>
      </c>
      <c r="E52">
        <v>0</v>
      </c>
      <c r="F52">
        <v>8523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1462644117</v>
      </c>
      <c r="B53">
        <v>204</v>
      </c>
      <c r="C53" t="s">
        <v>11</v>
      </c>
      <c r="D53">
        <v>3316661</v>
      </c>
      <c r="E53">
        <v>0</v>
      </c>
      <c r="F53">
        <v>8662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1462644121</v>
      </c>
      <c r="B54">
        <v>208</v>
      </c>
      <c r="C54" t="s">
        <v>11</v>
      </c>
      <c r="D54">
        <v>3535255</v>
      </c>
      <c r="E54">
        <v>0</v>
      </c>
      <c r="F54">
        <v>9536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1462644125</v>
      </c>
      <c r="B55">
        <v>212</v>
      </c>
      <c r="C55" t="s">
        <v>11</v>
      </c>
      <c r="D55">
        <v>3805368</v>
      </c>
      <c r="E55">
        <v>0</v>
      </c>
      <c r="F55">
        <v>9184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1462644129</v>
      </c>
      <c r="B56">
        <v>216</v>
      </c>
      <c r="C56" t="s">
        <v>11</v>
      </c>
      <c r="D56">
        <v>2500040</v>
      </c>
      <c r="E56">
        <v>0</v>
      </c>
      <c r="F56">
        <v>7349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1462644133</v>
      </c>
      <c r="B57">
        <v>220</v>
      </c>
      <c r="C57" t="s">
        <v>11</v>
      </c>
      <c r="D57">
        <v>2665527</v>
      </c>
      <c r="E57">
        <v>0</v>
      </c>
      <c r="F57">
        <v>7662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1462644137</v>
      </c>
      <c r="B58">
        <v>224</v>
      </c>
      <c r="C58" t="s">
        <v>11</v>
      </c>
      <c r="D58">
        <v>2632775</v>
      </c>
      <c r="E58">
        <v>0</v>
      </c>
      <c r="F58">
        <v>7464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1462644141</v>
      </c>
      <c r="B59">
        <v>228</v>
      </c>
      <c r="C59" t="s">
        <v>11</v>
      </c>
      <c r="D59">
        <v>5437980</v>
      </c>
      <c r="E59">
        <v>0</v>
      </c>
      <c r="F59">
        <v>11042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1462644145</v>
      </c>
      <c r="B60">
        <v>232</v>
      </c>
      <c r="C60" t="s">
        <v>11</v>
      </c>
      <c r="D60">
        <v>3084167</v>
      </c>
      <c r="E60">
        <v>0</v>
      </c>
      <c r="F60">
        <v>7660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1462644149</v>
      </c>
      <c r="B61">
        <v>236</v>
      </c>
      <c r="C61" t="s">
        <v>11</v>
      </c>
      <c r="D61">
        <v>3662063</v>
      </c>
      <c r="E61">
        <v>0</v>
      </c>
      <c r="F61">
        <v>8062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1462644153</v>
      </c>
      <c r="B62">
        <v>240</v>
      </c>
      <c r="C62" t="s">
        <v>11</v>
      </c>
      <c r="D62">
        <v>4725520</v>
      </c>
      <c r="E62">
        <v>0</v>
      </c>
      <c r="F62">
        <v>8992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1462644157</v>
      </c>
      <c r="B63">
        <v>244</v>
      </c>
      <c r="C63" t="s">
        <v>11</v>
      </c>
      <c r="D63">
        <v>2724730</v>
      </c>
      <c r="E63">
        <v>0</v>
      </c>
      <c r="F63">
        <v>7441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1462644161</v>
      </c>
      <c r="B64">
        <v>248</v>
      </c>
      <c r="C64" t="s">
        <v>11</v>
      </c>
      <c r="D64">
        <v>2223848</v>
      </c>
      <c r="E64">
        <v>0</v>
      </c>
      <c r="F64">
        <v>6780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1462644165</v>
      </c>
      <c r="B65">
        <v>252</v>
      </c>
      <c r="C65" t="s">
        <v>11</v>
      </c>
      <c r="D65">
        <v>6475097</v>
      </c>
      <c r="E65">
        <v>0</v>
      </c>
      <c r="F65">
        <v>12187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1462644169</v>
      </c>
      <c r="B66">
        <v>256</v>
      </c>
      <c r="C66" t="s">
        <v>11</v>
      </c>
      <c r="D66">
        <v>3803722</v>
      </c>
      <c r="E66">
        <v>0</v>
      </c>
      <c r="F66">
        <v>9802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1462644173</v>
      </c>
      <c r="B67">
        <v>260</v>
      </c>
      <c r="C67" t="s">
        <v>11</v>
      </c>
      <c r="D67">
        <v>3722155</v>
      </c>
      <c r="E67">
        <v>0</v>
      </c>
      <c r="F67">
        <v>9532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1462644177</v>
      </c>
      <c r="B68">
        <v>264</v>
      </c>
      <c r="C68" t="s">
        <v>11</v>
      </c>
      <c r="D68">
        <v>4164611</v>
      </c>
      <c r="E68">
        <v>0</v>
      </c>
      <c r="F68">
        <v>8927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1462644181</v>
      </c>
      <c r="B69">
        <v>268</v>
      </c>
      <c r="C69" t="s">
        <v>11</v>
      </c>
      <c r="D69">
        <v>3185283</v>
      </c>
      <c r="E69">
        <v>0</v>
      </c>
      <c r="F69">
        <v>8823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1462644185</v>
      </c>
      <c r="B70">
        <v>272</v>
      </c>
      <c r="C70" t="s">
        <v>11</v>
      </c>
      <c r="D70">
        <v>4864674</v>
      </c>
      <c r="E70">
        <v>0</v>
      </c>
      <c r="F70">
        <v>10430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1462644189</v>
      </c>
      <c r="B71">
        <v>276</v>
      </c>
      <c r="C71" t="s">
        <v>11</v>
      </c>
      <c r="D71">
        <v>2982808</v>
      </c>
      <c r="E71">
        <v>0</v>
      </c>
      <c r="F71">
        <v>7524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1462644193</v>
      </c>
      <c r="B72">
        <v>280</v>
      </c>
      <c r="C72" t="s">
        <v>11</v>
      </c>
      <c r="D72">
        <v>5754008</v>
      </c>
      <c r="E72">
        <v>0</v>
      </c>
      <c r="F72">
        <v>10631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1462644197</v>
      </c>
      <c r="B73">
        <v>284</v>
      </c>
      <c r="C73" t="s">
        <v>11</v>
      </c>
      <c r="D73">
        <v>7386583</v>
      </c>
      <c r="E73">
        <v>0</v>
      </c>
      <c r="F73">
        <v>12340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1462644201</v>
      </c>
      <c r="B74">
        <v>288</v>
      </c>
      <c r="C74" t="s">
        <v>11</v>
      </c>
      <c r="D74">
        <v>6966260</v>
      </c>
      <c r="E74">
        <v>0</v>
      </c>
      <c r="F74">
        <v>12731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1462644205</v>
      </c>
      <c r="B75">
        <v>292</v>
      </c>
      <c r="C75" t="s">
        <v>11</v>
      </c>
      <c r="D75">
        <v>5170558</v>
      </c>
      <c r="E75">
        <v>0</v>
      </c>
      <c r="F75">
        <v>9867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1462644209</v>
      </c>
      <c r="B76">
        <v>296</v>
      </c>
      <c r="C76" t="s">
        <v>11</v>
      </c>
      <c r="D76">
        <v>4028724</v>
      </c>
      <c r="E76">
        <v>0</v>
      </c>
      <c r="F76">
        <v>9136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1462644213</v>
      </c>
      <c r="B77">
        <v>300</v>
      </c>
      <c r="C77" t="s">
        <v>11</v>
      </c>
      <c r="D77">
        <v>4734703</v>
      </c>
      <c r="E77">
        <v>0</v>
      </c>
      <c r="F77">
        <v>9949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1462644217</v>
      </c>
      <c r="B78">
        <v>304</v>
      </c>
      <c r="C78" t="s">
        <v>11</v>
      </c>
      <c r="D78">
        <v>4309638</v>
      </c>
      <c r="E78">
        <v>0</v>
      </c>
      <c r="F78">
        <v>6453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1462644221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1462644225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1462644229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1462644233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1462644237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1462644241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1462644245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1462644249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1462644253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1462644257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1462644261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1462644265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1462644269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1462644273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1462644632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1462644636</v>
      </c>
      <c r="B3">
        <v>4</v>
      </c>
      <c r="C3" t="s">
        <v>11</v>
      </c>
      <c r="D3">
        <v>2789911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1462644640</v>
      </c>
      <c r="B4">
        <v>8</v>
      </c>
      <c r="C4" t="s">
        <v>11</v>
      </c>
      <c r="D4">
        <v>5277578</v>
      </c>
      <c r="E4">
        <v>0</v>
      </c>
      <c r="F4">
        <v>11534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1462644644</v>
      </c>
      <c r="B5">
        <v>12</v>
      </c>
      <c r="C5" t="s">
        <v>11</v>
      </c>
      <c r="D5">
        <v>1609806</v>
      </c>
      <c r="E5">
        <v>0</v>
      </c>
      <c r="F5">
        <v>6999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1462644648</v>
      </c>
      <c r="B6">
        <v>16</v>
      </c>
      <c r="C6" t="s">
        <v>11</v>
      </c>
      <c r="D6">
        <v>4782652</v>
      </c>
      <c r="E6">
        <v>0</v>
      </c>
      <c r="F6">
        <v>10370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1462644652</v>
      </c>
      <c r="B7">
        <v>20</v>
      </c>
      <c r="C7" t="s">
        <v>11</v>
      </c>
      <c r="D7">
        <v>5130324</v>
      </c>
      <c r="E7">
        <v>0</v>
      </c>
      <c r="F7">
        <v>11827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1462644656</v>
      </c>
      <c r="B8">
        <v>24</v>
      </c>
      <c r="C8" t="s">
        <v>11</v>
      </c>
      <c r="D8">
        <v>4865546</v>
      </c>
      <c r="E8">
        <v>0</v>
      </c>
      <c r="F8">
        <v>11407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1462644660</v>
      </c>
      <c r="B9">
        <v>28</v>
      </c>
      <c r="C9" t="s">
        <v>11</v>
      </c>
      <c r="D9">
        <v>6540057</v>
      </c>
      <c r="E9">
        <v>0</v>
      </c>
      <c r="F9">
        <v>13511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1462644664</v>
      </c>
      <c r="B10">
        <v>32</v>
      </c>
      <c r="C10" t="s">
        <v>11</v>
      </c>
      <c r="D10">
        <v>7542944</v>
      </c>
      <c r="E10">
        <v>0</v>
      </c>
      <c r="F10">
        <v>15006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1462644668</v>
      </c>
      <c r="B11">
        <v>36</v>
      </c>
      <c r="C11" t="s">
        <v>11</v>
      </c>
      <c r="D11">
        <v>6710713</v>
      </c>
      <c r="E11">
        <v>0</v>
      </c>
      <c r="F11">
        <v>13117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1462644672</v>
      </c>
      <c r="B12">
        <v>40</v>
      </c>
      <c r="C12" t="s">
        <v>11</v>
      </c>
      <c r="D12">
        <v>6643896</v>
      </c>
      <c r="E12">
        <v>0</v>
      </c>
      <c r="F12">
        <v>13321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1462644676</v>
      </c>
      <c r="B13">
        <v>44</v>
      </c>
      <c r="C13" t="s">
        <v>11</v>
      </c>
      <c r="D13">
        <v>5510605</v>
      </c>
      <c r="E13">
        <v>0</v>
      </c>
      <c r="F13">
        <v>11896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1462644680</v>
      </c>
      <c r="B14">
        <v>48</v>
      </c>
      <c r="C14" t="s">
        <v>11</v>
      </c>
      <c r="D14">
        <v>5451447</v>
      </c>
      <c r="E14">
        <v>0</v>
      </c>
      <c r="F14">
        <v>11357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1462644684</v>
      </c>
      <c r="B15">
        <v>52</v>
      </c>
      <c r="C15" t="s">
        <v>11</v>
      </c>
      <c r="D15">
        <v>4762074</v>
      </c>
      <c r="E15">
        <v>0</v>
      </c>
      <c r="F15">
        <v>10630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1462644688</v>
      </c>
      <c r="B16">
        <v>56</v>
      </c>
      <c r="C16" t="s">
        <v>11</v>
      </c>
      <c r="D16">
        <v>4016870</v>
      </c>
      <c r="E16">
        <v>0</v>
      </c>
      <c r="F16">
        <v>9809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1462644692</v>
      </c>
      <c r="B17">
        <v>60</v>
      </c>
      <c r="C17" t="s">
        <v>11</v>
      </c>
      <c r="D17">
        <v>3664734</v>
      </c>
      <c r="E17">
        <v>0</v>
      </c>
      <c r="F17">
        <v>10039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1462644696</v>
      </c>
      <c r="B18">
        <v>64</v>
      </c>
      <c r="C18" t="s">
        <v>11</v>
      </c>
      <c r="D18">
        <v>1974686</v>
      </c>
      <c r="E18">
        <v>0</v>
      </c>
      <c r="F18">
        <v>7973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1462644700</v>
      </c>
      <c r="B19">
        <v>68</v>
      </c>
      <c r="C19" t="s">
        <v>11</v>
      </c>
      <c r="D19">
        <v>5904423</v>
      </c>
      <c r="E19">
        <v>0</v>
      </c>
      <c r="F19">
        <v>11391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1462644704</v>
      </c>
      <c r="B20">
        <v>72</v>
      </c>
      <c r="C20" t="s">
        <v>11</v>
      </c>
      <c r="D20">
        <v>3585039</v>
      </c>
      <c r="E20">
        <v>0</v>
      </c>
      <c r="F20">
        <v>9340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1462644708</v>
      </c>
      <c r="B21">
        <v>76</v>
      </c>
      <c r="C21" t="s">
        <v>11</v>
      </c>
      <c r="D21">
        <v>5689239</v>
      </c>
      <c r="E21">
        <v>0</v>
      </c>
      <c r="F21">
        <v>10797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1462644712</v>
      </c>
      <c r="B22">
        <v>80</v>
      </c>
      <c r="C22" t="s">
        <v>11</v>
      </c>
      <c r="D22">
        <v>5147347</v>
      </c>
      <c r="E22">
        <v>0</v>
      </c>
      <c r="F22">
        <v>11176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1462644716</v>
      </c>
      <c r="B23">
        <v>84</v>
      </c>
      <c r="C23" t="s">
        <v>11</v>
      </c>
      <c r="D23">
        <v>6484247</v>
      </c>
      <c r="E23">
        <v>0</v>
      </c>
      <c r="F23">
        <v>12909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1462644720</v>
      </c>
      <c r="B24">
        <v>88</v>
      </c>
      <c r="C24" t="s">
        <v>11</v>
      </c>
      <c r="D24">
        <v>5790042</v>
      </c>
      <c r="E24">
        <v>0</v>
      </c>
      <c r="F24">
        <v>11649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1462644724</v>
      </c>
      <c r="B25">
        <v>92</v>
      </c>
      <c r="C25" t="s">
        <v>11</v>
      </c>
      <c r="D25">
        <v>6457614</v>
      </c>
      <c r="E25">
        <v>0</v>
      </c>
      <c r="F25">
        <v>13465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1462644728</v>
      </c>
      <c r="B26">
        <v>96</v>
      </c>
      <c r="C26" t="s">
        <v>11</v>
      </c>
      <c r="D26">
        <v>3101895</v>
      </c>
      <c r="E26">
        <v>0</v>
      </c>
      <c r="F26">
        <v>9100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1462644732</v>
      </c>
      <c r="B27">
        <v>100</v>
      </c>
      <c r="C27" t="s">
        <v>11</v>
      </c>
      <c r="D27">
        <v>6081113</v>
      </c>
      <c r="E27">
        <v>0</v>
      </c>
      <c r="F27">
        <v>12116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1462644736</v>
      </c>
      <c r="B28">
        <v>104</v>
      </c>
      <c r="C28" t="s">
        <v>11</v>
      </c>
      <c r="D28">
        <v>2048041</v>
      </c>
      <c r="E28">
        <v>0</v>
      </c>
      <c r="F28">
        <v>7443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1462644740</v>
      </c>
      <c r="B29">
        <v>108</v>
      </c>
      <c r="C29" t="s">
        <v>11</v>
      </c>
      <c r="D29">
        <v>2779884</v>
      </c>
      <c r="E29">
        <v>0</v>
      </c>
      <c r="F29">
        <v>9295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1462644744</v>
      </c>
      <c r="B30">
        <v>112</v>
      </c>
      <c r="C30" t="s">
        <v>11</v>
      </c>
      <c r="D30">
        <v>7619441</v>
      </c>
      <c r="E30">
        <v>0</v>
      </c>
      <c r="F30">
        <v>14184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1462644748</v>
      </c>
      <c r="B31">
        <v>116</v>
      </c>
      <c r="C31" t="s">
        <v>11</v>
      </c>
      <c r="D31">
        <v>7744618</v>
      </c>
      <c r="E31">
        <v>0</v>
      </c>
      <c r="F31">
        <v>13915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1462644752</v>
      </c>
      <c r="B32">
        <v>120</v>
      </c>
      <c r="C32" t="s">
        <v>11</v>
      </c>
      <c r="D32">
        <v>4962439</v>
      </c>
      <c r="E32">
        <v>0</v>
      </c>
      <c r="F32">
        <v>11164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1462644756</v>
      </c>
      <c r="B33">
        <v>124</v>
      </c>
      <c r="C33" t="s">
        <v>11</v>
      </c>
      <c r="D33">
        <v>7982530</v>
      </c>
      <c r="E33">
        <v>0</v>
      </c>
      <c r="F33">
        <v>14487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1462644760</v>
      </c>
      <c r="B34">
        <v>128</v>
      </c>
      <c r="C34" t="s">
        <v>11</v>
      </c>
      <c r="D34">
        <v>4020665</v>
      </c>
      <c r="E34">
        <v>0</v>
      </c>
      <c r="F34">
        <v>10723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1462644764</v>
      </c>
      <c r="B35">
        <v>132</v>
      </c>
      <c r="C35" t="s">
        <v>11</v>
      </c>
      <c r="D35">
        <v>6890544</v>
      </c>
      <c r="E35">
        <v>0</v>
      </c>
      <c r="F35">
        <v>12609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1462644768</v>
      </c>
      <c r="B36">
        <v>136</v>
      </c>
      <c r="C36" t="s">
        <v>11</v>
      </c>
      <c r="D36">
        <v>5891009</v>
      </c>
      <c r="E36">
        <v>0</v>
      </c>
      <c r="F36">
        <v>12175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1462644772</v>
      </c>
      <c r="B37">
        <v>140</v>
      </c>
      <c r="C37" t="s">
        <v>11</v>
      </c>
      <c r="D37">
        <v>2660286</v>
      </c>
      <c r="E37">
        <v>0</v>
      </c>
      <c r="F37">
        <v>8430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1462644776</v>
      </c>
      <c r="B38">
        <v>144</v>
      </c>
      <c r="C38" t="s">
        <v>11</v>
      </c>
      <c r="D38">
        <v>6843030</v>
      </c>
      <c r="E38">
        <v>0</v>
      </c>
      <c r="F38">
        <v>13468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1462644780</v>
      </c>
      <c r="B39">
        <v>148</v>
      </c>
      <c r="C39" t="s">
        <v>11</v>
      </c>
      <c r="D39">
        <v>8710433</v>
      </c>
      <c r="E39">
        <v>0</v>
      </c>
      <c r="F39">
        <v>15726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1462644784</v>
      </c>
      <c r="B40">
        <v>152</v>
      </c>
      <c r="C40" t="s">
        <v>11</v>
      </c>
      <c r="D40">
        <v>7756976</v>
      </c>
      <c r="E40">
        <v>0</v>
      </c>
      <c r="F40">
        <v>13939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1462644788</v>
      </c>
      <c r="B41">
        <v>156</v>
      </c>
      <c r="C41" t="s">
        <v>11</v>
      </c>
      <c r="D41">
        <v>5677871</v>
      </c>
      <c r="E41">
        <v>0</v>
      </c>
      <c r="F41">
        <v>12321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1462644792</v>
      </c>
      <c r="B42">
        <v>160</v>
      </c>
      <c r="C42" t="s">
        <v>11</v>
      </c>
      <c r="D42">
        <v>3474916</v>
      </c>
      <c r="E42">
        <v>0</v>
      </c>
      <c r="F42">
        <v>9519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1462644796</v>
      </c>
      <c r="B43">
        <v>164</v>
      </c>
      <c r="C43" t="s">
        <v>11</v>
      </c>
      <c r="D43">
        <v>4292492</v>
      </c>
      <c r="E43">
        <v>0</v>
      </c>
      <c r="F43">
        <v>9725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1462644800</v>
      </c>
      <c r="B44">
        <v>168</v>
      </c>
      <c r="C44" t="s">
        <v>11</v>
      </c>
      <c r="D44">
        <v>6368744</v>
      </c>
      <c r="E44">
        <v>0</v>
      </c>
      <c r="F44">
        <v>11823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1462644804</v>
      </c>
      <c r="B45">
        <v>172</v>
      </c>
      <c r="C45" t="s">
        <v>11</v>
      </c>
      <c r="D45">
        <v>3623006</v>
      </c>
      <c r="E45">
        <v>0</v>
      </c>
      <c r="F45">
        <v>8572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1462644808</v>
      </c>
      <c r="B46">
        <v>176</v>
      </c>
      <c r="C46" t="s">
        <v>11</v>
      </c>
      <c r="D46">
        <v>4689494</v>
      </c>
      <c r="E46">
        <v>0</v>
      </c>
      <c r="F46">
        <v>10359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1462644812</v>
      </c>
      <c r="B47">
        <v>180</v>
      </c>
      <c r="C47" t="s">
        <v>11</v>
      </c>
      <c r="D47">
        <v>4434325</v>
      </c>
      <c r="E47">
        <v>0</v>
      </c>
      <c r="F47">
        <v>10227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1462644816</v>
      </c>
      <c r="B48">
        <v>184</v>
      </c>
      <c r="C48" t="s">
        <v>11</v>
      </c>
      <c r="D48">
        <v>3539266</v>
      </c>
      <c r="E48">
        <v>0</v>
      </c>
      <c r="F48">
        <v>9058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1462644820</v>
      </c>
      <c r="B49">
        <v>188</v>
      </c>
      <c r="C49" t="s">
        <v>11</v>
      </c>
      <c r="D49">
        <v>2988971</v>
      </c>
      <c r="E49">
        <v>0</v>
      </c>
      <c r="F49">
        <v>8825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1462644824</v>
      </c>
      <c r="B50">
        <v>192</v>
      </c>
      <c r="C50" t="s">
        <v>11</v>
      </c>
      <c r="D50">
        <v>3560287</v>
      </c>
      <c r="E50">
        <v>0</v>
      </c>
      <c r="F50">
        <v>8823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1462644828</v>
      </c>
      <c r="B51">
        <v>196</v>
      </c>
      <c r="C51" t="s">
        <v>11</v>
      </c>
      <c r="D51">
        <v>3566071</v>
      </c>
      <c r="E51">
        <v>0</v>
      </c>
      <c r="F51">
        <v>8929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1462644832</v>
      </c>
      <c r="B52">
        <v>200</v>
      </c>
      <c r="C52" t="s">
        <v>11</v>
      </c>
      <c r="D52">
        <v>3072454</v>
      </c>
      <c r="E52">
        <v>0</v>
      </c>
      <c r="F52">
        <v>8560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1462644836</v>
      </c>
      <c r="B53">
        <v>204</v>
      </c>
      <c r="C53" t="s">
        <v>11</v>
      </c>
      <c r="D53">
        <v>3297751</v>
      </c>
      <c r="E53">
        <v>0</v>
      </c>
      <c r="F53">
        <v>8630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1462644840</v>
      </c>
      <c r="B54">
        <v>208</v>
      </c>
      <c r="C54" t="s">
        <v>11</v>
      </c>
      <c r="D54">
        <v>3528729</v>
      </c>
      <c r="E54">
        <v>0</v>
      </c>
      <c r="F54">
        <v>9507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1462644844</v>
      </c>
      <c r="B55">
        <v>212</v>
      </c>
      <c r="C55" t="s">
        <v>11</v>
      </c>
      <c r="D55">
        <v>3831375</v>
      </c>
      <c r="E55">
        <v>0</v>
      </c>
      <c r="F55">
        <v>9238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1462644848</v>
      </c>
      <c r="B56">
        <v>216</v>
      </c>
      <c r="C56" t="s">
        <v>11</v>
      </c>
      <c r="D56">
        <v>2489866</v>
      </c>
      <c r="E56">
        <v>0</v>
      </c>
      <c r="F56">
        <v>7301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1462644852</v>
      </c>
      <c r="B57">
        <v>220</v>
      </c>
      <c r="C57" t="s">
        <v>11</v>
      </c>
      <c r="D57">
        <v>2670998</v>
      </c>
      <c r="E57">
        <v>0</v>
      </c>
      <c r="F57">
        <v>7688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1462644856</v>
      </c>
      <c r="B58">
        <v>224</v>
      </c>
      <c r="C58" t="s">
        <v>11</v>
      </c>
      <c r="D58">
        <v>2637400</v>
      </c>
      <c r="E58">
        <v>0</v>
      </c>
      <c r="F58">
        <v>7486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1462644860</v>
      </c>
      <c r="B59">
        <v>228</v>
      </c>
      <c r="C59" t="s">
        <v>11</v>
      </c>
      <c r="D59">
        <v>5320956</v>
      </c>
      <c r="E59">
        <v>0</v>
      </c>
      <c r="F59">
        <v>10915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1462644864</v>
      </c>
      <c r="B60">
        <v>232</v>
      </c>
      <c r="C60" t="s">
        <v>11</v>
      </c>
      <c r="D60">
        <v>3202366</v>
      </c>
      <c r="E60">
        <v>0</v>
      </c>
      <c r="F60">
        <v>7804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1462644868</v>
      </c>
      <c r="B61">
        <v>236</v>
      </c>
      <c r="C61" t="s">
        <v>11</v>
      </c>
      <c r="D61">
        <v>3568280</v>
      </c>
      <c r="E61">
        <v>0</v>
      </c>
      <c r="F61">
        <v>7938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1462644872</v>
      </c>
      <c r="B62">
        <v>240</v>
      </c>
      <c r="C62" t="s">
        <v>11</v>
      </c>
      <c r="D62">
        <v>4791055</v>
      </c>
      <c r="E62">
        <v>0</v>
      </c>
      <c r="F62">
        <v>9077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1462644876</v>
      </c>
      <c r="B63">
        <v>244</v>
      </c>
      <c r="C63" t="s">
        <v>11</v>
      </c>
      <c r="D63">
        <v>2747358</v>
      </c>
      <c r="E63">
        <v>0</v>
      </c>
      <c r="F63">
        <v>7433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1462644880</v>
      </c>
      <c r="B64">
        <v>248</v>
      </c>
      <c r="C64" t="s">
        <v>11</v>
      </c>
      <c r="D64">
        <v>2200178</v>
      </c>
      <c r="E64">
        <v>0</v>
      </c>
      <c r="F64">
        <v>6781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1462644884</v>
      </c>
      <c r="B65">
        <v>252</v>
      </c>
      <c r="C65" t="s">
        <v>11</v>
      </c>
      <c r="D65">
        <v>6371462</v>
      </c>
      <c r="E65">
        <v>0</v>
      </c>
      <c r="F65">
        <v>12063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1462644888</v>
      </c>
      <c r="B66">
        <v>256</v>
      </c>
      <c r="C66" t="s">
        <v>11</v>
      </c>
      <c r="D66">
        <v>3927548</v>
      </c>
      <c r="E66">
        <v>0</v>
      </c>
      <c r="F66">
        <v>9933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1462644892</v>
      </c>
      <c r="B67">
        <v>260</v>
      </c>
      <c r="C67" t="s">
        <v>11</v>
      </c>
      <c r="D67">
        <v>3710256</v>
      </c>
      <c r="E67">
        <v>0</v>
      </c>
      <c r="F67">
        <v>9528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1462644896</v>
      </c>
      <c r="B68">
        <v>264</v>
      </c>
      <c r="C68" t="s">
        <v>11</v>
      </c>
      <c r="D68">
        <v>4125644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1462644900</v>
      </c>
      <c r="B69">
        <v>268</v>
      </c>
      <c r="C69" t="s">
        <v>11</v>
      </c>
      <c r="D69">
        <v>3217301</v>
      </c>
      <c r="E69">
        <v>0</v>
      </c>
      <c r="F69">
        <v>8812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1462644904</v>
      </c>
      <c r="B70">
        <v>272</v>
      </c>
      <c r="C70" t="s">
        <v>11</v>
      </c>
      <c r="D70">
        <v>4886416</v>
      </c>
      <c r="E70">
        <v>0</v>
      </c>
      <c r="F70">
        <v>10481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1462644908</v>
      </c>
      <c r="B71">
        <v>276</v>
      </c>
      <c r="C71" t="s">
        <v>11</v>
      </c>
      <c r="D71">
        <v>2967478</v>
      </c>
      <c r="E71">
        <v>0</v>
      </c>
      <c r="F71">
        <v>7503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1462644912</v>
      </c>
      <c r="B72">
        <v>280</v>
      </c>
      <c r="C72" t="s">
        <v>11</v>
      </c>
      <c r="D72">
        <v>5725465</v>
      </c>
      <c r="E72">
        <v>0</v>
      </c>
      <c r="F72">
        <v>10587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1462644916</v>
      </c>
      <c r="B73">
        <v>284</v>
      </c>
      <c r="C73" t="s">
        <v>11</v>
      </c>
      <c r="D73">
        <v>7417021</v>
      </c>
      <c r="E73">
        <v>0</v>
      </c>
      <c r="F73">
        <v>12369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1462644920</v>
      </c>
      <c r="B74">
        <v>288</v>
      </c>
      <c r="C74" t="s">
        <v>11</v>
      </c>
      <c r="D74">
        <v>6932981</v>
      </c>
      <c r="E74">
        <v>0</v>
      </c>
      <c r="F74">
        <v>12700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1462644924</v>
      </c>
      <c r="B75">
        <v>292</v>
      </c>
      <c r="C75" t="s">
        <v>11</v>
      </c>
      <c r="D75">
        <v>5118832</v>
      </c>
      <c r="E75">
        <v>0</v>
      </c>
      <c r="F75">
        <v>9847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1462644928</v>
      </c>
      <c r="B76">
        <v>296</v>
      </c>
      <c r="C76" t="s">
        <v>11</v>
      </c>
      <c r="D76">
        <v>4106538</v>
      </c>
      <c r="E76">
        <v>0</v>
      </c>
      <c r="F76">
        <v>9173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1462644932</v>
      </c>
      <c r="B77">
        <v>300</v>
      </c>
      <c r="C77" t="s">
        <v>11</v>
      </c>
      <c r="D77">
        <v>4690379</v>
      </c>
      <c r="E77">
        <v>0</v>
      </c>
      <c r="F77">
        <v>9903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1462644936</v>
      </c>
      <c r="B78">
        <v>304</v>
      </c>
      <c r="C78" t="s">
        <v>11</v>
      </c>
      <c r="D78">
        <v>4388016</v>
      </c>
      <c r="E78">
        <v>0</v>
      </c>
      <c r="F78">
        <v>6592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1462644940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1462644944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1462644948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1462644952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1462644956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1462644960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1462644964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1462644968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1462644972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1462644976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1462644980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1462644984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1462644988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1462644992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1462645334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1462645338</v>
      </c>
      <c r="B3">
        <v>4</v>
      </c>
      <c r="C3" t="s">
        <v>11</v>
      </c>
      <c r="D3">
        <v>2715176</v>
      </c>
      <c r="E3">
        <v>0</v>
      </c>
      <c r="F3">
        <v>8103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1462645342</v>
      </c>
      <c r="B4">
        <v>8</v>
      </c>
      <c r="C4" t="s">
        <v>11</v>
      </c>
      <c r="D4">
        <v>5257009</v>
      </c>
      <c r="E4">
        <v>0</v>
      </c>
      <c r="F4">
        <v>11585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1462645346</v>
      </c>
      <c r="B5">
        <v>12</v>
      </c>
      <c r="C5" t="s">
        <v>11</v>
      </c>
      <c r="D5">
        <v>1672169</v>
      </c>
      <c r="E5">
        <v>0</v>
      </c>
      <c r="F5">
        <v>7043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1462645350</v>
      </c>
      <c r="B6">
        <v>16</v>
      </c>
      <c r="C6" t="s">
        <v>11</v>
      </c>
      <c r="D6">
        <v>4770147</v>
      </c>
      <c r="E6">
        <v>0</v>
      </c>
      <c r="F6">
        <v>10407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1462645354</v>
      </c>
      <c r="B7">
        <v>20</v>
      </c>
      <c r="C7" t="s">
        <v>11</v>
      </c>
      <c r="D7">
        <v>5073137</v>
      </c>
      <c r="E7">
        <v>0</v>
      </c>
      <c r="F7">
        <v>11758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1462645358</v>
      </c>
      <c r="B8">
        <v>24</v>
      </c>
      <c r="C8" t="s">
        <v>11</v>
      </c>
      <c r="D8">
        <v>4833169</v>
      </c>
      <c r="E8">
        <v>0</v>
      </c>
      <c r="F8">
        <v>11379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1462645362</v>
      </c>
      <c r="B9">
        <v>28</v>
      </c>
      <c r="C9" t="s">
        <v>11</v>
      </c>
      <c r="D9">
        <v>6536883</v>
      </c>
      <c r="E9">
        <v>0</v>
      </c>
      <c r="F9">
        <v>13450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1462645366</v>
      </c>
      <c r="B10">
        <v>32</v>
      </c>
      <c r="C10" t="s">
        <v>11</v>
      </c>
      <c r="D10">
        <v>7360942</v>
      </c>
      <c r="E10">
        <v>0</v>
      </c>
      <c r="F10">
        <v>14825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1462645370</v>
      </c>
      <c r="B11">
        <v>36</v>
      </c>
      <c r="C11" t="s">
        <v>11</v>
      </c>
      <c r="D11">
        <v>6899193</v>
      </c>
      <c r="E11">
        <v>0</v>
      </c>
      <c r="F11">
        <v>13297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1462645374</v>
      </c>
      <c r="B12">
        <v>40</v>
      </c>
      <c r="C12" t="s">
        <v>11</v>
      </c>
      <c r="D12">
        <v>6623836</v>
      </c>
      <c r="E12">
        <v>0</v>
      </c>
      <c r="F12">
        <v>13252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1462645378</v>
      </c>
      <c r="B13">
        <v>44</v>
      </c>
      <c r="C13" t="s">
        <v>11</v>
      </c>
      <c r="D13">
        <v>5520888</v>
      </c>
      <c r="E13">
        <v>0</v>
      </c>
      <c r="F13">
        <v>11981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1462645382</v>
      </c>
      <c r="B14">
        <v>48</v>
      </c>
      <c r="C14" t="s">
        <v>11</v>
      </c>
      <c r="D14">
        <v>5387593</v>
      </c>
      <c r="E14">
        <v>0</v>
      </c>
      <c r="F14">
        <v>11336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1462645386</v>
      </c>
      <c r="B15">
        <v>52</v>
      </c>
      <c r="C15" t="s">
        <v>11</v>
      </c>
      <c r="D15">
        <v>4897589</v>
      </c>
      <c r="E15">
        <v>0</v>
      </c>
      <c r="F15">
        <v>10757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1462645390</v>
      </c>
      <c r="B16">
        <v>56</v>
      </c>
      <c r="C16" t="s">
        <v>11</v>
      </c>
      <c r="D16">
        <v>4049352</v>
      </c>
      <c r="E16">
        <v>0</v>
      </c>
      <c r="F16">
        <v>9807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1462645394</v>
      </c>
      <c r="B17">
        <v>60</v>
      </c>
      <c r="C17" t="s">
        <v>11</v>
      </c>
      <c r="D17">
        <v>3639554</v>
      </c>
      <c r="E17">
        <v>0</v>
      </c>
      <c r="F17">
        <v>10022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1462645398</v>
      </c>
      <c r="B18">
        <v>64</v>
      </c>
      <c r="C18" t="s">
        <v>11</v>
      </c>
      <c r="D18">
        <v>2006825</v>
      </c>
      <c r="E18">
        <v>0</v>
      </c>
      <c r="F18">
        <v>8048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1462645402</v>
      </c>
      <c r="B19">
        <v>68</v>
      </c>
      <c r="C19" t="s">
        <v>11</v>
      </c>
      <c r="D19">
        <v>5617369</v>
      </c>
      <c r="E19">
        <v>0</v>
      </c>
      <c r="F19">
        <v>11136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1462645406</v>
      </c>
      <c r="B20">
        <v>72</v>
      </c>
      <c r="C20" t="s">
        <v>11</v>
      </c>
      <c r="D20">
        <v>3786343</v>
      </c>
      <c r="E20">
        <v>0</v>
      </c>
      <c r="F20">
        <v>9527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1462645410</v>
      </c>
      <c r="B21">
        <v>76</v>
      </c>
      <c r="C21" t="s">
        <v>11</v>
      </c>
      <c r="D21">
        <v>5588113</v>
      </c>
      <c r="E21">
        <v>0</v>
      </c>
      <c r="F21">
        <v>10671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1462645414</v>
      </c>
      <c r="B22">
        <v>80</v>
      </c>
      <c r="C22" t="s">
        <v>11</v>
      </c>
      <c r="D22">
        <v>5297075</v>
      </c>
      <c r="E22">
        <v>0</v>
      </c>
      <c r="F22">
        <v>11339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1462645418</v>
      </c>
      <c r="B23">
        <v>84</v>
      </c>
      <c r="C23" t="s">
        <v>11</v>
      </c>
      <c r="D23">
        <v>6337206</v>
      </c>
      <c r="E23">
        <v>0</v>
      </c>
      <c r="F23">
        <v>12785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1462645422</v>
      </c>
      <c r="B24">
        <v>88</v>
      </c>
      <c r="C24" t="s">
        <v>11</v>
      </c>
      <c r="D24">
        <v>5741173</v>
      </c>
      <c r="E24">
        <v>0</v>
      </c>
      <c r="F24">
        <v>11567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1462645426</v>
      </c>
      <c r="B25">
        <v>92</v>
      </c>
      <c r="C25" t="s">
        <v>11</v>
      </c>
      <c r="D25">
        <v>6613322</v>
      </c>
      <c r="E25">
        <v>0</v>
      </c>
      <c r="F25">
        <v>13598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1462645430</v>
      </c>
      <c r="B26">
        <v>96</v>
      </c>
      <c r="C26" t="s">
        <v>11</v>
      </c>
      <c r="D26">
        <v>3062934</v>
      </c>
      <c r="E26">
        <v>0</v>
      </c>
      <c r="F26">
        <v>8982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1462645434</v>
      </c>
      <c r="B27">
        <v>100</v>
      </c>
      <c r="C27" t="s">
        <v>11</v>
      </c>
      <c r="D27">
        <v>6176018</v>
      </c>
      <c r="E27">
        <v>0</v>
      </c>
      <c r="F27">
        <v>12274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1462645438</v>
      </c>
      <c r="B28">
        <v>104</v>
      </c>
      <c r="C28" t="s">
        <v>11</v>
      </c>
      <c r="D28">
        <v>2023830</v>
      </c>
      <c r="E28">
        <v>0</v>
      </c>
      <c r="F28">
        <v>7426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1462645442</v>
      </c>
      <c r="B29">
        <v>108</v>
      </c>
      <c r="C29" t="s">
        <v>11</v>
      </c>
      <c r="D29">
        <v>2781036</v>
      </c>
      <c r="E29">
        <v>0</v>
      </c>
      <c r="F29">
        <v>9282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1462645446</v>
      </c>
      <c r="B30">
        <v>112</v>
      </c>
      <c r="C30" t="s">
        <v>11</v>
      </c>
      <c r="D30">
        <v>7519652</v>
      </c>
      <c r="E30">
        <v>0</v>
      </c>
      <c r="F30">
        <v>14059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1462645450</v>
      </c>
      <c r="B31">
        <v>116</v>
      </c>
      <c r="C31" t="s">
        <v>11</v>
      </c>
      <c r="D31">
        <v>7814129</v>
      </c>
      <c r="E31">
        <v>0</v>
      </c>
      <c r="F31">
        <v>13987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1462645454</v>
      </c>
      <c r="B32">
        <v>120</v>
      </c>
      <c r="C32" t="s">
        <v>11</v>
      </c>
      <c r="D32">
        <v>4872777</v>
      </c>
      <c r="E32">
        <v>0</v>
      </c>
      <c r="F32">
        <v>10987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1462645458</v>
      </c>
      <c r="B33">
        <v>124</v>
      </c>
      <c r="C33" t="s">
        <v>11</v>
      </c>
      <c r="D33">
        <v>8099978</v>
      </c>
      <c r="E33">
        <v>0</v>
      </c>
      <c r="F33">
        <v>14678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1462645462</v>
      </c>
      <c r="B34">
        <v>128</v>
      </c>
      <c r="C34" t="s">
        <v>11</v>
      </c>
      <c r="D34">
        <v>4011550</v>
      </c>
      <c r="E34">
        <v>0</v>
      </c>
      <c r="F34">
        <v>10774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1462645466</v>
      </c>
      <c r="B35">
        <v>132</v>
      </c>
      <c r="C35" t="s">
        <v>11</v>
      </c>
      <c r="D35">
        <v>6902345</v>
      </c>
      <c r="E35">
        <v>0</v>
      </c>
      <c r="F35">
        <v>12645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1462645470</v>
      </c>
      <c r="B36">
        <v>136</v>
      </c>
      <c r="C36" t="s">
        <v>11</v>
      </c>
      <c r="D36">
        <v>5931375</v>
      </c>
      <c r="E36">
        <v>0</v>
      </c>
      <c r="F36">
        <v>12236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1462645474</v>
      </c>
      <c r="B37">
        <v>140</v>
      </c>
      <c r="C37" t="s">
        <v>11</v>
      </c>
      <c r="D37">
        <v>2673961</v>
      </c>
      <c r="E37">
        <v>0</v>
      </c>
      <c r="F37">
        <v>8435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1462645478</v>
      </c>
      <c r="B38">
        <v>144</v>
      </c>
      <c r="C38" t="s">
        <v>11</v>
      </c>
      <c r="D38">
        <v>6722244</v>
      </c>
      <c r="E38">
        <v>0</v>
      </c>
      <c r="F38">
        <v>13326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1462645482</v>
      </c>
      <c r="B39">
        <v>148</v>
      </c>
      <c r="C39" t="s">
        <v>11</v>
      </c>
      <c r="D39">
        <v>8638179</v>
      </c>
      <c r="E39">
        <v>0</v>
      </c>
      <c r="F39">
        <v>15669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1462645486</v>
      </c>
      <c r="B40">
        <v>152</v>
      </c>
      <c r="C40" t="s">
        <v>11</v>
      </c>
      <c r="D40">
        <v>7859625</v>
      </c>
      <c r="E40">
        <v>0</v>
      </c>
      <c r="F40">
        <v>13980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1462645490</v>
      </c>
      <c r="B41">
        <v>156</v>
      </c>
      <c r="C41" t="s">
        <v>11</v>
      </c>
      <c r="D41">
        <v>5548994</v>
      </c>
      <c r="E41">
        <v>0</v>
      </c>
      <c r="F41">
        <v>12116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1462645494</v>
      </c>
      <c r="B42">
        <v>160</v>
      </c>
      <c r="C42" t="s">
        <v>11</v>
      </c>
      <c r="D42">
        <v>3685615</v>
      </c>
      <c r="E42">
        <v>0</v>
      </c>
      <c r="F42">
        <v>9816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1462645498</v>
      </c>
      <c r="B43">
        <v>164</v>
      </c>
      <c r="C43" t="s">
        <v>11</v>
      </c>
      <c r="D43">
        <v>4173636</v>
      </c>
      <c r="E43">
        <v>0</v>
      </c>
      <c r="F43">
        <v>9644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1462645502</v>
      </c>
      <c r="B44">
        <v>168</v>
      </c>
      <c r="C44" t="s">
        <v>11</v>
      </c>
      <c r="D44">
        <v>6446809</v>
      </c>
      <c r="E44">
        <v>0</v>
      </c>
      <c r="F44">
        <v>11882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1462645506</v>
      </c>
      <c r="B45">
        <v>172</v>
      </c>
      <c r="C45" t="s">
        <v>11</v>
      </c>
      <c r="D45">
        <v>3475934</v>
      </c>
      <c r="E45">
        <v>0</v>
      </c>
      <c r="F45">
        <v>8418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1462645510</v>
      </c>
      <c r="B46">
        <v>176</v>
      </c>
      <c r="C46" t="s">
        <v>11</v>
      </c>
      <c r="D46">
        <v>4696219</v>
      </c>
      <c r="E46">
        <v>0</v>
      </c>
      <c r="F46">
        <v>10314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1462645514</v>
      </c>
      <c r="B47">
        <v>180</v>
      </c>
      <c r="C47" t="s">
        <v>11</v>
      </c>
      <c r="D47">
        <v>4514606</v>
      </c>
      <c r="E47">
        <v>0</v>
      </c>
      <c r="F47">
        <v>10353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1462645518</v>
      </c>
      <c r="B48">
        <v>184</v>
      </c>
      <c r="C48" t="s">
        <v>11</v>
      </c>
      <c r="D48">
        <v>3608290</v>
      </c>
      <c r="E48">
        <v>0</v>
      </c>
      <c r="F48">
        <v>9142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1462645522</v>
      </c>
      <c r="B49">
        <v>188</v>
      </c>
      <c r="C49" t="s">
        <v>11</v>
      </c>
      <c r="D49">
        <v>3012220</v>
      </c>
      <c r="E49">
        <v>0</v>
      </c>
      <c r="F49">
        <v>8900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1462645526</v>
      </c>
      <c r="B50">
        <v>192</v>
      </c>
      <c r="C50" t="s">
        <v>11</v>
      </c>
      <c r="D50">
        <v>3500084</v>
      </c>
      <c r="E50">
        <v>0</v>
      </c>
      <c r="F50">
        <v>8769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1462645530</v>
      </c>
      <c r="B51">
        <v>196</v>
      </c>
      <c r="C51" t="s">
        <v>11</v>
      </c>
      <c r="D51">
        <v>3641981</v>
      </c>
      <c r="E51">
        <v>0</v>
      </c>
      <c r="F51">
        <v>8992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1462645534</v>
      </c>
      <c r="B52">
        <v>200</v>
      </c>
      <c r="C52" t="s">
        <v>11</v>
      </c>
      <c r="D52">
        <v>2986607</v>
      </c>
      <c r="E52">
        <v>0</v>
      </c>
      <c r="F52">
        <v>8457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1462645538</v>
      </c>
      <c r="B53">
        <v>204</v>
      </c>
      <c r="C53" t="s">
        <v>11</v>
      </c>
      <c r="D53">
        <v>3376070</v>
      </c>
      <c r="E53">
        <v>0</v>
      </c>
      <c r="F53">
        <v>8672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1462645542</v>
      </c>
      <c r="B54">
        <v>208</v>
      </c>
      <c r="C54" t="s">
        <v>11</v>
      </c>
      <c r="D54">
        <v>3495637</v>
      </c>
      <c r="E54">
        <v>0</v>
      </c>
      <c r="F54">
        <v>9504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1462645546</v>
      </c>
      <c r="B55">
        <v>212</v>
      </c>
      <c r="C55" t="s">
        <v>11</v>
      </c>
      <c r="D55">
        <v>3814142</v>
      </c>
      <c r="E55">
        <v>0</v>
      </c>
      <c r="F55">
        <v>9179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1462645550</v>
      </c>
      <c r="B56">
        <v>216</v>
      </c>
      <c r="C56" t="s">
        <v>11</v>
      </c>
      <c r="D56">
        <v>2514819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1462645554</v>
      </c>
      <c r="B57">
        <v>220</v>
      </c>
      <c r="C57" t="s">
        <v>11</v>
      </c>
      <c r="D57">
        <v>2579409</v>
      </c>
      <c r="E57">
        <v>0</v>
      </c>
      <c r="F57">
        <v>7575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1462645558</v>
      </c>
      <c r="B58">
        <v>224</v>
      </c>
      <c r="C58" t="s">
        <v>11</v>
      </c>
      <c r="D58">
        <v>2742889</v>
      </c>
      <c r="E58">
        <v>0</v>
      </c>
      <c r="F58">
        <v>7644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1462645562</v>
      </c>
      <c r="B59">
        <v>228</v>
      </c>
      <c r="C59" t="s">
        <v>11</v>
      </c>
      <c r="D59">
        <v>5173861</v>
      </c>
      <c r="E59">
        <v>0</v>
      </c>
      <c r="F59">
        <v>10805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1462645566</v>
      </c>
      <c r="B60">
        <v>232</v>
      </c>
      <c r="C60" t="s">
        <v>11</v>
      </c>
      <c r="D60">
        <v>3329284</v>
      </c>
      <c r="E60">
        <v>0</v>
      </c>
      <c r="F60">
        <v>7844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1462645570</v>
      </c>
      <c r="B61">
        <v>236</v>
      </c>
      <c r="C61" t="s">
        <v>11</v>
      </c>
      <c r="D61">
        <v>3276978</v>
      </c>
      <c r="E61">
        <v>0</v>
      </c>
      <c r="F61">
        <v>7693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1462645574</v>
      </c>
      <c r="B62">
        <v>240</v>
      </c>
      <c r="C62" t="s">
        <v>11</v>
      </c>
      <c r="D62">
        <v>5058117</v>
      </c>
      <c r="E62">
        <v>0</v>
      </c>
      <c r="F62">
        <v>9357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1462645578</v>
      </c>
      <c r="B63">
        <v>244</v>
      </c>
      <c r="C63" t="s">
        <v>11</v>
      </c>
      <c r="D63">
        <v>2752764</v>
      </c>
      <c r="E63">
        <v>0</v>
      </c>
      <c r="F63">
        <v>7448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1462645582</v>
      </c>
      <c r="B64">
        <v>248</v>
      </c>
      <c r="C64" t="s">
        <v>11</v>
      </c>
      <c r="D64">
        <v>2253121</v>
      </c>
      <c r="E64">
        <v>0</v>
      </c>
      <c r="F64">
        <v>6853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1462645586</v>
      </c>
      <c r="B65">
        <v>252</v>
      </c>
      <c r="C65" t="s">
        <v>11</v>
      </c>
      <c r="D65">
        <v>6285667</v>
      </c>
      <c r="E65">
        <v>0</v>
      </c>
      <c r="F65">
        <v>11928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1462645590</v>
      </c>
      <c r="B66">
        <v>256</v>
      </c>
      <c r="C66" t="s">
        <v>11</v>
      </c>
      <c r="D66">
        <v>3943303</v>
      </c>
      <c r="E66">
        <v>0</v>
      </c>
      <c r="F66">
        <v>9952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1462645594</v>
      </c>
      <c r="B67">
        <v>260</v>
      </c>
      <c r="C67" t="s">
        <v>11</v>
      </c>
      <c r="D67">
        <v>3768137</v>
      </c>
      <c r="E67">
        <v>0</v>
      </c>
      <c r="F67">
        <v>9619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1462645598</v>
      </c>
      <c r="B68">
        <v>264</v>
      </c>
      <c r="C68" t="s">
        <v>11</v>
      </c>
      <c r="D68">
        <v>4084976</v>
      </c>
      <c r="E68">
        <v>0</v>
      </c>
      <c r="F68">
        <v>8837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1462645602</v>
      </c>
      <c r="B69">
        <v>268</v>
      </c>
      <c r="C69" t="s">
        <v>11</v>
      </c>
      <c r="D69">
        <v>3261893</v>
      </c>
      <c r="E69">
        <v>0</v>
      </c>
      <c r="F69">
        <v>8859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1462645606</v>
      </c>
      <c r="B70">
        <v>272</v>
      </c>
      <c r="C70" t="s">
        <v>11</v>
      </c>
      <c r="D70">
        <v>4896333</v>
      </c>
      <c r="E70">
        <v>0</v>
      </c>
      <c r="F70">
        <v>10515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1462645610</v>
      </c>
      <c r="B71">
        <v>276</v>
      </c>
      <c r="C71" t="s">
        <v>11</v>
      </c>
      <c r="D71">
        <v>2937652</v>
      </c>
      <c r="E71">
        <v>0</v>
      </c>
      <c r="F71">
        <v>7402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1462645614</v>
      </c>
      <c r="B72">
        <v>280</v>
      </c>
      <c r="C72" t="s">
        <v>11</v>
      </c>
      <c r="D72">
        <v>5524927</v>
      </c>
      <c r="E72">
        <v>0</v>
      </c>
      <c r="F72">
        <v>10456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1462645618</v>
      </c>
      <c r="B73">
        <v>284</v>
      </c>
      <c r="C73" t="s">
        <v>11</v>
      </c>
      <c r="D73">
        <v>7585452</v>
      </c>
      <c r="E73">
        <v>0</v>
      </c>
      <c r="F73">
        <v>12562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1462645622</v>
      </c>
      <c r="B74">
        <v>288</v>
      </c>
      <c r="C74" t="s">
        <v>11</v>
      </c>
      <c r="D74">
        <v>6831585</v>
      </c>
      <c r="E74">
        <v>0</v>
      </c>
      <c r="F74">
        <v>12512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1462645626</v>
      </c>
      <c r="B75">
        <v>292</v>
      </c>
      <c r="C75" t="s">
        <v>11</v>
      </c>
      <c r="D75">
        <v>5206241</v>
      </c>
      <c r="E75">
        <v>0</v>
      </c>
      <c r="F75">
        <v>9954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1462645630</v>
      </c>
      <c r="B76">
        <v>296</v>
      </c>
      <c r="C76" t="s">
        <v>11</v>
      </c>
      <c r="D76">
        <v>4077799</v>
      </c>
      <c r="E76">
        <v>0</v>
      </c>
      <c r="F76">
        <v>9197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1462645634</v>
      </c>
      <c r="B77">
        <v>300</v>
      </c>
      <c r="C77" t="s">
        <v>11</v>
      </c>
      <c r="D77">
        <v>4725632</v>
      </c>
      <c r="E77">
        <v>0</v>
      </c>
      <c r="F77">
        <v>9965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1462645638</v>
      </c>
      <c r="B78">
        <v>304</v>
      </c>
      <c r="C78" t="s">
        <v>11</v>
      </c>
      <c r="D78">
        <v>4482865</v>
      </c>
      <c r="E78">
        <v>0</v>
      </c>
      <c r="F78">
        <v>6739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1462645642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1462645646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1462645650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1462645654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1462645658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1462645662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1462645666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1462645670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1462645674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1462645678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1462645682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1462645686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1462645690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1462645694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1462646053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1462646057</v>
      </c>
      <c r="B3">
        <v>4</v>
      </c>
      <c r="C3" t="s">
        <v>11</v>
      </c>
      <c r="D3">
        <v>2692952</v>
      </c>
      <c r="E3">
        <v>0</v>
      </c>
      <c r="F3">
        <v>8038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1462646061</v>
      </c>
      <c r="B4">
        <v>8</v>
      </c>
      <c r="C4" t="s">
        <v>11</v>
      </c>
      <c r="D4">
        <v>5251824</v>
      </c>
      <c r="E4">
        <v>0</v>
      </c>
      <c r="F4">
        <v>11602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1462646065</v>
      </c>
      <c r="B5">
        <v>12</v>
      </c>
      <c r="C5" t="s">
        <v>11</v>
      </c>
      <c r="D5">
        <v>1692428</v>
      </c>
      <c r="E5">
        <v>0</v>
      </c>
      <c r="F5">
        <v>7044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1462646069</v>
      </c>
      <c r="B6">
        <v>16</v>
      </c>
      <c r="C6" t="s">
        <v>11</v>
      </c>
      <c r="D6">
        <v>4754821</v>
      </c>
      <c r="E6">
        <v>0</v>
      </c>
      <c r="F6">
        <v>10352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1462646073</v>
      </c>
      <c r="B7">
        <v>20</v>
      </c>
      <c r="C7" t="s">
        <v>11</v>
      </c>
      <c r="D7">
        <v>5042306</v>
      </c>
      <c r="E7">
        <v>0</v>
      </c>
      <c r="F7">
        <v>11769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1462646077</v>
      </c>
      <c r="B8">
        <v>24</v>
      </c>
      <c r="C8" t="s">
        <v>11</v>
      </c>
      <c r="D8">
        <v>4826767</v>
      </c>
      <c r="E8">
        <v>0</v>
      </c>
      <c r="F8">
        <v>11349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1462646081</v>
      </c>
      <c r="B9">
        <v>28</v>
      </c>
      <c r="C9" t="s">
        <v>11</v>
      </c>
      <c r="D9">
        <v>6535993</v>
      </c>
      <c r="E9">
        <v>0</v>
      </c>
      <c r="F9">
        <v>13456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1462646085</v>
      </c>
      <c r="B10">
        <v>32</v>
      </c>
      <c r="C10" t="s">
        <v>11</v>
      </c>
      <c r="D10">
        <v>7237479</v>
      </c>
      <c r="E10">
        <v>0</v>
      </c>
      <c r="F10">
        <v>14702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1462646089</v>
      </c>
      <c r="B11">
        <v>36</v>
      </c>
      <c r="C11" t="s">
        <v>11</v>
      </c>
      <c r="D11">
        <v>7054422</v>
      </c>
      <c r="E11">
        <v>0</v>
      </c>
      <c r="F11">
        <v>13428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1462646093</v>
      </c>
      <c r="B12">
        <v>40</v>
      </c>
      <c r="C12" t="s">
        <v>11</v>
      </c>
      <c r="D12">
        <v>6574907</v>
      </c>
      <c r="E12">
        <v>0</v>
      </c>
      <c r="F12">
        <v>13229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1462646097</v>
      </c>
      <c r="B13">
        <v>44</v>
      </c>
      <c r="C13" t="s">
        <v>11</v>
      </c>
      <c r="D13">
        <v>5522654</v>
      </c>
      <c r="E13">
        <v>0</v>
      </c>
      <c r="F13">
        <v>11999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1462646101</v>
      </c>
      <c r="B14">
        <v>48</v>
      </c>
      <c r="C14" t="s">
        <v>11</v>
      </c>
      <c r="D14">
        <v>5416577</v>
      </c>
      <c r="E14">
        <v>0</v>
      </c>
      <c r="F14">
        <v>11387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1462646105</v>
      </c>
      <c r="B15">
        <v>52</v>
      </c>
      <c r="C15" t="s">
        <v>11</v>
      </c>
      <c r="D15">
        <v>4903472</v>
      </c>
      <c r="E15">
        <v>0</v>
      </c>
      <c r="F15">
        <v>10729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1462646109</v>
      </c>
      <c r="B16">
        <v>56</v>
      </c>
      <c r="C16" t="s">
        <v>11</v>
      </c>
      <c r="D16">
        <v>4031756</v>
      </c>
      <c r="E16">
        <v>0</v>
      </c>
      <c r="F16">
        <v>9795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1462646113</v>
      </c>
      <c r="B17">
        <v>60</v>
      </c>
      <c r="C17" t="s">
        <v>11</v>
      </c>
      <c r="D17">
        <v>3688300</v>
      </c>
      <c r="E17">
        <v>0</v>
      </c>
      <c r="F17">
        <v>10064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1462646117</v>
      </c>
      <c r="B18">
        <v>64</v>
      </c>
      <c r="C18" t="s">
        <v>11</v>
      </c>
      <c r="D18">
        <v>1998217</v>
      </c>
      <c r="E18">
        <v>0</v>
      </c>
      <c r="F18">
        <v>8030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1462646121</v>
      </c>
      <c r="B19">
        <v>68</v>
      </c>
      <c r="C19" t="s">
        <v>11</v>
      </c>
      <c r="D19">
        <v>5404619</v>
      </c>
      <c r="E19">
        <v>0</v>
      </c>
      <c r="F19">
        <v>10970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1462646125</v>
      </c>
      <c r="B20">
        <v>72</v>
      </c>
      <c r="C20" t="s">
        <v>11</v>
      </c>
      <c r="D20">
        <v>4002568</v>
      </c>
      <c r="E20">
        <v>0</v>
      </c>
      <c r="F20">
        <v>9700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1462646129</v>
      </c>
      <c r="B21">
        <v>76</v>
      </c>
      <c r="C21" t="s">
        <v>11</v>
      </c>
      <c r="D21">
        <v>5532633</v>
      </c>
      <c r="E21">
        <v>0</v>
      </c>
      <c r="F21">
        <v>10611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1462646133</v>
      </c>
      <c r="B22">
        <v>80</v>
      </c>
      <c r="C22" t="s">
        <v>11</v>
      </c>
      <c r="D22">
        <v>5345448</v>
      </c>
      <c r="E22">
        <v>0</v>
      </c>
      <c r="F22">
        <v>11391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1462646137</v>
      </c>
      <c r="B23">
        <v>84</v>
      </c>
      <c r="C23" t="s">
        <v>11</v>
      </c>
      <c r="D23">
        <v>6319474</v>
      </c>
      <c r="E23">
        <v>0</v>
      </c>
      <c r="F23">
        <v>12754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1462646141</v>
      </c>
      <c r="B24">
        <v>88</v>
      </c>
      <c r="C24" t="s">
        <v>11</v>
      </c>
      <c r="D24">
        <v>5719015</v>
      </c>
      <c r="E24">
        <v>0</v>
      </c>
      <c r="F24">
        <v>11564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1462646145</v>
      </c>
      <c r="B25">
        <v>92</v>
      </c>
      <c r="C25" t="s">
        <v>11</v>
      </c>
      <c r="D25">
        <v>6586819</v>
      </c>
      <c r="E25">
        <v>0</v>
      </c>
      <c r="F25">
        <v>13496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1462646149</v>
      </c>
      <c r="B26">
        <v>96</v>
      </c>
      <c r="C26" t="s">
        <v>11</v>
      </c>
      <c r="D26">
        <v>3110556</v>
      </c>
      <c r="E26">
        <v>0</v>
      </c>
      <c r="F26">
        <v>9067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1462646153</v>
      </c>
      <c r="B27">
        <v>100</v>
      </c>
      <c r="C27" t="s">
        <v>11</v>
      </c>
      <c r="D27">
        <v>6205695</v>
      </c>
      <c r="E27">
        <v>0</v>
      </c>
      <c r="F27">
        <v>12340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1462646157</v>
      </c>
      <c r="B28">
        <v>104</v>
      </c>
      <c r="C28" t="s">
        <v>11</v>
      </c>
      <c r="D28">
        <v>1984173</v>
      </c>
      <c r="E28">
        <v>0</v>
      </c>
      <c r="F28">
        <v>7375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1462646161</v>
      </c>
      <c r="B29">
        <v>108</v>
      </c>
      <c r="C29" t="s">
        <v>11</v>
      </c>
      <c r="D29">
        <v>2720969</v>
      </c>
      <c r="E29">
        <v>0</v>
      </c>
      <c r="F29">
        <v>9163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1462646165</v>
      </c>
      <c r="B30">
        <v>112</v>
      </c>
      <c r="C30" t="s">
        <v>11</v>
      </c>
      <c r="D30">
        <v>7576544</v>
      </c>
      <c r="E30">
        <v>0</v>
      </c>
      <c r="F30">
        <v>14174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1462646169</v>
      </c>
      <c r="B31">
        <v>116</v>
      </c>
      <c r="C31" t="s">
        <v>11</v>
      </c>
      <c r="D31">
        <v>7820654</v>
      </c>
      <c r="E31">
        <v>0</v>
      </c>
      <c r="F31">
        <v>13969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1462646173</v>
      </c>
      <c r="B32">
        <v>120</v>
      </c>
      <c r="C32" t="s">
        <v>11</v>
      </c>
      <c r="D32">
        <v>4842583</v>
      </c>
      <c r="E32">
        <v>0</v>
      </c>
      <c r="F32">
        <v>10948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1462646177</v>
      </c>
      <c r="B33">
        <v>124</v>
      </c>
      <c r="C33" t="s">
        <v>11</v>
      </c>
      <c r="D33">
        <v>8137226</v>
      </c>
      <c r="E33">
        <v>0</v>
      </c>
      <c r="F33">
        <v>14744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1462646181</v>
      </c>
      <c r="B34">
        <v>128</v>
      </c>
      <c r="C34" t="s">
        <v>11</v>
      </c>
      <c r="D34">
        <v>4001773</v>
      </c>
      <c r="E34">
        <v>0</v>
      </c>
      <c r="F34">
        <v>10780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1462646185</v>
      </c>
      <c r="B35">
        <v>132</v>
      </c>
      <c r="C35" t="s">
        <v>11</v>
      </c>
      <c r="D35">
        <v>6945112</v>
      </c>
      <c r="E35">
        <v>0</v>
      </c>
      <c r="F35">
        <v>12709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1462646189</v>
      </c>
      <c r="B36">
        <v>136</v>
      </c>
      <c r="C36" t="s">
        <v>11</v>
      </c>
      <c r="D36">
        <v>5908207</v>
      </c>
      <c r="E36">
        <v>0</v>
      </c>
      <c r="F36">
        <v>12185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1462646193</v>
      </c>
      <c r="B37">
        <v>140</v>
      </c>
      <c r="C37" t="s">
        <v>11</v>
      </c>
      <c r="D37">
        <v>2681424</v>
      </c>
      <c r="E37">
        <v>0</v>
      </c>
      <c r="F37">
        <v>8409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1462646197</v>
      </c>
      <c r="B38">
        <v>144</v>
      </c>
      <c r="C38" t="s">
        <v>11</v>
      </c>
      <c r="D38">
        <v>6672561</v>
      </c>
      <c r="E38">
        <v>0</v>
      </c>
      <c r="F38">
        <v>13308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1462646201</v>
      </c>
      <c r="B39">
        <v>148</v>
      </c>
      <c r="C39" t="s">
        <v>11</v>
      </c>
      <c r="D39">
        <v>8558859</v>
      </c>
      <c r="E39">
        <v>0</v>
      </c>
      <c r="F39">
        <v>15574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1462646205</v>
      </c>
      <c r="B40">
        <v>152</v>
      </c>
      <c r="C40" t="s">
        <v>11</v>
      </c>
      <c r="D40">
        <v>7971259</v>
      </c>
      <c r="E40">
        <v>0</v>
      </c>
      <c r="F40">
        <v>14072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1462646209</v>
      </c>
      <c r="B41">
        <v>156</v>
      </c>
      <c r="C41" t="s">
        <v>11</v>
      </c>
      <c r="D41">
        <v>5558764</v>
      </c>
      <c r="E41">
        <v>0</v>
      </c>
      <c r="F41">
        <v>12133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1462646213</v>
      </c>
      <c r="B42">
        <v>160</v>
      </c>
      <c r="C42" t="s">
        <v>11</v>
      </c>
      <c r="D42">
        <v>3705226</v>
      </c>
      <c r="E42">
        <v>0</v>
      </c>
      <c r="F42">
        <v>9867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1462646217</v>
      </c>
      <c r="B43">
        <v>164</v>
      </c>
      <c r="C43" t="s">
        <v>11</v>
      </c>
      <c r="D43">
        <v>4089829</v>
      </c>
      <c r="E43">
        <v>0</v>
      </c>
      <c r="F43">
        <v>9587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1462646221</v>
      </c>
      <c r="B44">
        <v>168</v>
      </c>
      <c r="C44" t="s">
        <v>11</v>
      </c>
      <c r="D44">
        <v>6510271</v>
      </c>
      <c r="E44">
        <v>0</v>
      </c>
      <c r="F44">
        <v>11894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1462646225</v>
      </c>
      <c r="B45">
        <v>172</v>
      </c>
      <c r="C45" t="s">
        <v>11</v>
      </c>
      <c r="D45">
        <v>3366896</v>
      </c>
      <c r="E45">
        <v>0</v>
      </c>
      <c r="F45">
        <v>8331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1462646229</v>
      </c>
      <c r="B46">
        <v>176</v>
      </c>
      <c r="C46" t="s">
        <v>11</v>
      </c>
      <c r="D46">
        <v>4771125</v>
      </c>
      <c r="E46">
        <v>0</v>
      </c>
      <c r="F46">
        <v>10284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1462646233</v>
      </c>
      <c r="B47">
        <v>180</v>
      </c>
      <c r="C47" t="s">
        <v>11</v>
      </c>
      <c r="D47">
        <v>4464107</v>
      </c>
      <c r="E47">
        <v>0</v>
      </c>
      <c r="F47">
        <v>10427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1462646237</v>
      </c>
      <c r="B48">
        <v>184</v>
      </c>
      <c r="C48" t="s">
        <v>11</v>
      </c>
      <c r="D48">
        <v>3683081</v>
      </c>
      <c r="E48">
        <v>0</v>
      </c>
      <c r="F48">
        <v>9158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1462646241</v>
      </c>
      <c r="B49">
        <v>188</v>
      </c>
      <c r="C49" t="s">
        <v>11</v>
      </c>
      <c r="D49">
        <v>3024263</v>
      </c>
      <c r="E49">
        <v>0</v>
      </c>
      <c r="F49">
        <v>8895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1462646245</v>
      </c>
      <c r="B50">
        <v>192</v>
      </c>
      <c r="C50" t="s">
        <v>11</v>
      </c>
      <c r="D50">
        <v>3487755</v>
      </c>
      <c r="E50">
        <v>0</v>
      </c>
      <c r="F50">
        <v>8803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1462646249</v>
      </c>
      <c r="B51">
        <v>196</v>
      </c>
      <c r="C51" t="s">
        <v>11</v>
      </c>
      <c r="D51">
        <v>3648816</v>
      </c>
      <c r="E51">
        <v>0</v>
      </c>
      <c r="F51">
        <v>8993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1462646253</v>
      </c>
      <c r="B52">
        <v>200</v>
      </c>
      <c r="C52" t="s">
        <v>11</v>
      </c>
      <c r="D52">
        <v>2963019</v>
      </c>
      <c r="E52">
        <v>0</v>
      </c>
      <c r="F52">
        <v>8399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1462646257</v>
      </c>
      <c r="B53">
        <v>204</v>
      </c>
      <c r="C53" t="s">
        <v>11</v>
      </c>
      <c r="D53">
        <v>3400414</v>
      </c>
      <c r="E53">
        <v>0</v>
      </c>
      <c r="F53">
        <v>8730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1462646261</v>
      </c>
      <c r="B54">
        <v>208</v>
      </c>
      <c r="C54" t="s">
        <v>11</v>
      </c>
      <c r="D54">
        <v>3457358</v>
      </c>
      <c r="E54">
        <v>0</v>
      </c>
      <c r="F54">
        <v>9435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1462646265</v>
      </c>
      <c r="B55">
        <v>212</v>
      </c>
      <c r="C55" t="s">
        <v>11</v>
      </c>
      <c r="D55">
        <v>3802973</v>
      </c>
      <c r="E55">
        <v>0</v>
      </c>
      <c r="F55">
        <v>9178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1462646269</v>
      </c>
      <c r="B56">
        <v>216</v>
      </c>
      <c r="C56" t="s">
        <v>11</v>
      </c>
      <c r="D56">
        <v>2519948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1462646273</v>
      </c>
      <c r="B57">
        <v>220</v>
      </c>
      <c r="C57" t="s">
        <v>11</v>
      </c>
      <c r="D57">
        <v>2588093</v>
      </c>
      <c r="E57">
        <v>0</v>
      </c>
      <c r="F57">
        <v>7586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1462646277</v>
      </c>
      <c r="B58">
        <v>224</v>
      </c>
      <c r="C58" t="s">
        <v>11</v>
      </c>
      <c r="D58">
        <v>2772358</v>
      </c>
      <c r="E58">
        <v>0</v>
      </c>
      <c r="F58">
        <v>7666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1462646281</v>
      </c>
      <c r="B59">
        <v>228</v>
      </c>
      <c r="C59" t="s">
        <v>11</v>
      </c>
      <c r="D59">
        <v>4916827</v>
      </c>
      <c r="E59">
        <v>0</v>
      </c>
      <c r="F59">
        <v>10492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1462646285</v>
      </c>
      <c r="B60">
        <v>232</v>
      </c>
      <c r="C60" t="s">
        <v>11</v>
      </c>
      <c r="D60">
        <v>3570305</v>
      </c>
      <c r="E60">
        <v>0</v>
      </c>
      <c r="F60">
        <v>8160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1462646289</v>
      </c>
      <c r="B61">
        <v>236</v>
      </c>
      <c r="C61" t="s">
        <v>11</v>
      </c>
      <c r="D61">
        <v>3037002</v>
      </c>
      <c r="E61">
        <v>0</v>
      </c>
      <c r="F61">
        <v>7381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1462646293</v>
      </c>
      <c r="B62">
        <v>240</v>
      </c>
      <c r="C62" t="s">
        <v>11</v>
      </c>
      <c r="D62">
        <v>5306839</v>
      </c>
      <c r="E62">
        <v>0</v>
      </c>
      <c r="F62">
        <v>9691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1462646297</v>
      </c>
      <c r="B63">
        <v>244</v>
      </c>
      <c r="C63" t="s">
        <v>11</v>
      </c>
      <c r="D63">
        <v>2777928</v>
      </c>
      <c r="E63">
        <v>0</v>
      </c>
      <c r="F63">
        <v>7478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1462646301</v>
      </c>
      <c r="B64">
        <v>248</v>
      </c>
      <c r="C64" t="s">
        <v>11</v>
      </c>
      <c r="D64">
        <v>2228067</v>
      </c>
      <c r="E64">
        <v>0</v>
      </c>
      <c r="F64">
        <v>6818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1462646305</v>
      </c>
      <c r="B65">
        <v>252</v>
      </c>
      <c r="C65" t="s">
        <v>11</v>
      </c>
      <c r="D65">
        <v>6176298</v>
      </c>
      <c r="E65">
        <v>0</v>
      </c>
      <c r="F65">
        <v>11807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1462646309</v>
      </c>
      <c r="B66">
        <v>256</v>
      </c>
      <c r="C66" t="s">
        <v>11</v>
      </c>
      <c r="D66">
        <v>4057755</v>
      </c>
      <c r="E66">
        <v>0</v>
      </c>
      <c r="F66">
        <v>10059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1462646313</v>
      </c>
      <c r="B67">
        <v>260</v>
      </c>
      <c r="C67" t="s">
        <v>11</v>
      </c>
      <c r="D67">
        <v>3758168</v>
      </c>
      <c r="E67">
        <v>0</v>
      </c>
      <c r="F67">
        <v>9559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1462646317</v>
      </c>
      <c r="B68">
        <v>264</v>
      </c>
      <c r="C68" t="s">
        <v>11</v>
      </c>
      <c r="D68">
        <v>4032595</v>
      </c>
      <c r="E68">
        <v>0</v>
      </c>
      <c r="F68">
        <v>8846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1462646321</v>
      </c>
      <c r="B69">
        <v>268</v>
      </c>
      <c r="C69" t="s">
        <v>11</v>
      </c>
      <c r="D69">
        <v>3292639</v>
      </c>
      <c r="E69">
        <v>0</v>
      </c>
      <c r="F69">
        <v>8859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1462646325</v>
      </c>
      <c r="B70">
        <v>272</v>
      </c>
      <c r="C70" t="s">
        <v>11</v>
      </c>
      <c r="D70">
        <v>4922025</v>
      </c>
      <c r="E70">
        <v>0</v>
      </c>
      <c r="F70">
        <v>10501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1462646329</v>
      </c>
      <c r="B71">
        <v>276</v>
      </c>
      <c r="C71" t="s">
        <v>11</v>
      </c>
      <c r="D71">
        <v>2944248</v>
      </c>
      <c r="E71">
        <v>0</v>
      </c>
      <c r="F71">
        <v>7435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1462646333</v>
      </c>
      <c r="B72">
        <v>280</v>
      </c>
      <c r="C72" t="s">
        <v>11</v>
      </c>
      <c r="D72">
        <v>5390113</v>
      </c>
      <c r="E72">
        <v>0</v>
      </c>
      <c r="F72">
        <v>10375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1462646337</v>
      </c>
      <c r="B73">
        <v>284</v>
      </c>
      <c r="C73" t="s">
        <v>11</v>
      </c>
      <c r="D73">
        <v>7719160</v>
      </c>
      <c r="E73">
        <v>0</v>
      </c>
      <c r="F73">
        <v>12683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1462646341</v>
      </c>
      <c r="B74">
        <v>288</v>
      </c>
      <c r="C74" t="s">
        <v>11</v>
      </c>
      <c r="D74">
        <v>6801305</v>
      </c>
      <c r="E74">
        <v>0</v>
      </c>
      <c r="F74">
        <v>12396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1462646345</v>
      </c>
      <c r="B75">
        <v>292</v>
      </c>
      <c r="C75" t="s">
        <v>11</v>
      </c>
      <c r="D75">
        <v>5149121</v>
      </c>
      <c r="E75">
        <v>0</v>
      </c>
      <c r="F75">
        <v>9979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1462646349</v>
      </c>
      <c r="B76">
        <v>296</v>
      </c>
      <c r="C76" t="s">
        <v>11</v>
      </c>
      <c r="D76">
        <v>4130408</v>
      </c>
      <c r="E76">
        <v>0</v>
      </c>
      <c r="F76">
        <v>9241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1462646353</v>
      </c>
      <c r="B77">
        <v>300</v>
      </c>
      <c r="C77" t="s">
        <v>11</v>
      </c>
      <c r="D77">
        <v>4678410</v>
      </c>
      <c r="E77">
        <v>0</v>
      </c>
      <c r="F77">
        <v>9950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1462646357</v>
      </c>
      <c r="B78">
        <v>304</v>
      </c>
      <c r="C78" t="s">
        <v>11</v>
      </c>
      <c r="D78">
        <v>4607689</v>
      </c>
      <c r="E78">
        <v>0</v>
      </c>
      <c r="F78">
        <v>6911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1462646361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1462646365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1462646369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1462646373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1462646377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1462646381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1462646385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1462646389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1462646393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1462646397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1462646401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1462646405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1462646409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1462646413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1462646755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1462646759</v>
      </c>
      <c r="B3">
        <v>4</v>
      </c>
      <c r="C3" t="s">
        <v>11</v>
      </c>
      <c r="D3">
        <v>3161821</v>
      </c>
      <c r="E3">
        <v>0</v>
      </c>
      <c r="F3">
        <v>9566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1462646763</v>
      </c>
      <c r="B4">
        <v>8</v>
      </c>
      <c r="C4" t="s">
        <v>11</v>
      </c>
      <c r="D4">
        <v>5102743</v>
      </c>
      <c r="E4">
        <v>0</v>
      </c>
      <c r="F4">
        <v>11263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1462646767</v>
      </c>
      <c r="B5">
        <v>12</v>
      </c>
      <c r="C5" t="s">
        <v>11</v>
      </c>
      <c r="D5">
        <v>1617202</v>
      </c>
      <c r="E5">
        <v>0</v>
      </c>
      <c r="F5">
        <v>6919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1462646771</v>
      </c>
      <c r="B6">
        <v>16</v>
      </c>
      <c r="C6" t="s">
        <v>11</v>
      </c>
      <c r="D6">
        <v>5037466</v>
      </c>
      <c r="E6">
        <v>0</v>
      </c>
      <c r="F6">
        <v>10817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1462646775</v>
      </c>
      <c r="B7">
        <v>20</v>
      </c>
      <c r="C7" t="s">
        <v>11</v>
      </c>
      <c r="D7">
        <v>4952598</v>
      </c>
      <c r="E7">
        <v>0</v>
      </c>
      <c r="F7">
        <v>11393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1462646779</v>
      </c>
      <c r="B8">
        <v>24</v>
      </c>
      <c r="C8" t="s">
        <v>11</v>
      </c>
      <c r="D8">
        <v>5595821</v>
      </c>
      <c r="E8">
        <v>0</v>
      </c>
      <c r="F8">
        <v>12267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1462646783</v>
      </c>
      <c r="B9">
        <v>28</v>
      </c>
      <c r="C9" t="s">
        <v>11</v>
      </c>
      <c r="D9">
        <v>6175865</v>
      </c>
      <c r="E9">
        <v>0</v>
      </c>
      <c r="F9">
        <v>13131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1462646787</v>
      </c>
      <c r="B10">
        <v>32</v>
      </c>
      <c r="C10" t="s">
        <v>11</v>
      </c>
      <c r="D10">
        <v>7871615</v>
      </c>
      <c r="E10">
        <v>0</v>
      </c>
      <c r="F10">
        <v>15260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1462646791</v>
      </c>
      <c r="B11">
        <v>36</v>
      </c>
      <c r="C11" t="s">
        <v>11</v>
      </c>
      <c r="D11">
        <v>6249648</v>
      </c>
      <c r="E11">
        <v>0</v>
      </c>
      <c r="F11">
        <v>12705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1462646795</v>
      </c>
      <c r="B12">
        <v>40</v>
      </c>
      <c r="C12" t="s">
        <v>11</v>
      </c>
      <c r="D12">
        <v>6913631</v>
      </c>
      <c r="E12">
        <v>0</v>
      </c>
      <c r="F12">
        <v>13731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1462646799</v>
      </c>
      <c r="B13">
        <v>44</v>
      </c>
      <c r="C13" t="s">
        <v>11</v>
      </c>
      <c r="D13">
        <v>5464486</v>
      </c>
      <c r="E13">
        <v>0</v>
      </c>
      <c r="F13">
        <v>11820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1462646803</v>
      </c>
      <c r="B14">
        <v>48</v>
      </c>
      <c r="C14" t="s">
        <v>11</v>
      </c>
      <c r="D14">
        <v>5518470</v>
      </c>
      <c r="E14">
        <v>0</v>
      </c>
      <c r="F14">
        <v>11475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1462646807</v>
      </c>
      <c r="B15">
        <v>52</v>
      </c>
      <c r="C15" t="s">
        <v>11</v>
      </c>
      <c r="D15">
        <v>4695325</v>
      </c>
      <c r="E15">
        <v>0</v>
      </c>
      <c r="F15">
        <v>10587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1462646811</v>
      </c>
      <c r="B16">
        <v>56</v>
      </c>
      <c r="C16" t="s">
        <v>11</v>
      </c>
      <c r="D16">
        <v>3897754</v>
      </c>
      <c r="E16">
        <v>0</v>
      </c>
      <c r="F16">
        <v>9741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1462646815</v>
      </c>
      <c r="B17">
        <v>60</v>
      </c>
      <c r="C17" t="s">
        <v>11</v>
      </c>
      <c r="D17">
        <v>3185079</v>
      </c>
      <c r="E17">
        <v>0</v>
      </c>
      <c r="F17">
        <v>9358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1462646819</v>
      </c>
      <c r="B18">
        <v>64</v>
      </c>
      <c r="C18" t="s">
        <v>11</v>
      </c>
      <c r="D18">
        <v>2019541</v>
      </c>
      <c r="E18">
        <v>0</v>
      </c>
      <c r="F18">
        <v>7994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1462646823</v>
      </c>
      <c r="B19">
        <v>68</v>
      </c>
      <c r="C19" t="s">
        <v>11</v>
      </c>
      <c r="D19">
        <v>6399832</v>
      </c>
      <c r="E19">
        <v>0</v>
      </c>
      <c r="F19">
        <v>11714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1462646827</v>
      </c>
      <c r="B20">
        <v>72</v>
      </c>
      <c r="C20" t="s">
        <v>11</v>
      </c>
      <c r="D20">
        <v>3150811</v>
      </c>
      <c r="E20">
        <v>0</v>
      </c>
      <c r="F20">
        <v>9048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1462646831</v>
      </c>
      <c r="B21">
        <v>76</v>
      </c>
      <c r="C21" t="s">
        <v>11</v>
      </c>
      <c r="D21">
        <v>6164010</v>
      </c>
      <c r="E21">
        <v>0</v>
      </c>
      <c r="F21">
        <v>11409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1462646835</v>
      </c>
      <c r="B22">
        <v>80</v>
      </c>
      <c r="C22" t="s">
        <v>11</v>
      </c>
      <c r="D22">
        <v>5018340</v>
      </c>
      <c r="E22">
        <v>0</v>
      </c>
      <c r="F22">
        <v>10998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1462646839</v>
      </c>
      <c r="B23">
        <v>84</v>
      </c>
      <c r="C23" t="s">
        <v>11</v>
      </c>
      <c r="D23">
        <v>6971278</v>
      </c>
      <c r="E23">
        <v>0</v>
      </c>
      <c r="F23">
        <v>13128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1462646843</v>
      </c>
      <c r="B24">
        <v>88</v>
      </c>
      <c r="C24" t="s">
        <v>11</v>
      </c>
      <c r="D24">
        <v>6249758</v>
      </c>
      <c r="E24">
        <v>0</v>
      </c>
      <c r="F24">
        <v>12276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1462646847</v>
      </c>
      <c r="B25">
        <v>92</v>
      </c>
      <c r="C25" t="s">
        <v>11</v>
      </c>
      <c r="D25">
        <v>5305783</v>
      </c>
      <c r="E25">
        <v>0</v>
      </c>
      <c r="F25">
        <v>12253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1462646851</v>
      </c>
      <c r="B26">
        <v>96</v>
      </c>
      <c r="C26" t="s">
        <v>11</v>
      </c>
      <c r="D26">
        <v>4262172</v>
      </c>
      <c r="E26">
        <v>0</v>
      </c>
      <c r="F26">
        <v>10182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1462646855</v>
      </c>
      <c r="B27">
        <v>100</v>
      </c>
      <c r="C27" t="s">
        <v>11</v>
      </c>
      <c r="D27">
        <v>4858939</v>
      </c>
      <c r="E27">
        <v>0</v>
      </c>
      <c r="F27">
        <v>10987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1462646859</v>
      </c>
      <c r="B28">
        <v>104</v>
      </c>
      <c r="C28" t="s">
        <v>11</v>
      </c>
      <c r="D28">
        <v>1965629</v>
      </c>
      <c r="E28">
        <v>0</v>
      </c>
      <c r="F28">
        <v>7446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1462646863</v>
      </c>
      <c r="B29">
        <v>108</v>
      </c>
      <c r="C29" t="s">
        <v>11</v>
      </c>
      <c r="D29">
        <v>3813997</v>
      </c>
      <c r="E29">
        <v>0</v>
      </c>
      <c r="F29">
        <v>10590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1462646867</v>
      </c>
      <c r="B30">
        <v>112</v>
      </c>
      <c r="C30" t="s">
        <v>11</v>
      </c>
      <c r="D30">
        <v>7368623</v>
      </c>
      <c r="E30">
        <v>0</v>
      </c>
      <c r="F30">
        <v>13780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1462646871</v>
      </c>
      <c r="B31">
        <v>116</v>
      </c>
      <c r="C31" t="s">
        <v>11</v>
      </c>
      <c r="D31">
        <v>7313343</v>
      </c>
      <c r="E31">
        <v>0</v>
      </c>
      <c r="F31">
        <v>13587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1462646875</v>
      </c>
      <c r="B32">
        <v>120</v>
      </c>
      <c r="C32" t="s">
        <v>11</v>
      </c>
      <c r="D32">
        <v>5360245</v>
      </c>
      <c r="E32">
        <v>0</v>
      </c>
      <c r="F32">
        <v>11478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1462646879</v>
      </c>
      <c r="B33">
        <v>124</v>
      </c>
      <c r="C33" t="s">
        <v>11</v>
      </c>
      <c r="D33">
        <v>7707761</v>
      </c>
      <c r="E33">
        <v>0</v>
      </c>
      <c r="F33">
        <v>14454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1462646883</v>
      </c>
      <c r="B34">
        <v>128</v>
      </c>
      <c r="C34" t="s">
        <v>11</v>
      </c>
      <c r="D34">
        <v>4388583</v>
      </c>
      <c r="E34">
        <v>0</v>
      </c>
      <c r="F34">
        <v>11012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1462646887</v>
      </c>
      <c r="B35">
        <v>132</v>
      </c>
      <c r="C35" t="s">
        <v>11</v>
      </c>
      <c r="D35">
        <v>6919205</v>
      </c>
      <c r="E35">
        <v>0</v>
      </c>
      <c r="F35">
        <v>12421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1462646891</v>
      </c>
      <c r="B36">
        <v>136</v>
      </c>
      <c r="C36" t="s">
        <v>11</v>
      </c>
      <c r="D36">
        <v>4918910</v>
      </c>
      <c r="E36">
        <v>0</v>
      </c>
      <c r="F36">
        <v>11009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1462646895</v>
      </c>
      <c r="B37">
        <v>140</v>
      </c>
      <c r="C37" t="s">
        <v>11</v>
      </c>
      <c r="D37">
        <v>3016000</v>
      </c>
      <c r="E37">
        <v>0</v>
      </c>
      <c r="F37">
        <v>9144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1462646899</v>
      </c>
      <c r="B38">
        <v>144</v>
      </c>
      <c r="C38" t="s">
        <v>11</v>
      </c>
      <c r="D38">
        <v>7380254</v>
      </c>
      <c r="E38">
        <v>0</v>
      </c>
      <c r="F38">
        <v>13772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1462646903</v>
      </c>
      <c r="B39">
        <v>148</v>
      </c>
      <c r="C39" t="s">
        <v>11</v>
      </c>
      <c r="D39">
        <v>9155972</v>
      </c>
      <c r="E39">
        <v>0</v>
      </c>
      <c r="F39">
        <v>16003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1462646907</v>
      </c>
      <c r="B40">
        <v>152</v>
      </c>
      <c r="C40" t="s">
        <v>11</v>
      </c>
      <c r="D40">
        <v>6961564</v>
      </c>
      <c r="E40">
        <v>0</v>
      </c>
      <c r="F40">
        <v>13369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1462646911</v>
      </c>
      <c r="B41">
        <v>156</v>
      </c>
      <c r="C41" t="s">
        <v>11</v>
      </c>
      <c r="D41">
        <v>5928052</v>
      </c>
      <c r="E41">
        <v>0</v>
      </c>
      <c r="F41">
        <v>12470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1462646915</v>
      </c>
      <c r="B42">
        <v>160</v>
      </c>
      <c r="C42" t="s">
        <v>11</v>
      </c>
      <c r="D42">
        <v>2925270</v>
      </c>
      <c r="E42">
        <v>0</v>
      </c>
      <c r="F42">
        <v>9062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1462646919</v>
      </c>
      <c r="B43">
        <v>164</v>
      </c>
      <c r="C43" t="s">
        <v>11</v>
      </c>
      <c r="D43">
        <v>4853559</v>
      </c>
      <c r="E43">
        <v>0</v>
      </c>
      <c r="F43">
        <v>10125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1462646923</v>
      </c>
      <c r="B44">
        <v>168</v>
      </c>
      <c r="C44" t="s">
        <v>11</v>
      </c>
      <c r="D44">
        <v>5976992</v>
      </c>
      <c r="E44">
        <v>0</v>
      </c>
      <c r="F44">
        <v>11473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1462646927</v>
      </c>
      <c r="B45">
        <v>172</v>
      </c>
      <c r="C45" t="s">
        <v>11</v>
      </c>
      <c r="D45">
        <v>3546744</v>
      </c>
      <c r="E45">
        <v>0</v>
      </c>
      <c r="F45">
        <v>8533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1462646931</v>
      </c>
      <c r="B46">
        <v>176</v>
      </c>
      <c r="C46" t="s">
        <v>11</v>
      </c>
      <c r="D46">
        <v>5458990</v>
      </c>
      <c r="E46">
        <v>0</v>
      </c>
      <c r="F46">
        <v>11554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1462646935</v>
      </c>
      <c r="B47">
        <v>180</v>
      </c>
      <c r="C47" t="s">
        <v>11</v>
      </c>
      <c r="D47">
        <v>4569867</v>
      </c>
      <c r="E47">
        <v>0</v>
      </c>
      <c r="F47">
        <v>9927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1462646939</v>
      </c>
      <c r="B48">
        <v>184</v>
      </c>
      <c r="C48" t="s">
        <v>11</v>
      </c>
      <c r="D48">
        <v>2651525</v>
      </c>
      <c r="E48">
        <v>0</v>
      </c>
      <c r="F48">
        <v>8507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1462646943</v>
      </c>
      <c r="B49">
        <v>188</v>
      </c>
      <c r="C49" t="s">
        <v>11</v>
      </c>
      <c r="D49">
        <v>2816493</v>
      </c>
      <c r="E49">
        <v>0</v>
      </c>
      <c r="F49">
        <v>8493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1462646947</v>
      </c>
      <c r="B50">
        <v>192</v>
      </c>
      <c r="C50" t="s">
        <v>11</v>
      </c>
      <c r="D50">
        <v>3892779</v>
      </c>
      <c r="E50">
        <v>0</v>
      </c>
      <c r="F50">
        <v>9048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1462646951</v>
      </c>
      <c r="B51">
        <v>196</v>
      </c>
      <c r="C51" t="s">
        <v>11</v>
      </c>
      <c r="D51">
        <v>3251367</v>
      </c>
      <c r="E51">
        <v>0</v>
      </c>
      <c r="F51">
        <v>8521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1462646955</v>
      </c>
      <c r="B52">
        <v>200</v>
      </c>
      <c r="C52" t="s">
        <v>11</v>
      </c>
      <c r="D52">
        <v>3390805</v>
      </c>
      <c r="E52">
        <v>0</v>
      </c>
      <c r="F52">
        <v>9024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1462646959</v>
      </c>
      <c r="B53">
        <v>204</v>
      </c>
      <c r="C53" t="s">
        <v>11</v>
      </c>
      <c r="D53">
        <v>3151888</v>
      </c>
      <c r="E53">
        <v>0</v>
      </c>
      <c r="F53">
        <v>8392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1462646963</v>
      </c>
      <c r="B54">
        <v>208</v>
      </c>
      <c r="C54" t="s">
        <v>11</v>
      </c>
      <c r="D54">
        <v>3567828</v>
      </c>
      <c r="E54">
        <v>0</v>
      </c>
      <c r="F54">
        <v>9640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1462646967</v>
      </c>
      <c r="B55">
        <v>212</v>
      </c>
      <c r="C55" t="s">
        <v>11</v>
      </c>
      <c r="D55">
        <v>3673087</v>
      </c>
      <c r="E55">
        <v>0</v>
      </c>
      <c r="F55">
        <v>8857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1462646971</v>
      </c>
      <c r="B56">
        <v>216</v>
      </c>
      <c r="C56" t="s">
        <v>11</v>
      </c>
      <c r="D56">
        <v>2379181</v>
      </c>
      <c r="E56">
        <v>0</v>
      </c>
      <c r="F56">
        <v>7348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1462646975</v>
      </c>
      <c r="B57">
        <v>220</v>
      </c>
      <c r="C57" t="s">
        <v>11</v>
      </c>
      <c r="D57">
        <v>2709999</v>
      </c>
      <c r="E57">
        <v>0</v>
      </c>
      <c r="F57">
        <v>7636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1462646979</v>
      </c>
      <c r="B58">
        <v>224</v>
      </c>
      <c r="C58" t="s">
        <v>11</v>
      </c>
      <c r="D58">
        <v>2634928</v>
      </c>
      <c r="E58">
        <v>0</v>
      </c>
      <c r="F58">
        <v>7692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1462646983</v>
      </c>
      <c r="B59">
        <v>228</v>
      </c>
      <c r="C59" t="s">
        <v>11</v>
      </c>
      <c r="D59">
        <v>6127990</v>
      </c>
      <c r="E59">
        <v>0</v>
      </c>
      <c r="F59">
        <v>11569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1462646987</v>
      </c>
      <c r="B60">
        <v>232</v>
      </c>
      <c r="C60" t="s">
        <v>11</v>
      </c>
      <c r="D60">
        <v>2294942</v>
      </c>
      <c r="E60">
        <v>0</v>
      </c>
      <c r="F60">
        <v>6873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1462646991</v>
      </c>
      <c r="B61">
        <v>236</v>
      </c>
      <c r="C61" t="s">
        <v>11</v>
      </c>
      <c r="D61">
        <v>4006503</v>
      </c>
      <c r="E61">
        <v>0</v>
      </c>
      <c r="F61">
        <v>8457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1462646995</v>
      </c>
      <c r="B62">
        <v>240</v>
      </c>
      <c r="C62" t="s">
        <v>11</v>
      </c>
      <c r="D62">
        <v>4603463</v>
      </c>
      <c r="E62">
        <v>0</v>
      </c>
      <c r="F62">
        <v>8801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1462646999</v>
      </c>
      <c r="B63">
        <v>244</v>
      </c>
      <c r="C63" t="s">
        <v>11</v>
      </c>
      <c r="D63">
        <v>2490108</v>
      </c>
      <c r="E63">
        <v>0</v>
      </c>
      <c r="F63">
        <v>7232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1462647003</v>
      </c>
      <c r="B64">
        <v>248</v>
      </c>
      <c r="C64" t="s">
        <v>11</v>
      </c>
      <c r="D64">
        <v>2752772</v>
      </c>
      <c r="E64">
        <v>0</v>
      </c>
      <c r="F64">
        <v>7392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1462647007</v>
      </c>
      <c r="B65">
        <v>252</v>
      </c>
      <c r="C65" t="s">
        <v>11</v>
      </c>
      <c r="D65">
        <v>6406412</v>
      </c>
      <c r="E65">
        <v>0</v>
      </c>
      <c r="F65">
        <v>12206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1462647011</v>
      </c>
      <c r="B66">
        <v>256</v>
      </c>
      <c r="C66" t="s">
        <v>11</v>
      </c>
      <c r="D66">
        <v>3474865</v>
      </c>
      <c r="E66">
        <v>0</v>
      </c>
      <c r="F66">
        <v>9409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1462647015</v>
      </c>
      <c r="B67">
        <v>260</v>
      </c>
      <c r="C67" t="s">
        <v>11</v>
      </c>
      <c r="D67">
        <v>3700745</v>
      </c>
      <c r="E67">
        <v>0</v>
      </c>
      <c r="F67">
        <v>9482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1462647019</v>
      </c>
      <c r="B68">
        <v>264</v>
      </c>
      <c r="C68" t="s">
        <v>11</v>
      </c>
      <c r="D68">
        <v>4311870</v>
      </c>
      <c r="E68">
        <v>0</v>
      </c>
      <c r="F68">
        <v>8981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1462647023</v>
      </c>
      <c r="B69">
        <v>268</v>
      </c>
      <c r="C69" t="s">
        <v>11</v>
      </c>
      <c r="D69">
        <v>3150880</v>
      </c>
      <c r="E69">
        <v>0</v>
      </c>
      <c r="F69">
        <v>8904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1462647027</v>
      </c>
      <c r="B70">
        <v>272</v>
      </c>
      <c r="C70" t="s">
        <v>11</v>
      </c>
      <c r="D70">
        <v>4907198</v>
      </c>
      <c r="E70">
        <v>0</v>
      </c>
      <c r="F70">
        <v>10286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1462647031</v>
      </c>
      <c r="B71">
        <v>276</v>
      </c>
      <c r="C71" t="s">
        <v>11</v>
      </c>
      <c r="D71">
        <v>2891065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1462647035</v>
      </c>
      <c r="B72">
        <v>280</v>
      </c>
      <c r="C72" t="s">
        <v>11</v>
      </c>
      <c r="D72">
        <v>6609848</v>
      </c>
      <c r="E72">
        <v>0</v>
      </c>
      <c r="F72">
        <v>11512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1462647039</v>
      </c>
      <c r="B73">
        <v>284</v>
      </c>
      <c r="C73" t="s">
        <v>11</v>
      </c>
      <c r="D73">
        <v>6935721</v>
      </c>
      <c r="E73">
        <v>0</v>
      </c>
      <c r="F73">
        <v>12153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1462647043</v>
      </c>
      <c r="B74">
        <v>288</v>
      </c>
      <c r="C74" t="s">
        <v>11</v>
      </c>
      <c r="D74">
        <v>6881910</v>
      </c>
      <c r="E74">
        <v>0</v>
      </c>
      <c r="F74">
        <v>12729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1462647047</v>
      </c>
      <c r="B75">
        <v>292</v>
      </c>
      <c r="C75" t="s">
        <v>11</v>
      </c>
      <c r="D75">
        <v>4956267</v>
      </c>
      <c r="E75">
        <v>0</v>
      </c>
      <c r="F75">
        <v>9581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1462647051</v>
      </c>
      <c r="B76">
        <v>296</v>
      </c>
      <c r="C76" t="s">
        <v>11</v>
      </c>
      <c r="D76">
        <v>3921433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1462647055</v>
      </c>
      <c r="B77">
        <v>300</v>
      </c>
      <c r="C77" t="s">
        <v>11</v>
      </c>
      <c r="D77">
        <v>5651259</v>
      </c>
      <c r="E77">
        <v>0</v>
      </c>
      <c r="F77">
        <v>10668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1462647059</v>
      </c>
      <c r="B78">
        <v>304</v>
      </c>
      <c r="C78" t="s">
        <v>11</v>
      </c>
      <c r="D78">
        <v>3019565</v>
      </c>
      <c r="E78">
        <v>0</v>
      </c>
      <c r="F78">
        <v>4437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1462647063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1462647067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1462647071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1462647075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1462647079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1462647083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1462647087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1462647091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1462647095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1462647099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1462647103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1462647107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1462647111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1462647115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1462647475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1462647479</v>
      </c>
      <c r="B3">
        <v>4</v>
      </c>
      <c r="C3" t="s">
        <v>11</v>
      </c>
      <c r="D3">
        <v>3037277</v>
      </c>
      <c r="E3">
        <v>0</v>
      </c>
      <c r="F3">
        <v>9164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1462647483</v>
      </c>
      <c r="B4">
        <v>8</v>
      </c>
      <c r="C4" t="s">
        <v>11</v>
      </c>
      <c r="D4">
        <v>5145457</v>
      </c>
      <c r="E4">
        <v>0</v>
      </c>
      <c r="F4">
        <v>11276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1462647487</v>
      </c>
      <c r="B5">
        <v>12</v>
      </c>
      <c r="C5" t="s">
        <v>11</v>
      </c>
      <c r="D5">
        <v>1631654</v>
      </c>
      <c r="E5">
        <v>0</v>
      </c>
      <c r="F5">
        <v>7067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1462647491</v>
      </c>
      <c r="B6">
        <v>16</v>
      </c>
      <c r="C6" t="s">
        <v>11</v>
      </c>
      <c r="D6">
        <v>4973188</v>
      </c>
      <c r="E6">
        <v>0</v>
      </c>
      <c r="F6">
        <v>10696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1462647495</v>
      </c>
      <c r="B7">
        <v>20</v>
      </c>
      <c r="C7" t="s">
        <v>11</v>
      </c>
      <c r="D7">
        <v>4960402</v>
      </c>
      <c r="E7">
        <v>0</v>
      </c>
      <c r="F7">
        <v>11453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1462647499</v>
      </c>
      <c r="B8">
        <v>24</v>
      </c>
      <c r="C8" t="s">
        <v>11</v>
      </c>
      <c r="D8">
        <v>5357398</v>
      </c>
      <c r="E8">
        <v>0</v>
      </c>
      <c r="F8">
        <v>11988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1462647503</v>
      </c>
      <c r="B9">
        <v>28</v>
      </c>
      <c r="C9" t="s">
        <v>11</v>
      </c>
      <c r="D9">
        <v>6340061</v>
      </c>
      <c r="E9">
        <v>0</v>
      </c>
      <c r="F9">
        <v>13333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1462647507</v>
      </c>
      <c r="B10">
        <v>32</v>
      </c>
      <c r="C10" t="s">
        <v>11</v>
      </c>
      <c r="D10">
        <v>7813679</v>
      </c>
      <c r="E10">
        <v>0</v>
      </c>
      <c r="F10">
        <v>15193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1462647511</v>
      </c>
      <c r="B11">
        <v>36</v>
      </c>
      <c r="C11" t="s">
        <v>11</v>
      </c>
      <c r="D11">
        <v>6291955</v>
      </c>
      <c r="E11">
        <v>0</v>
      </c>
      <c r="F11">
        <v>12710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1462647515</v>
      </c>
      <c r="B12">
        <v>40</v>
      </c>
      <c r="C12" t="s">
        <v>11</v>
      </c>
      <c r="D12">
        <v>6905947</v>
      </c>
      <c r="E12">
        <v>0</v>
      </c>
      <c r="F12">
        <v>13703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1462647519</v>
      </c>
      <c r="B13">
        <v>44</v>
      </c>
      <c r="C13" t="s">
        <v>11</v>
      </c>
      <c r="D13">
        <v>5416609</v>
      </c>
      <c r="E13">
        <v>0</v>
      </c>
      <c r="F13">
        <v>11827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1462647523</v>
      </c>
      <c r="B14">
        <v>48</v>
      </c>
      <c r="C14" t="s">
        <v>11</v>
      </c>
      <c r="D14">
        <v>5629957</v>
      </c>
      <c r="E14">
        <v>0</v>
      </c>
      <c r="F14">
        <v>11591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1462647527</v>
      </c>
      <c r="B15">
        <v>52</v>
      </c>
      <c r="C15" t="s">
        <v>11</v>
      </c>
      <c r="D15">
        <v>4715806</v>
      </c>
      <c r="E15">
        <v>0</v>
      </c>
      <c r="F15">
        <v>10536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1462647531</v>
      </c>
      <c r="B16">
        <v>56</v>
      </c>
      <c r="C16" t="s">
        <v>11</v>
      </c>
      <c r="D16">
        <v>3664455</v>
      </c>
      <c r="E16">
        <v>0</v>
      </c>
      <c r="F16">
        <v>9524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1462647535</v>
      </c>
      <c r="B17">
        <v>60</v>
      </c>
      <c r="C17" t="s">
        <v>11</v>
      </c>
      <c r="D17">
        <v>3505032</v>
      </c>
      <c r="E17">
        <v>0</v>
      </c>
      <c r="F17">
        <v>9681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1462647539</v>
      </c>
      <c r="B18">
        <v>64</v>
      </c>
      <c r="C18" t="s">
        <v>11</v>
      </c>
      <c r="D18">
        <v>2018616</v>
      </c>
      <c r="E18">
        <v>0</v>
      </c>
      <c r="F18">
        <v>7980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1462647543</v>
      </c>
      <c r="B19">
        <v>68</v>
      </c>
      <c r="C19" t="s">
        <v>11</v>
      </c>
      <c r="D19">
        <v>6400930</v>
      </c>
      <c r="E19">
        <v>0</v>
      </c>
      <c r="F19">
        <v>11736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1462647547</v>
      </c>
      <c r="B20">
        <v>72</v>
      </c>
      <c r="C20" t="s">
        <v>11</v>
      </c>
      <c r="D20">
        <v>3078913</v>
      </c>
      <c r="E20">
        <v>0</v>
      </c>
      <c r="F20">
        <v>8970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1462647551</v>
      </c>
      <c r="B21">
        <v>76</v>
      </c>
      <c r="C21" t="s">
        <v>11</v>
      </c>
      <c r="D21">
        <v>6131857</v>
      </c>
      <c r="E21">
        <v>0</v>
      </c>
      <c r="F21">
        <v>11419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1462647555</v>
      </c>
      <c r="B22">
        <v>80</v>
      </c>
      <c r="C22" t="s">
        <v>11</v>
      </c>
      <c r="D22">
        <v>5004619</v>
      </c>
      <c r="E22">
        <v>0</v>
      </c>
      <c r="F22">
        <v>10902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1462647559</v>
      </c>
      <c r="B23">
        <v>84</v>
      </c>
      <c r="C23" t="s">
        <v>11</v>
      </c>
      <c r="D23">
        <v>6737681</v>
      </c>
      <c r="E23">
        <v>0</v>
      </c>
      <c r="F23">
        <v>13004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1462647563</v>
      </c>
      <c r="B24">
        <v>88</v>
      </c>
      <c r="C24" t="s">
        <v>11</v>
      </c>
      <c r="D24">
        <v>6288658</v>
      </c>
      <c r="E24">
        <v>0</v>
      </c>
      <c r="F24">
        <v>12220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1462647567</v>
      </c>
      <c r="B25">
        <v>92</v>
      </c>
      <c r="C25" t="s">
        <v>11</v>
      </c>
      <c r="D25">
        <v>5513156</v>
      </c>
      <c r="E25">
        <v>0</v>
      </c>
      <c r="F25">
        <v>12503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1462647571</v>
      </c>
      <c r="B26">
        <v>96</v>
      </c>
      <c r="C26" t="s">
        <v>11</v>
      </c>
      <c r="D26">
        <v>3621401</v>
      </c>
      <c r="E26">
        <v>0</v>
      </c>
      <c r="F26">
        <v>9650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1462647575</v>
      </c>
      <c r="B27">
        <v>100</v>
      </c>
      <c r="C27" t="s">
        <v>11</v>
      </c>
      <c r="D27">
        <v>5604068</v>
      </c>
      <c r="E27">
        <v>0</v>
      </c>
      <c r="F27">
        <v>11688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1462647579</v>
      </c>
      <c r="B28">
        <v>104</v>
      </c>
      <c r="C28" t="s">
        <v>11</v>
      </c>
      <c r="D28">
        <v>1900227</v>
      </c>
      <c r="E28">
        <v>0</v>
      </c>
      <c r="F28">
        <v>7298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1462647583</v>
      </c>
      <c r="B29">
        <v>108</v>
      </c>
      <c r="C29" t="s">
        <v>11</v>
      </c>
      <c r="D29">
        <v>3352782</v>
      </c>
      <c r="E29">
        <v>0</v>
      </c>
      <c r="F29">
        <v>10075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1462647587</v>
      </c>
      <c r="B30">
        <v>112</v>
      </c>
      <c r="C30" t="s">
        <v>11</v>
      </c>
      <c r="D30">
        <v>7488767</v>
      </c>
      <c r="E30">
        <v>0</v>
      </c>
      <c r="F30">
        <v>13878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1462647591</v>
      </c>
      <c r="B31">
        <v>116</v>
      </c>
      <c r="C31" t="s">
        <v>11</v>
      </c>
      <c r="D31">
        <v>7536873</v>
      </c>
      <c r="E31">
        <v>0</v>
      </c>
      <c r="F31">
        <v>13825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1462647595</v>
      </c>
      <c r="B32">
        <v>120</v>
      </c>
      <c r="C32" t="s">
        <v>11</v>
      </c>
      <c r="D32">
        <v>5255114</v>
      </c>
      <c r="E32">
        <v>0</v>
      </c>
      <c r="F32">
        <v>11385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1462647599</v>
      </c>
      <c r="B33">
        <v>124</v>
      </c>
      <c r="C33" t="s">
        <v>11</v>
      </c>
      <c r="D33">
        <v>7741398</v>
      </c>
      <c r="E33">
        <v>0</v>
      </c>
      <c r="F33">
        <v>14349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1462647603</v>
      </c>
      <c r="B34">
        <v>128</v>
      </c>
      <c r="C34" t="s">
        <v>11</v>
      </c>
      <c r="D34">
        <v>4180790</v>
      </c>
      <c r="E34">
        <v>0</v>
      </c>
      <c r="F34">
        <v>10788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1462647607</v>
      </c>
      <c r="B35">
        <v>132</v>
      </c>
      <c r="C35" t="s">
        <v>11</v>
      </c>
      <c r="D35">
        <v>6900150</v>
      </c>
      <c r="E35">
        <v>0</v>
      </c>
      <c r="F35">
        <v>12599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1462647611</v>
      </c>
      <c r="B36">
        <v>136</v>
      </c>
      <c r="C36" t="s">
        <v>11</v>
      </c>
      <c r="D36">
        <v>5391388</v>
      </c>
      <c r="E36">
        <v>0</v>
      </c>
      <c r="F36">
        <v>11489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1462647615</v>
      </c>
      <c r="B37">
        <v>140</v>
      </c>
      <c r="C37" t="s">
        <v>11</v>
      </c>
      <c r="D37">
        <v>2918056</v>
      </c>
      <c r="E37">
        <v>0</v>
      </c>
      <c r="F37">
        <v>8914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1462647619</v>
      </c>
      <c r="B38">
        <v>144</v>
      </c>
      <c r="C38" t="s">
        <v>11</v>
      </c>
      <c r="D38">
        <v>7013303</v>
      </c>
      <c r="E38">
        <v>0</v>
      </c>
      <c r="F38">
        <v>13402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1462647623</v>
      </c>
      <c r="B39">
        <v>148</v>
      </c>
      <c r="C39" t="s">
        <v>11</v>
      </c>
      <c r="D39">
        <v>9104298</v>
      </c>
      <c r="E39">
        <v>0</v>
      </c>
      <c r="F39">
        <v>16059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1462647627</v>
      </c>
      <c r="B40">
        <v>152</v>
      </c>
      <c r="C40" t="s">
        <v>11</v>
      </c>
      <c r="D40">
        <v>7269349</v>
      </c>
      <c r="E40">
        <v>0</v>
      </c>
      <c r="F40">
        <v>13653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1462647631</v>
      </c>
      <c r="B41">
        <v>156</v>
      </c>
      <c r="C41" t="s">
        <v>11</v>
      </c>
      <c r="D41">
        <v>6058123</v>
      </c>
      <c r="E41">
        <v>0</v>
      </c>
      <c r="F41">
        <v>12669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1462647635</v>
      </c>
      <c r="B42">
        <v>160</v>
      </c>
      <c r="C42" t="s">
        <v>11</v>
      </c>
      <c r="D42">
        <v>2844858</v>
      </c>
      <c r="E42">
        <v>0</v>
      </c>
      <c r="F42">
        <v>9007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1462647639</v>
      </c>
      <c r="B43">
        <v>164</v>
      </c>
      <c r="C43" t="s">
        <v>11</v>
      </c>
      <c r="D43">
        <v>4778946</v>
      </c>
      <c r="E43">
        <v>0</v>
      </c>
      <c r="F43">
        <v>10106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1462647643</v>
      </c>
      <c r="B44">
        <v>168</v>
      </c>
      <c r="C44" t="s">
        <v>11</v>
      </c>
      <c r="D44">
        <v>6174152</v>
      </c>
      <c r="E44">
        <v>0</v>
      </c>
      <c r="F44">
        <v>11620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1462647647</v>
      </c>
      <c r="B45">
        <v>172</v>
      </c>
      <c r="C45" t="s">
        <v>11</v>
      </c>
      <c r="D45">
        <v>3450583</v>
      </c>
      <c r="E45">
        <v>0</v>
      </c>
      <c r="F45">
        <v>8413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1462647651</v>
      </c>
      <c r="B46">
        <v>176</v>
      </c>
      <c r="C46" t="s">
        <v>11</v>
      </c>
      <c r="D46">
        <v>5191253</v>
      </c>
      <c r="E46">
        <v>0</v>
      </c>
      <c r="F46">
        <v>11124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1462647655</v>
      </c>
      <c r="B47">
        <v>180</v>
      </c>
      <c r="C47" t="s">
        <v>11</v>
      </c>
      <c r="D47">
        <v>4867328</v>
      </c>
      <c r="E47">
        <v>0</v>
      </c>
      <c r="F47">
        <v>10349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1462647659</v>
      </c>
      <c r="B48">
        <v>184</v>
      </c>
      <c r="C48" t="s">
        <v>11</v>
      </c>
      <c r="D48">
        <v>2691929</v>
      </c>
      <c r="E48">
        <v>0</v>
      </c>
      <c r="F48">
        <v>8373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1462647663</v>
      </c>
      <c r="B49">
        <v>188</v>
      </c>
      <c r="C49" t="s">
        <v>11</v>
      </c>
      <c r="D49">
        <v>2872349</v>
      </c>
      <c r="E49">
        <v>0</v>
      </c>
      <c r="F49">
        <v>8678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1462647667</v>
      </c>
      <c r="B50">
        <v>192</v>
      </c>
      <c r="C50" t="s">
        <v>11</v>
      </c>
      <c r="D50">
        <v>3682596</v>
      </c>
      <c r="E50">
        <v>0</v>
      </c>
      <c r="F50">
        <v>8861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1462647671</v>
      </c>
      <c r="B51">
        <v>196</v>
      </c>
      <c r="C51" t="s">
        <v>11</v>
      </c>
      <c r="D51">
        <v>3349348</v>
      </c>
      <c r="E51">
        <v>0</v>
      </c>
      <c r="F51">
        <v>8671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1462647675</v>
      </c>
      <c r="B52">
        <v>200</v>
      </c>
      <c r="C52" t="s">
        <v>11</v>
      </c>
      <c r="D52">
        <v>3282723</v>
      </c>
      <c r="E52">
        <v>0</v>
      </c>
      <c r="F52">
        <v>8758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1462647679</v>
      </c>
      <c r="B53">
        <v>204</v>
      </c>
      <c r="C53" t="s">
        <v>11</v>
      </c>
      <c r="D53">
        <v>3300815</v>
      </c>
      <c r="E53">
        <v>0</v>
      </c>
      <c r="F53">
        <v>8630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1462647683</v>
      </c>
      <c r="B54">
        <v>208</v>
      </c>
      <c r="C54" t="s">
        <v>11</v>
      </c>
      <c r="D54">
        <v>3427175</v>
      </c>
      <c r="E54">
        <v>0</v>
      </c>
      <c r="F54">
        <v>9510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1462647687</v>
      </c>
      <c r="B55">
        <v>212</v>
      </c>
      <c r="C55" t="s">
        <v>11</v>
      </c>
      <c r="D55">
        <v>3829443</v>
      </c>
      <c r="E55">
        <v>0</v>
      </c>
      <c r="F55">
        <v>9064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1462647691</v>
      </c>
      <c r="B56">
        <v>216</v>
      </c>
      <c r="C56" t="s">
        <v>11</v>
      </c>
      <c r="D56">
        <v>2412868</v>
      </c>
      <c r="E56">
        <v>0</v>
      </c>
      <c r="F56">
        <v>7385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1462647695</v>
      </c>
      <c r="B57">
        <v>220</v>
      </c>
      <c r="C57" t="s">
        <v>11</v>
      </c>
      <c r="D57">
        <v>2718932</v>
      </c>
      <c r="E57">
        <v>0</v>
      </c>
      <c r="F57">
        <v>7663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1462647699</v>
      </c>
      <c r="B58">
        <v>224</v>
      </c>
      <c r="C58" t="s">
        <v>11</v>
      </c>
      <c r="D58">
        <v>2608877</v>
      </c>
      <c r="E58">
        <v>0</v>
      </c>
      <c r="F58">
        <v>7503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1462647703</v>
      </c>
      <c r="B59">
        <v>228</v>
      </c>
      <c r="C59" t="s">
        <v>11</v>
      </c>
      <c r="D59">
        <v>6051628</v>
      </c>
      <c r="E59">
        <v>0</v>
      </c>
      <c r="F59">
        <v>11643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1462647707</v>
      </c>
      <c r="B60">
        <v>232</v>
      </c>
      <c r="C60" t="s">
        <v>11</v>
      </c>
      <c r="D60">
        <v>2361485</v>
      </c>
      <c r="E60">
        <v>0</v>
      </c>
      <c r="F60">
        <v>6908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1462647711</v>
      </c>
      <c r="B61">
        <v>236</v>
      </c>
      <c r="C61" t="s">
        <v>11</v>
      </c>
      <c r="D61">
        <v>3997433</v>
      </c>
      <c r="E61">
        <v>0</v>
      </c>
      <c r="F61">
        <v>8416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1462647715</v>
      </c>
      <c r="B62">
        <v>240</v>
      </c>
      <c r="C62" t="s">
        <v>11</v>
      </c>
      <c r="D62">
        <v>4523803</v>
      </c>
      <c r="E62">
        <v>0</v>
      </c>
      <c r="F62">
        <v>8715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1462647719</v>
      </c>
      <c r="B63">
        <v>244</v>
      </c>
      <c r="C63" t="s">
        <v>11</v>
      </c>
      <c r="D63">
        <v>2604944</v>
      </c>
      <c r="E63">
        <v>0</v>
      </c>
      <c r="F63">
        <v>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1462647723</v>
      </c>
      <c r="B64">
        <v>248</v>
      </c>
      <c r="C64" t="s">
        <v>11</v>
      </c>
      <c r="D64">
        <v>2423510</v>
      </c>
      <c r="E64">
        <v>0</v>
      </c>
      <c r="F64">
        <v>7013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1462647727</v>
      </c>
      <c r="B65">
        <v>252</v>
      </c>
      <c r="C65" t="s">
        <v>11</v>
      </c>
      <c r="D65">
        <v>6532821</v>
      </c>
      <c r="E65">
        <v>0</v>
      </c>
      <c r="F65">
        <v>12350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1462647731</v>
      </c>
      <c r="B66">
        <v>256</v>
      </c>
      <c r="C66" t="s">
        <v>11</v>
      </c>
      <c r="D66">
        <v>3626134</v>
      </c>
      <c r="E66">
        <v>0</v>
      </c>
      <c r="F66">
        <v>9522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1462647735</v>
      </c>
      <c r="B67">
        <v>260</v>
      </c>
      <c r="C67" t="s">
        <v>11</v>
      </c>
      <c r="D67">
        <v>3718146</v>
      </c>
      <c r="E67">
        <v>0</v>
      </c>
      <c r="F67">
        <v>9524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1462647739</v>
      </c>
      <c r="B68">
        <v>264</v>
      </c>
      <c r="C68" t="s">
        <v>11</v>
      </c>
      <c r="D68">
        <v>4195304</v>
      </c>
      <c r="E68">
        <v>0</v>
      </c>
      <c r="F68">
        <v>8896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1462647743</v>
      </c>
      <c r="B69">
        <v>268</v>
      </c>
      <c r="C69" t="s">
        <v>11</v>
      </c>
      <c r="D69">
        <v>3132509</v>
      </c>
      <c r="E69">
        <v>0</v>
      </c>
      <c r="F69">
        <v>8777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1462647747</v>
      </c>
      <c r="B70">
        <v>272</v>
      </c>
      <c r="C70" t="s">
        <v>11</v>
      </c>
      <c r="D70">
        <v>4980623</v>
      </c>
      <c r="E70">
        <v>0</v>
      </c>
      <c r="F70">
        <v>10540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1462647751</v>
      </c>
      <c r="B71">
        <v>276</v>
      </c>
      <c r="C71" t="s">
        <v>11</v>
      </c>
      <c r="D71">
        <v>2838749</v>
      </c>
      <c r="E71">
        <v>0</v>
      </c>
      <c r="F71">
        <v>7427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1462647755</v>
      </c>
      <c r="B72">
        <v>280</v>
      </c>
      <c r="C72" t="s">
        <v>11</v>
      </c>
      <c r="D72">
        <v>6222578</v>
      </c>
      <c r="E72">
        <v>0</v>
      </c>
      <c r="F72">
        <v>11129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1462647759</v>
      </c>
      <c r="B73">
        <v>284</v>
      </c>
      <c r="C73" t="s">
        <v>11</v>
      </c>
      <c r="D73">
        <v>7239733</v>
      </c>
      <c r="E73">
        <v>0</v>
      </c>
      <c r="F73">
        <v>12359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1462647763</v>
      </c>
      <c r="B74">
        <v>288</v>
      </c>
      <c r="C74" t="s">
        <v>11</v>
      </c>
      <c r="D74">
        <v>6925080</v>
      </c>
      <c r="E74">
        <v>0</v>
      </c>
      <c r="F74">
        <v>12726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1462647767</v>
      </c>
      <c r="B75">
        <v>292</v>
      </c>
      <c r="C75" t="s">
        <v>11</v>
      </c>
      <c r="D75">
        <v>5003612</v>
      </c>
      <c r="E75">
        <v>0</v>
      </c>
      <c r="F75">
        <v>9601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1462647771</v>
      </c>
      <c r="B76">
        <v>296</v>
      </c>
      <c r="C76" t="s">
        <v>11</v>
      </c>
      <c r="D76">
        <v>4022150</v>
      </c>
      <c r="E76">
        <v>0</v>
      </c>
      <c r="F76">
        <v>9226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1462647775</v>
      </c>
      <c r="B77">
        <v>300</v>
      </c>
      <c r="C77" t="s">
        <v>11</v>
      </c>
      <c r="D77">
        <v>4894943</v>
      </c>
      <c r="E77">
        <v>0</v>
      </c>
      <c r="F77">
        <v>9841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1462647779</v>
      </c>
      <c r="B78">
        <v>304</v>
      </c>
      <c r="C78" t="s">
        <v>11</v>
      </c>
      <c r="D78">
        <v>3905490</v>
      </c>
      <c r="E78">
        <v>0</v>
      </c>
      <c r="F78">
        <v>5762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1462647783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1462647787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1462647791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1462647795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1462647799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1462647803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1462647807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1462647811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1462647815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1462647819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1462647823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1462647827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1462647831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1462647835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1462648194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1462648198</v>
      </c>
      <c r="B3">
        <v>4</v>
      </c>
      <c r="C3" t="s">
        <v>11</v>
      </c>
      <c r="D3">
        <v>2985784</v>
      </c>
      <c r="E3">
        <v>0</v>
      </c>
      <c r="F3">
        <v>8932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1462648202</v>
      </c>
      <c r="B4">
        <v>8</v>
      </c>
      <c r="C4" t="s">
        <v>11</v>
      </c>
      <c r="D4">
        <v>5156058</v>
      </c>
      <c r="E4">
        <v>0</v>
      </c>
      <c r="F4">
        <v>11358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1462648206</v>
      </c>
      <c r="B5">
        <v>12</v>
      </c>
      <c r="C5" t="s">
        <v>11</v>
      </c>
      <c r="D5">
        <v>1647516</v>
      </c>
      <c r="E5">
        <v>0</v>
      </c>
      <c r="F5">
        <v>7094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1462648210</v>
      </c>
      <c r="B6">
        <v>16</v>
      </c>
      <c r="C6" t="s">
        <v>11</v>
      </c>
      <c r="D6">
        <v>4900485</v>
      </c>
      <c r="E6">
        <v>0</v>
      </c>
      <c r="F6">
        <v>10556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1462648214</v>
      </c>
      <c r="B7">
        <v>20</v>
      </c>
      <c r="C7" t="s">
        <v>11</v>
      </c>
      <c r="D7">
        <v>5033198</v>
      </c>
      <c r="E7">
        <v>0</v>
      </c>
      <c r="F7">
        <v>11569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1462648218</v>
      </c>
      <c r="B8">
        <v>24</v>
      </c>
      <c r="C8" t="s">
        <v>11</v>
      </c>
      <c r="D8">
        <v>5241392</v>
      </c>
      <c r="E8">
        <v>0</v>
      </c>
      <c r="F8">
        <v>11856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1462648222</v>
      </c>
      <c r="B9">
        <v>28</v>
      </c>
      <c r="C9" t="s">
        <v>11</v>
      </c>
      <c r="D9">
        <v>6355721</v>
      </c>
      <c r="E9">
        <v>0</v>
      </c>
      <c r="F9">
        <v>13383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1462648226</v>
      </c>
      <c r="B10">
        <v>32</v>
      </c>
      <c r="C10" t="s">
        <v>11</v>
      </c>
      <c r="D10">
        <v>7859046</v>
      </c>
      <c r="E10">
        <v>0</v>
      </c>
      <c r="F10">
        <v>15266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1462648230</v>
      </c>
      <c r="B11">
        <v>36</v>
      </c>
      <c r="C11" t="s">
        <v>11</v>
      </c>
      <c r="D11">
        <v>6307336</v>
      </c>
      <c r="E11">
        <v>0</v>
      </c>
      <c r="F11">
        <v>12726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1462648234</v>
      </c>
      <c r="B12">
        <v>40</v>
      </c>
      <c r="C12" t="s">
        <v>11</v>
      </c>
      <c r="D12">
        <v>6829235</v>
      </c>
      <c r="E12">
        <v>0</v>
      </c>
      <c r="F12">
        <v>13612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1462648238</v>
      </c>
      <c r="B13">
        <v>44</v>
      </c>
      <c r="C13" t="s">
        <v>11</v>
      </c>
      <c r="D13">
        <v>5447133</v>
      </c>
      <c r="E13">
        <v>0</v>
      </c>
      <c r="F13">
        <v>11766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1462648242</v>
      </c>
      <c r="B14">
        <v>48</v>
      </c>
      <c r="C14" t="s">
        <v>11</v>
      </c>
      <c r="D14">
        <v>5616339</v>
      </c>
      <c r="E14">
        <v>0</v>
      </c>
      <c r="F14">
        <v>11595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1462648246</v>
      </c>
      <c r="B15">
        <v>52</v>
      </c>
      <c r="C15" t="s">
        <v>11</v>
      </c>
      <c r="D15">
        <v>4690177</v>
      </c>
      <c r="E15">
        <v>0</v>
      </c>
      <c r="F15">
        <v>10585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1462648250</v>
      </c>
      <c r="B16">
        <v>56</v>
      </c>
      <c r="C16" t="s">
        <v>11</v>
      </c>
      <c r="D16">
        <v>3707662</v>
      </c>
      <c r="E16">
        <v>0</v>
      </c>
      <c r="F16">
        <v>9471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1462648254</v>
      </c>
      <c r="B17">
        <v>60</v>
      </c>
      <c r="C17" t="s">
        <v>11</v>
      </c>
      <c r="D17">
        <v>3588646</v>
      </c>
      <c r="E17">
        <v>0</v>
      </c>
      <c r="F17">
        <v>9824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1462648258</v>
      </c>
      <c r="B18">
        <v>64</v>
      </c>
      <c r="C18" t="s">
        <v>11</v>
      </c>
      <c r="D18">
        <v>2011297</v>
      </c>
      <c r="E18">
        <v>0</v>
      </c>
      <c r="F18">
        <v>7974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1462648262</v>
      </c>
      <c r="B19">
        <v>68</v>
      </c>
      <c r="C19" t="s">
        <v>11</v>
      </c>
      <c r="D19">
        <v>6418559</v>
      </c>
      <c r="E19">
        <v>0</v>
      </c>
      <c r="F19">
        <v>11801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1462648266</v>
      </c>
      <c r="B20">
        <v>72</v>
      </c>
      <c r="C20" t="s">
        <v>11</v>
      </c>
      <c r="D20">
        <v>3048483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1462648270</v>
      </c>
      <c r="B21">
        <v>76</v>
      </c>
      <c r="C21" t="s">
        <v>11</v>
      </c>
      <c r="D21">
        <v>6073167</v>
      </c>
      <c r="E21">
        <v>0</v>
      </c>
      <c r="F21">
        <v>11329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1462648274</v>
      </c>
      <c r="B22">
        <v>80</v>
      </c>
      <c r="C22" t="s">
        <v>11</v>
      </c>
      <c r="D22">
        <v>5015141</v>
      </c>
      <c r="E22">
        <v>0</v>
      </c>
      <c r="F22">
        <v>10981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1462648278</v>
      </c>
      <c r="B23">
        <v>84</v>
      </c>
      <c r="C23" t="s">
        <v>11</v>
      </c>
      <c r="D23">
        <v>6780678</v>
      </c>
      <c r="E23">
        <v>0</v>
      </c>
      <c r="F23">
        <v>13024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1462648282</v>
      </c>
      <c r="B24">
        <v>88</v>
      </c>
      <c r="C24" t="s">
        <v>11</v>
      </c>
      <c r="D24">
        <v>6028568</v>
      </c>
      <c r="E24">
        <v>0</v>
      </c>
      <c r="F24">
        <v>11913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1462648286</v>
      </c>
      <c r="B25">
        <v>92</v>
      </c>
      <c r="C25" t="s">
        <v>11</v>
      </c>
      <c r="D25">
        <v>5758570</v>
      </c>
      <c r="E25">
        <v>0</v>
      </c>
      <c r="F25">
        <v>12838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1462648290</v>
      </c>
      <c r="B26">
        <v>96</v>
      </c>
      <c r="C26" t="s">
        <v>11</v>
      </c>
      <c r="D26">
        <v>3277356</v>
      </c>
      <c r="E26">
        <v>0</v>
      </c>
      <c r="F26">
        <v>9372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1462648294</v>
      </c>
      <c r="B27">
        <v>100</v>
      </c>
      <c r="C27" t="s">
        <v>11</v>
      </c>
      <c r="D27">
        <v>5991551</v>
      </c>
      <c r="E27">
        <v>0</v>
      </c>
      <c r="F27">
        <v>12033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1462648298</v>
      </c>
      <c r="B28">
        <v>104</v>
      </c>
      <c r="C28" t="s">
        <v>11</v>
      </c>
      <c r="D28">
        <v>1868623</v>
      </c>
      <c r="E28">
        <v>0</v>
      </c>
      <c r="F28">
        <v>7220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1462648302</v>
      </c>
      <c r="B29">
        <v>108</v>
      </c>
      <c r="C29" t="s">
        <v>11</v>
      </c>
      <c r="D29">
        <v>3161801</v>
      </c>
      <c r="E29">
        <v>0</v>
      </c>
      <c r="F29">
        <v>9846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1462648306</v>
      </c>
      <c r="B30">
        <v>112</v>
      </c>
      <c r="C30" t="s">
        <v>11</v>
      </c>
      <c r="D30">
        <v>7633368</v>
      </c>
      <c r="E30">
        <v>0</v>
      </c>
      <c r="F30">
        <v>14052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1462648310</v>
      </c>
      <c r="B31">
        <v>116</v>
      </c>
      <c r="C31" t="s">
        <v>11</v>
      </c>
      <c r="D31">
        <v>7534470</v>
      </c>
      <c r="E31">
        <v>0</v>
      </c>
      <c r="F31">
        <v>13763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1462648314</v>
      </c>
      <c r="B32">
        <v>120</v>
      </c>
      <c r="C32" t="s">
        <v>11</v>
      </c>
      <c r="D32">
        <v>5106863</v>
      </c>
      <c r="E32">
        <v>0</v>
      </c>
      <c r="F32">
        <v>11263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1462648318</v>
      </c>
      <c r="B33">
        <v>124</v>
      </c>
      <c r="C33" t="s">
        <v>11</v>
      </c>
      <c r="D33">
        <v>7893558</v>
      </c>
      <c r="E33">
        <v>0</v>
      </c>
      <c r="F33">
        <v>14449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1462648322</v>
      </c>
      <c r="B34">
        <v>128</v>
      </c>
      <c r="C34" t="s">
        <v>11</v>
      </c>
      <c r="D34">
        <v>4065358</v>
      </c>
      <c r="E34">
        <v>0</v>
      </c>
      <c r="F34">
        <v>10771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1462648326</v>
      </c>
      <c r="B35">
        <v>132</v>
      </c>
      <c r="C35" t="s">
        <v>11</v>
      </c>
      <c r="D35">
        <v>6894271</v>
      </c>
      <c r="E35">
        <v>0</v>
      </c>
      <c r="F35">
        <v>12525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1462648330</v>
      </c>
      <c r="B36">
        <v>136</v>
      </c>
      <c r="C36" t="s">
        <v>11</v>
      </c>
      <c r="D36">
        <v>5583891</v>
      </c>
      <c r="E36">
        <v>0</v>
      </c>
      <c r="F36">
        <v>11754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1462648334</v>
      </c>
      <c r="B37">
        <v>140</v>
      </c>
      <c r="C37" t="s">
        <v>11</v>
      </c>
      <c r="D37">
        <v>2909151</v>
      </c>
      <c r="E37">
        <v>0</v>
      </c>
      <c r="F37">
        <v>8876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1462648338</v>
      </c>
      <c r="B38">
        <v>144</v>
      </c>
      <c r="C38" t="s">
        <v>11</v>
      </c>
      <c r="D38">
        <v>6951162</v>
      </c>
      <c r="E38">
        <v>0</v>
      </c>
      <c r="F38">
        <v>13380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1462648342</v>
      </c>
      <c r="B39">
        <v>148</v>
      </c>
      <c r="C39" t="s">
        <v>11</v>
      </c>
      <c r="D39">
        <v>8908594</v>
      </c>
      <c r="E39">
        <v>0</v>
      </c>
      <c r="F39">
        <v>15894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1462648346</v>
      </c>
      <c r="B40">
        <v>152</v>
      </c>
      <c r="C40" t="s">
        <v>11</v>
      </c>
      <c r="D40">
        <v>7417750</v>
      </c>
      <c r="E40">
        <v>0</v>
      </c>
      <c r="F40">
        <v>13752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1462648350</v>
      </c>
      <c r="B41">
        <v>156</v>
      </c>
      <c r="C41" t="s">
        <v>11</v>
      </c>
      <c r="D41">
        <v>6074171</v>
      </c>
      <c r="E41">
        <v>0</v>
      </c>
      <c r="F41">
        <v>12703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1462648354</v>
      </c>
      <c r="B42">
        <v>160</v>
      </c>
      <c r="C42" t="s">
        <v>11</v>
      </c>
      <c r="D42">
        <v>2906780</v>
      </c>
      <c r="E42">
        <v>0</v>
      </c>
      <c r="F42">
        <v>9004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1462648358</v>
      </c>
      <c r="B43">
        <v>164</v>
      </c>
      <c r="C43" t="s">
        <v>11</v>
      </c>
      <c r="D43">
        <v>4597360</v>
      </c>
      <c r="E43">
        <v>0</v>
      </c>
      <c r="F43">
        <v>9975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1462648362</v>
      </c>
      <c r="B44">
        <v>168</v>
      </c>
      <c r="C44" t="s">
        <v>11</v>
      </c>
      <c r="D44">
        <v>6242896</v>
      </c>
      <c r="E44">
        <v>0</v>
      </c>
      <c r="F44">
        <v>11722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1462648366</v>
      </c>
      <c r="B45">
        <v>172</v>
      </c>
      <c r="C45" t="s">
        <v>11</v>
      </c>
      <c r="D45">
        <v>3548950</v>
      </c>
      <c r="E45">
        <v>0</v>
      </c>
      <c r="F45">
        <v>8419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1462648370</v>
      </c>
      <c r="B46">
        <v>176</v>
      </c>
      <c r="C46" t="s">
        <v>11</v>
      </c>
      <c r="D46">
        <v>4977199</v>
      </c>
      <c r="E46">
        <v>0</v>
      </c>
      <c r="F46">
        <v>10825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1462648374</v>
      </c>
      <c r="B47">
        <v>180</v>
      </c>
      <c r="C47" t="s">
        <v>11</v>
      </c>
      <c r="D47">
        <v>5020577</v>
      </c>
      <c r="E47">
        <v>0</v>
      </c>
      <c r="F47">
        <v>10630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1462648378</v>
      </c>
      <c r="B48">
        <v>184</v>
      </c>
      <c r="C48" t="s">
        <v>11</v>
      </c>
      <c r="D48">
        <v>2746440</v>
      </c>
      <c r="E48">
        <v>0</v>
      </c>
      <c r="F48">
        <v>8408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1462648382</v>
      </c>
      <c r="B49">
        <v>188</v>
      </c>
      <c r="C49" t="s">
        <v>11</v>
      </c>
      <c r="D49">
        <v>2876607</v>
      </c>
      <c r="E49">
        <v>0</v>
      </c>
      <c r="F49">
        <v>8673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1462648386</v>
      </c>
      <c r="B50">
        <v>192</v>
      </c>
      <c r="C50" t="s">
        <v>11</v>
      </c>
      <c r="D50">
        <v>3628615</v>
      </c>
      <c r="E50">
        <v>0</v>
      </c>
      <c r="F50">
        <v>8786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1462648390</v>
      </c>
      <c r="B51">
        <v>196</v>
      </c>
      <c r="C51" t="s">
        <v>11</v>
      </c>
      <c r="D51">
        <v>3401236</v>
      </c>
      <c r="E51">
        <v>0</v>
      </c>
      <c r="F51">
        <v>8789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1462648394</v>
      </c>
      <c r="B52">
        <v>200</v>
      </c>
      <c r="C52" t="s">
        <v>11</v>
      </c>
      <c r="D52">
        <v>3222498</v>
      </c>
      <c r="E52">
        <v>0</v>
      </c>
      <c r="F52">
        <v>8693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1462648398</v>
      </c>
      <c r="B53">
        <v>204</v>
      </c>
      <c r="C53" t="s">
        <v>11</v>
      </c>
      <c r="D53">
        <v>3370176</v>
      </c>
      <c r="E53">
        <v>0</v>
      </c>
      <c r="F53">
        <v>8723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1462648402</v>
      </c>
      <c r="B54">
        <v>208</v>
      </c>
      <c r="C54" t="s">
        <v>11</v>
      </c>
      <c r="D54">
        <v>3346121</v>
      </c>
      <c r="E54">
        <v>0</v>
      </c>
      <c r="F54">
        <v>9306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1462648406</v>
      </c>
      <c r="B55">
        <v>212</v>
      </c>
      <c r="C55" t="s">
        <v>11</v>
      </c>
      <c r="D55">
        <v>3867694</v>
      </c>
      <c r="E55">
        <v>0</v>
      </c>
      <c r="F55">
        <v>9235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1462648410</v>
      </c>
      <c r="B56">
        <v>216</v>
      </c>
      <c r="C56" t="s">
        <v>11</v>
      </c>
      <c r="D56">
        <v>2452957</v>
      </c>
      <c r="E56">
        <v>0</v>
      </c>
      <c r="F56">
        <v>7363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1462648414</v>
      </c>
      <c r="B57">
        <v>220</v>
      </c>
      <c r="C57" t="s">
        <v>11</v>
      </c>
      <c r="D57">
        <v>2614904</v>
      </c>
      <c r="E57">
        <v>0</v>
      </c>
      <c r="F57">
        <v>7615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1462648418</v>
      </c>
      <c r="B58">
        <v>224</v>
      </c>
      <c r="C58" t="s">
        <v>11</v>
      </c>
      <c r="D58">
        <v>2664549</v>
      </c>
      <c r="E58">
        <v>0</v>
      </c>
      <c r="F58">
        <v>7504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1462648422</v>
      </c>
      <c r="B59">
        <v>228</v>
      </c>
      <c r="C59" t="s">
        <v>11</v>
      </c>
      <c r="D59">
        <v>6104444</v>
      </c>
      <c r="E59">
        <v>0</v>
      </c>
      <c r="F59">
        <v>11725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1462648426</v>
      </c>
      <c r="B60">
        <v>232</v>
      </c>
      <c r="C60" t="s">
        <v>11</v>
      </c>
      <c r="D60">
        <v>2389963</v>
      </c>
      <c r="E60">
        <v>0</v>
      </c>
      <c r="F60">
        <v>6899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1462648430</v>
      </c>
      <c r="B61">
        <v>236</v>
      </c>
      <c r="C61" t="s">
        <v>11</v>
      </c>
      <c r="D61">
        <v>3982739</v>
      </c>
      <c r="E61">
        <v>0</v>
      </c>
      <c r="F61">
        <v>8378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1462648434</v>
      </c>
      <c r="B62">
        <v>240</v>
      </c>
      <c r="C62" t="s">
        <v>11</v>
      </c>
      <c r="D62">
        <v>4539936</v>
      </c>
      <c r="E62">
        <v>0</v>
      </c>
      <c r="F62">
        <v>8784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1462648438</v>
      </c>
      <c r="B63">
        <v>244</v>
      </c>
      <c r="C63" t="s">
        <v>11</v>
      </c>
      <c r="D63">
        <v>2612271</v>
      </c>
      <c r="E63">
        <v>0</v>
      </c>
      <c r="F63">
        <v>7331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1462648442</v>
      </c>
      <c r="B64">
        <v>248</v>
      </c>
      <c r="C64" t="s">
        <v>11</v>
      </c>
      <c r="D64">
        <v>2325769</v>
      </c>
      <c r="E64">
        <v>0</v>
      </c>
      <c r="F64">
        <v>6904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1462648446</v>
      </c>
      <c r="B65">
        <v>252</v>
      </c>
      <c r="C65" t="s">
        <v>11</v>
      </c>
      <c r="D65">
        <v>6599611</v>
      </c>
      <c r="E65">
        <v>0</v>
      </c>
      <c r="F65">
        <v>12390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1462648450</v>
      </c>
      <c r="B66">
        <v>256</v>
      </c>
      <c r="C66" t="s">
        <v>11</v>
      </c>
      <c r="D66">
        <v>3613450</v>
      </c>
      <c r="E66">
        <v>0</v>
      </c>
      <c r="F66">
        <v>9473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1462648454</v>
      </c>
      <c r="B67">
        <v>260</v>
      </c>
      <c r="C67" t="s">
        <v>11</v>
      </c>
      <c r="D67">
        <v>3710950</v>
      </c>
      <c r="E67">
        <v>0</v>
      </c>
      <c r="F67">
        <v>9576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1462648458</v>
      </c>
      <c r="B68">
        <v>264</v>
      </c>
      <c r="C68" t="s">
        <v>11</v>
      </c>
      <c r="D68">
        <v>4178384</v>
      </c>
      <c r="E68">
        <v>0</v>
      </c>
      <c r="F68">
        <v>8887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1462648462</v>
      </c>
      <c r="B69">
        <v>268</v>
      </c>
      <c r="C69" t="s">
        <v>11</v>
      </c>
      <c r="D69">
        <v>3129437</v>
      </c>
      <c r="E69">
        <v>0</v>
      </c>
      <c r="F69">
        <v>8775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1462648466</v>
      </c>
      <c r="B70">
        <v>272</v>
      </c>
      <c r="C70" t="s">
        <v>11</v>
      </c>
      <c r="D70">
        <v>5025630</v>
      </c>
      <c r="E70">
        <v>0</v>
      </c>
      <c r="F70">
        <v>10638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1462648470</v>
      </c>
      <c r="B71">
        <v>276</v>
      </c>
      <c r="C71" t="s">
        <v>11</v>
      </c>
      <c r="D71">
        <v>2882915</v>
      </c>
      <c r="E71">
        <v>0</v>
      </c>
      <c r="F71">
        <v>7475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1462648474</v>
      </c>
      <c r="B72">
        <v>280</v>
      </c>
      <c r="C72" t="s">
        <v>11</v>
      </c>
      <c r="D72">
        <v>5995977</v>
      </c>
      <c r="E72">
        <v>0</v>
      </c>
      <c r="F72">
        <v>10853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1462648478</v>
      </c>
      <c r="B73">
        <v>284</v>
      </c>
      <c r="C73" t="s">
        <v>11</v>
      </c>
      <c r="D73">
        <v>7203585</v>
      </c>
      <c r="E73">
        <v>0</v>
      </c>
      <c r="F73">
        <v>12204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1462648482</v>
      </c>
      <c r="B74">
        <v>288</v>
      </c>
      <c r="C74" t="s">
        <v>11</v>
      </c>
      <c r="D74">
        <v>7027844</v>
      </c>
      <c r="E74">
        <v>0</v>
      </c>
      <c r="F74">
        <v>12869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1462648486</v>
      </c>
      <c r="B75">
        <v>292</v>
      </c>
      <c r="C75" t="s">
        <v>11</v>
      </c>
      <c r="D75">
        <v>5108259</v>
      </c>
      <c r="E75">
        <v>0</v>
      </c>
      <c r="F75">
        <v>9680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1462648490</v>
      </c>
      <c r="B76">
        <v>296</v>
      </c>
      <c r="C76" t="s">
        <v>11</v>
      </c>
      <c r="D76">
        <v>3947917</v>
      </c>
      <c r="E76">
        <v>0</v>
      </c>
      <c r="F76">
        <v>9137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1462648494</v>
      </c>
      <c r="B77">
        <v>300</v>
      </c>
      <c r="C77" t="s">
        <v>11</v>
      </c>
      <c r="D77">
        <v>4799322</v>
      </c>
      <c r="E77">
        <v>0</v>
      </c>
      <c r="F77">
        <v>9894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1462648498</v>
      </c>
      <c r="B78">
        <v>304</v>
      </c>
      <c r="C78" t="s">
        <v>11</v>
      </c>
      <c r="D78">
        <v>4148153</v>
      </c>
      <c r="E78">
        <v>0</v>
      </c>
      <c r="F78">
        <v>6098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1462648502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1462648506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1462648510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1462648514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1462648518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1462648522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1462648526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1462648530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1462648534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1462648538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1462648542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1462648546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1462648550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1462648554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1462648886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1462648890</v>
      </c>
      <c r="B3">
        <v>4</v>
      </c>
      <c r="C3" t="s">
        <v>11</v>
      </c>
      <c r="D3">
        <v>2666728</v>
      </c>
      <c r="E3">
        <v>0</v>
      </c>
      <c r="F3">
        <v>7957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1462648894</v>
      </c>
      <c r="B4">
        <v>8</v>
      </c>
      <c r="C4" t="s">
        <v>11</v>
      </c>
      <c r="D4">
        <v>5203846</v>
      </c>
      <c r="E4">
        <v>0</v>
      </c>
      <c r="F4">
        <v>11548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1462648898</v>
      </c>
      <c r="B5">
        <v>12</v>
      </c>
      <c r="C5" t="s">
        <v>11</v>
      </c>
      <c r="D5">
        <v>1746280</v>
      </c>
      <c r="E5">
        <v>0</v>
      </c>
      <c r="F5">
        <v>7102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1462648902</v>
      </c>
      <c r="B6">
        <v>16</v>
      </c>
      <c r="C6" t="s">
        <v>11</v>
      </c>
      <c r="D6">
        <v>4735754</v>
      </c>
      <c r="E6">
        <v>0</v>
      </c>
      <c r="F6">
        <v>10325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1462648906</v>
      </c>
      <c r="B7">
        <v>20</v>
      </c>
      <c r="C7" t="s">
        <v>11</v>
      </c>
      <c r="D7">
        <v>5022289</v>
      </c>
      <c r="E7">
        <v>0</v>
      </c>
      <c r="F7">
        <v>11791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1462648910</v>
      </c>
      <c r="B8">
        <v>24</v>
      </c>
      <c r="C8" t="s">
        <v>11</v>
      </c>
      <c r="D8">
        <v>4758187</v>
      </c>
      <c r="E8">
        <v>0</v>
      </c>
      <c r="F8">
        <v>11268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1462648914</v>
      </c>
      <c r="B9">
        <v>28</v>
      </c>
      <c r="C9" t="s">
        <v>11</v>
      </c>
      <c r="D9">
        <v>6625273</v>
      </c>
      <c r="E9">
        <v>0</v>
      </c>
      <c r="F9">
        <v>13518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1462648918</v>
      </c>
      <c r="B10">
        <v>32</v>
      </c>
      <c r="C10" t="s">
        <v>11</v>
      </c>
      <c r="D10">
        <v>7178950</v>
      </c>
      <c r="E10">
        <v>0</v>
      </c>
      <c r="F10">
        <v>14599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1462648922</v>
      </c>
      <c r="B11">
        <v>36</v>
      </c>
      <c r="C11" t="s">
        <v>11</v>
      </c>
      <c r="D11">
        <v>7107659</v>
      </c>
      <c r="E11">
        <v>0</v>
      </c>
      <c r="F11">
        <v>13518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1462648926</v>
      </c>
      <c r="B12">
        <v>40</v>
      </c>
      <c r="C12" t="s">
        <v>11</v>
      </c>
      <c r="D12">
        <v>6545060</v>
      </c>
      <c r="E12">
        <v>0</v>
      </c>
      <c r="F12">
        <v>13183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1462648930</v>
      </c>
      <c r="B13">
        <v>44</v>
      </c>
      <c r="C13" t="s">
        <v>11</v>
      </c>
      <c r="D13">
        <v>5558025</v>
      </c>
      <c r="E13">
        <v>0</v>
      </c>
      <c r="F13">
        <v>12081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1462648934</v>
      </c>
      <c r="B14">
        <v>48</v>
      </c>
      <c r="C14" t="s">
        <v>11</v>
      </c>
      <c r="D14">
        <v>5397228</v>
      </c>
      <c r="E14">
        <v>0</v>
      </c>
      <c r="F14">
        <v>11345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1462648938</v>
      </c>
      <c r="B15">
        <v>52</v>
      </c>
      <c r="C15" t="s">
        <v>11</v>
      </c>
      <c r="D15">
        <v>4956346</v>
      </c>
      <c r="E15">
        <v>0</v>
      </c>
      <c r="F15">
        <v>10810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1462648942</v>
      </c>
      <c r="B16">
        <v>56</v>
      </c>
      <c r="C16" t="s">
        <v>11</v>
      </c>
      <c r="D16">
        <v>3951011</v>
      </c>
      <c r="E16">
        <v>0</v>
      </c>
      <c r="F16">
        <v>9729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1462648946</v>
      </c>
      <c r="B17">
        <v>60</v>
      </c>
      <c r="C17" t="s">
        <v>11</v>
      </c>
      <c r="D17">
        <v>3768301</v>
      </c>
      <c r="E17">
        <v>0</v>
      </c>
      <c r="F17">
        <v>10140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1462648950</v>
      </c>
      <c r="B18">
        <v>64</v>
      </c>
      <c r="C18" t="s">
        <v>11</v>
      </c>
      <c r="D18">
        <v>1990655</v>
      </c>
      <c r="E18">
        <v>0</v>
      </c>
      <c r="F18">
        <v>8007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1462648954</v>
      </c>
      <c r="B19">
        <v>68</v>
      </c>
      <c r="C19" t="s">
        <v>11</v>
      </c>
      <c r="D19">
        <v>5396991</v>
      </c>
      <c r="E19">
        <v>0</v>
      </c>
      <c r="F19">
        <v>10980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1462648958</v>
      </c>
      <c r="B20">
        <v>72</v>
      </c>
      <c r="C20" t="s">
        <v>11</v>
      </c>
      <c r="D20">
        <v>4020553</v>
      </c>
      <c r="E20">
        <v>0</v>
      </c>
      <c r="F20">
        <v>9717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1462648962</v>
      </c>
      <c r="B21">
        <v>76</v>
      </c>
      <c r="C21" t="s">
        <v>11</v>
      </c>
      <c r="D21">
        <v>5499445</v>
      </c>
      <c r="E21">
        <v>0</v>
      </c>
      <c r="F21">
        <v>10555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1462648966</v>
      </c>
      <c r="B22">
        <v>80</v>
      </c>
      <c r="C22" t="s">
        <v>11</v>
      </c>
      <c r="D22">
        <v>5359182</v>
      </c>
      <c r="E22">
        <v>0</v>
      </c>
      <c r="F22">
        <v>11388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1462648970</v>
      </c>
      <c r="B23">
        <v>84</v>
      </c>
      <c r="C23" t="s">
        <v>11</v>
      </c>
      <c r="D23">
        <v>6247430</v>
      </c>
      <c r="E23">
        <v>0</v>
      </c>
      <c r="F23">
        <v>12717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1462648974</v>
      </c>
      <c r="B24">
        <v>88</v>
      </c>
      <c r="C24" t="s">
        <v>11</v>
      </c>
      <c r="D24">
        <v>5793272</v>
      </c>
      <c r="E24">
        <v>0</v>
      </c>
      <c r="F24">
        <v>11627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1462648978</v>
      </c>
      <c r="B25">
        <v>92</v>
      </c>
      <c r="C25" t="s">
        <v>11</v>
      </c>
      <c r="D25">
        <v>6582362</v>
      </c>
      <c r="E25">
        <v>0</v>
      </c>
      <c r="F25">
        <v>13482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1462648982</v>
      </c>
      <c r="B26">
        <v>96</v>
      </c>
      <c r="C26" t="s">
        <v>11</v>
      </c>
      <c r="D26">
        <v>3116468</v>
      </c>
      <c r="E26">
        <v>0</v>
      </c>
      <c r="F26">
        <v>9072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1462648986</v>
      </c>
      <c r="B27">
        <v>100</v>
      </c>
      <c r="C27" t="s">
        <v>11</v>
      </c>
      <c r="D27">
        <v>6211669</v>
      </c>
      <c r="E27">
        <v>0</v>
      </c>
      <c r="F27">
        <v>12362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1462648990</v>
      </c>
      <c r="B28">
        <v>104</v>
      </c>
      <c r="C28" t="s">
        <v>11</v>
      </c>
      <c r="D28">
        <v>1977348</v>
      </c>
      <c r="E28">
        <v>0</v>
      </c>
      <c r="F28">
        <v>7376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1462648994</v>
      </c>
      <c r="B29">
        <v>108</v>
      </c>
      <c r="C29" t="s">
        <v>11</v>
      </c>
      <c r="D29">
        <v>2731667</v>
      </c>
      <c r="E29">
        <v>0</v>
      </c>
      <c r="F29">
        <v>9165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1462648998</v>
      </c>
      <c r="B30">
        <v>112</v>
      </c>
      <c r="C30" t="s">
        <v>11</v>
      </c>
      <c r="D30">
        <v>7569295</v>
      </c>
      <c r="E30">
        <v>0</v>
      </c>
      <c r="F30">
        <v>14156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1462649002</v>
      </c>
      <c r="B31">
        <v>116</v>
      </c>
      <c r="C31" t="s">
        <v>11</v>
      </c>
      <c r="D31">
        <v>7810569</v>
      </c>
      <c r="E31">
        <v>0</v>
      </c>
      <c r="F31">
        <v>13949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1462649006</v>
      </c>
      <c r="B32">
        <v>120</v>
      </c>
      <c r="C32" t="s">
        <v>11</v>
      </c>
      <c r="D32">
        <v>4803102</v>
      </c>
      <c r="E32">
        <v>0</v>
      </c>
      <c r="F32">
        <v>10891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1462649010</v>
      </c>
      <c r="B33">
        <v>124</v>
      </c>
      <c r="C33" t="s">
        <v>11</v>
      </c>
      <c r="D33">
        <v>8177002</v>
      </c>
      <c r="E33">
        <v>0</v>
      </c>
      <c r="F33">
        <v>14809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1462649014</v>
      </c>
      <c r="B34">
        <v>128</v>
      </c>
      <c r="C34" t="s">
        <v>11</v>
      </c>
      <c r="D34">
        <v>3983828</v>
      </c>
      <c r="E34">
        <v>0</v>
      </c>
      <c r="F34">
        <v>10768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1462649018</v>
      </c>
      <c r="B35">
        <v>132</v>
      </c>
      <c r="C35" t="s">
        <v>11</v>
      </c>
      <c r="D35">
        <v>6939136</v>
      </c>
      <c r="E35">
        <v>0</v>
      </c>
      <c r="F35">
        <v>12708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1462649022</v>
      </c>
      <c r="B36">
        <v>136</v>
      </c>
      <c r="C36" t="s">
        <v>11</v>
      </c>
      <c r="D36">
        <v>5950765</v>
      </c>
      <c r="E36">
        <v>0</v>
      </c>
      <c r="F36">
        <v>12240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1462649026</v>
      </c>
      <c r="B37">
        <v>140</v>
      </c>
      <c r="C37" t="s">
        <v>11</v>
      </c>
      <c r="D37">
        <v>2664457</v>
      </c>
      <c r="E37">
        <v>0</v>
      </c>
      <c r="F37">
        <v>8357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1462649030</v>
      </c>
      <c r="B38">
        <v>144</v>
      </c>
      <c r="C38" t="s">
        <v>11</v>
      </c>
      <c r="D38">
        <v>6663053</v>
      </c>
      <c r="E38">
        <v>0</v>
      </c>
      <c r="F38">
        <v>13334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1462649034</v>
      </c>
      <c r="B39">
        <v>148</v>
      </c>
      <c r="C39" t="s">
        <v>11</v>
      </c>
      <c r="D39">
        <v>8535244</v>
      </c>
      <c r="E39">
        <v>0</v>
      </c>
      <c r="F39">
        <v>15497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1462649038</v>
      </c>
      <c r="B40">
        <v>152</v>
      </c>
      <c r="C40" t="s">
        <v>11</v>
      </c>
      <c r="D40">
        <v>7999270</v>
      </c>
      <c r="E40">
        <v>0</v>
      </c>
      <c r="F40">
        <v>14139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1462649042</v>
      </c>
      <c r="B41">
        <v>156</v>
      </c>
      <c r="C41" t="s">
        <v>11</v>
      </c>
      <c r="D41">
        <v>5573217</v>
      </c>
      <c r="E41">
        <v>0</v>
      </c>
      <c r="F41">
        <v>12159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1462649046</v>
      </c>
      <c r="B42">
        <v>160</v>
      </c>
      <c r="C42" t="s">
        <v>11</v>
      </c>
      <c r="D42">
        <v>3707052</v>
      </c>
      <c r="E42">
        <v>0</v>
      </c>
      <c r="F42">
        <v>9869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1462649050</v>
      </c>
      <c r="B43">
        <v>164</v>
      </c>
      <c r="C43" t="s">
        <v>11</v>
      </c>
      <c r="D43">
        <v>4016938</v>
      </c>
      <c r="E43">
        <v>0</v>
      </c>
      <c r="F43">
        <v>9511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1462649054</v>
      </c>
      <c r="B44">
        <v>168</v>
      </c>
      <c r="C44" t="s">
        <v>11</v>
      </c>
      <c r="D44">
        <v>6577684</v>
      </c>
      <c r="E44">
        <v>0</v>
      </c>
      <c r="F44">
        <v>11957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1462649058</v>
      </c>
      <c r="B45">
        <v>172</v>
      </c>
      <c r="C45" t="s">
        <v>11</v>
      </c>
      <c r="D45">
        <v>3343171</v>
      </c>
      <c r="E45">
        <v>0</v>
      </c>
      <c r="F45">
        <v>8316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1462649062</v>
      </c>
      <c r="B46">
        <v>176</v>
      </c>
      <c r="C46" t="s">
        <v>11</v>
      </c>
      <c r="D46">
        <v>4806397</v>
      </c>
      <c r="E46">
        <v>0</v>
      </c>
      <c r="F46">
        <v>10306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1462649066</v>
      </c>
      <c r="B47">
        <v>180</v>
      </c>
      <c r="C47" t="s">
        <v>11</v>
      </c>
      <c r="D47">
        <v>4450069</v>
      </c>
      <c r="E47">
        <v>0</v>
      </c>
      <c r="F47">
        <v>10438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1462649070</v>
      </c>
      <c r="B48">
        <v>184</v>
      </c>
      <c r="C48" t="s">
        <v>11</v>
      </c>
      <c r="D48">
        <v>3685603</v>
      </c>
      <c r="E48">
        <v>0</v>
      </c>
      <c r="F48">
        <v>9149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1462649074</v>
      </c>
      <c r="B49">
        <v>188</v>
      </c>
      <c r="C49" t="s">
        <v>11</v>
      </c>
      <c r="D49">
        <v>3038427</v>
      </c>
      <c r="E49">
        <v>0</v>
      </c>
      <c r="F49">
        <v>8895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1462649078</v>
      </c>
      <c r="B50">
        <v>192</v>
      </c>
      <c r="C50" t="s">
        <v>11</v>
      </c>
      <c r="D50">
        <v>3476535</v>
      </c>
      <c r="E50">
        <v>0</v>
      </c>
      <c r="F50">
        <v>8807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1462649082</v>
      </c>
      <c r="B51">
        <v>196</v>
      </c>
      <c r="C51" t="s">
        <v>11</v>
      </c>
      <c r="D51">
        <v>3537598</v>
      </c>
      <c r="E51">
        <v>0</v>
      </c>
      <c r="F51">
        <v>8843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1462649086</v>
      </c>
      <c r="B52">
        <v>200</v>
      </c>
      <c r="C52" t="s">
        <v>11</v>
      </c>
      <c r="D52">
        <v>3078880</v>
      </c>
      <c r="E52">
        <v>0</v>
      </c>
      <c r="F52">
        <v>8544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1462649090</v>
      </c>
      <c r="B53">
        <v>204</v>
      </c>
      <c r="C53" t="s">
        <v>11</v>
      </c>
      <c r="D53">
        <v>3408643</v>
      </c>
      <c r="E53">
        <v>0</v>
      </c>
      <c r="F53">
        <v>8756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1462649094</v>
      </c>
      <c r="B54">
        <v>208</v>
      </c>
      <c r="C54" t="s">
        <v>11</v>
      </c>
      <c r="D54">
        <v>3450892</v>
      </c>
      <c r="E54">
        <v>0</v>
      </c>
      <c r="F54">
        <v>9387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1462649098</v>
      </c>
      <c r="B55">
        <v>212</v>
      </c>
      <c r="C55" t="s">
        <v>11</v>
      </c>
      <c r="D55">
        <v>3805256</v>
      </c>
      <c r="E55">
        <v>0</v>
      </c>
      <c r="F55">
        <v>9197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1462649102</v>
      </c>
      <c r="B56">
        <v>216</v>
      </c>
      <c r="C56" t="s">
        <v>11</v>
      </c>
      <c r="D56">
        <v>2495840</v>
      </c>
      <c r="E56">
        <v>0</v>
      </c>
      <c r="F56">
        <v>7352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1462649106</v>
      </c>
      <c r="B57">
        <v>220</v>
      </c>
      <c r="C57" t="s">
        <v>11</v>
      </c>
      <c r="D57">
        <v>2555633</v>
      </c>
      <c r="E57">
        <v>0</v>
      </c>
      <c r="F57">
        <v>7552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1462649110</v>
      </c>
      <c r="B58">
        <v>224</v>
      </c>
      <c r="C58" t="s">
        <v>11</v>
      </c>
      <c r="D58">
        <v>2832116</v>
      </c>
      <c r="E58">
        <v>0</v>
      </c>
      <c r="F58">
        <v>7714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1462649114</v>
      </c>
      <c r="B59">
        <v>228</v>
      </c>
      <c r="C59" t="s">
        <v>11</v>
      </c>
      <c r="D59">
        <v>4844158</v>
      </c>
      <c r="E59">
        <v>0</v>
      </c>
      <c r="F59">
        <v>10429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1462649118</v>
      </c>
      <c r="B60">
        <v>232</v>
      </c>
      <c r="C60" t="s">
        <v>11</v>
      </c>
      <c r="D60">
        <v>3634066</v>
      </c>
      <c r="E60">
        <v>0</v>
      </c>
      <c r="F60">
        <v>8222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1462649122</v>
      </c>
      <c r="B61">
        <v>236</v>
      </c>
      <c r="C61" t="s">
        <v>11</v>
      </c>
      <c r="D61">
        <v>2993676</v>
      </c>
      <c r="E61">
        <v>0</v>
      </c>
      <c r="F61">
        <v>7348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1462649126</v>
      </c>
      <c r="B62">
        <v>240</v>
      </c>
      <c r="C62" t="s">
        <v>11</v>
      </c>
      <c r="D62">
        <v>5359639</v>
      </c>
      <c r="E62">
        <v>0</v>
      </c>
      <c r="F62">
        <v>9745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1462649130</v>
      </c>
      <c r="B63">
        <v>244</v>
      </c>
      <c r="C63" t="s">
        <v>11</v>
      </c>
      <c r="D63">
        <v>2778962</v>
      </c>
      <c r="E63">
        <v>0</v>
      </c>
      <c r="F63">
        <v>7472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1462649134</v>
      </c>
      <c r="B64">
        <v>248</v>
      </c>
      <c r="C64" t="s">
        <v>11</v>
      </c>
      <c r="D64">
        <v>2223451</v>
      </c>
      <c r="E64">
        <v>0</v>
      </c>
      <c r="F64">
        <v>6810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1462649138</v>
      </c>
      <c r="B65">
        <v>252</v>
      </c>
      <c r="C65" t="s">
        <v>11</v>
      </c>
      <c r="D65">
        <v>6175239</v>
      </c>
      <c r="E65">
        <v>0</v>
      </c>
      <c r="F65">
        <v>11819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1462649142</v>
      </c>
      <c r="B66">
        <v>256</v>
      </c>
      <c r="C66" t="s">
        <v>11</v>
      </c>
      <c r="D66">
        <v>4047220</v>
      </c>
      <c r="E66">
        <v>0</v>
      </c>
      <c r="F66">
        <v>10033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1462649146</v>
      </c>
      <c r="B67">
        <v>260</v>
      </c>
      <c r="C67" t="s">
        <v>11</v>
      </c>
      <c r="D67">
        <v>3753150</v>
      </c>
      <c r="E67">
        <v>0</v>
      </c>
      <c r="F67">
        <v>9540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1462649150</v>
      </c>
      <c r="B68">
        <v>264</v>
      </c>
      <c r="C68" t="s">
        <v>11</v>
      </c>
      <c r="D68">
        <v>4049786</v>
      </c>
      <c r="E68">
        <v>0</v>
      </c>
      <c r="F68">
        <v>8887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1462649154</v>
      </c>
      <c r="B69">
        <v>268</v>
      </c>
      <c r="C69" t="s">
        <v>11</v>
      </c>
      <c r="D69">
        <v>3282900</v>
      </c>
      <c r="E69">
        <v>0</v>
      </c>
      <c r="F69">
        <v>8837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1462649158</v>
      </c>
      <c r="B70">
        <v>272</v>
      </c>
      <c r="C70" t="s">
        <v>11</v>
      </c>
      <c r="D70">
        <v>4929729</v>
      </c>
      <c r="E70">
        <v>0</v>
      </c>
      <c r="F70">
        <v>10501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1462649162</v>
      </c>
      <c r="B71">
        <v>276</v>
      </c>
      <c r="C71" t="s">
        <v>11</v>
      </c>
      <c r="D71">
        <v>2941463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1462649166</v>
      </c>
      <c r="B72">
        <v>280</v>
      </c>
      <c r="C72" t="s">
        <v>11</v>
      </c>
      <c r="D72">
        <v>5365166</v>
      </c>
      <c r="E72">
        <v>0</v>
      </c>
      <c r="F72">
        <v>10362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1462649170</v>
      </c>
      <c r="B73">
        <v>284</v>
      </c>
      <c r="C73" t="s">
        <v>11</v>
      </c>
      <c r="D73">
        <v>7719838</v>
      </c>
      <c r="E73">
        <v>0</v>
      </c>
      <c r="F73">
        <v>12673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1462649174</v>
      </c>
      <c r="B74">
        <v>288</v>
      </c>
      <c r="C74" t="s">
        <v>11</v>
      </c>
      <c r="D74">
        <v>6834983</v>
      </c>
      <c r="E74">
        <v>0</v>
      </c>
      <c r="F74">
        <v>12445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1462649178</v>
      </c>
      <c r="B75">
        <v>292</v>
      </c>
      <c r="C75" t="s">
        <v>11</v>
      </c>
      <c r="D75">
        <v>5127559</v>
      </c>
      <c r="E75">
        <v>0</v>
      </c>
      <c r="F75">
        <v>9962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1462649182</v>
      </c>
      <c r="B76">
        <v>296</v>
      </c>
      <c r="C76" t="s">
        <v>11</v>
      </c>
      <c r="D76">
        <v>4148031</v>
      </c>
      <c r="E76">
        <v>0</v>
      </c>
      <c r="F76">
        <v>9252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1462649186</v>
      </c>
      <c r="B77">
        <v>300</v>
      </c>
      <c r="C77" t="s">
        <v>11</v>
      </c>
      <c r="D77">
        <v>4652371</v>
      </c>
      <c r="E77">
        <v>0</v>
      </c>
      <c r="F77">
        <v>9935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1462649190</v>
      </c>
      <c r="B78">
        <v>304</v>
      </c>
      <c r="C78" t="s">
        <v>11</v>
      </c>
      <c r="D78">
        <v>4639206</v>
      </c>
      <c r="E78">
        <v>0</v>
      </c>
      <c r="F78">
        <v>6945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1462649194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1462649198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1462649202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1462649206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1462649210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1462649214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1462649218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1462649222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1462649226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1462649230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1462649234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1462649238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1462649242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1462649246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1462636838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1462636842</v>
      </c>
      <c r="B3">
        <v>4</v>
      </c>
      <c r="C3" t="s">
        <v>11</v>
      </c>
      <c r="D3">
        <v>3526652</v>
      </c>
      <c r="E3">
        <v>0</v>
      </c>
      <c r="F3">
        <v>10431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1462636846</v>
      </c>
      <c r="B4">
        <v>8</v>
      </c>
      <c r="C4" t="s">
        <v>11</v>
      </c>
      <c r="D4">
        <v>4942540</v>
      </c>
      <c r="E4">
        <v>0</v>
      </c>
      <c r="F4">
        <v>11063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1462636850</v>
      </c>
      <c r="B5">
        <v>12</v>
      </c>
      <c r="C5" t="s">
        <v>11</v>
      </c>
      <c r="D5">
        <v>1672649</v>
      </c>
      <c r="E5">
        <v>0</v>
      </c>
      <c r="F5">
        <v>7072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1462636854</v>
      </c>
      <c r="B6">
        <v>16</v>
      </c>
      <c r="C6" t="s">
        <v>11</v>
      </c>
      <c r="D6">
        <v>5450916</v>
      </c>
      <c r="E6">
        <v>0</v>
      </c>
      <c r="F6">
        <v>11244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1462636858</v>
      </c>
      <c r="B7">
        <v>20</v>
      </c>
      <c r="C7" t="s">
        <v>11</v>
      </c>
      <c r="D7">
        <v>4511690</v>
      </c>
      <c r="E7">
        <v>0</v>
      </c>
      <c r="F7">
        <v>10864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1462636862</v>
      </c>
      <c r="B8">
        <v>24</v>
      </c>
      <c r="C8" t="s">
        <v>11</v>
      </c>
      <c r="D8">
        <v>5825671</v>
      </c>
      <c r="E8">
        <v>0</v>
      </c>
      <c r="F8">
        <v>12586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1462636866</v>
      </c>
      <c r="B9">
        <v>28</v>
      </c>
      <c r="C9" t="s">
        <v>11</v>
      </c>
      <c r="D9">
        <v>6656409</v>
      </c>
      <c r="E9">
        <v>0</v>
      </c>
      <c r="F9">
        <v>13507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1462636870</v>
      </c>
      <c r="B10">
        <v>32</v>
      </c>
      <c r="C10" t="s">
        <v>11</v>
      </c>
      <c r="D10">
        <v>7627766</v>
      </c>
      <c r="E10">
        <v>0</v>
      </c>
      <c r="F10">
        <v>15050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1462636874</v>
      </c>
      <c r="B11">
        <v>36</v>
      </c>
      <c r="C11" t="s">
        <v>11</v>
      </c>
      <c r="D11">
        <v>6118169</v>
      </c>
      <c r="E11">
        <v>0</v>
      </c>
      <c r="F11">
        <v>12558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1462636878</v>
      </c>
      <c r="B12">
        <v>40</v>
      </c>
      <c r="C12" t="s">
        <v>11</v>
      </c>
      <c r="D12">
        <v>6610116</v>
      </c>
      <c r="E12">
        <v>0</v>
      </c>
      <c r="F12">
        <v>13383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1462636882</v>
      </c>
      <c r="B13">
        <v>44</v>
      </c>
      <c r="C13" t="s">
        <v>11</v>
      </c>
      <c r="D13">
        <v>5806749</v>
      </c>
      <c r="E13">
        <v>0</v>
      </c>
      <c r="F13">
        <v>12236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1462636886</v>
      </c>
      <c r="B14">
        <v>48</v>
      </c>
      <c r="C14" t="s">
        <v>11</v>
      </c>
      <c r="D14">
        <v>5206996</v>
      </c>
      <c r="E14">
        <v>0</v>
      </c>
      <c r="F14">
        <v>10995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1462636890</v>
      </c>
      <c r="B15">
        <v>52</v>
      </c>
      <c r="C15" t="s">
        <v>11</v>
      </c>
      <c r="D15">
        <v>4688374</v>
      </c>
      <c r="E15">
        <v>0</v>
      </c>
      <c r="F15">
        <v>10527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1462636894</v>
      </c>
      <c r="B16">
        <v>56</v>
      </c>
      <c r="C16" t="s">
        <v>11</v>
      </c>
      <c r="D16">
        <v>4214469</v>
      </c>
      <c r="E16">
        <v>0</v>
      </c>
      <c r="F16">
        <v>10165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1462636898</v>
      </c>
      <c r="B17">
        <v>60</v>
      </c>
      <c r="C17" t="s">
        <v>11</v>
      </c>
      <c r="D17">
        <v>2689168</v>
      </c>
      <c r="E17">
        <v>0</v>
      </c>
      <c r="F17">
        <v>8791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1462636902</v>
      </c>
      <c r="B18">
        <v>64</v>
      </c>
      <c r="C18" t="s">
        <v>11</v>
      </c>
      <c r="D18">
        <v>2049054</v>
      </c>
      <c r="E18">
        <v>0</v>
      </c>
      <c r="F18">
        <v>8014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1462636906</v>
      </c>
      <c r="B19">
        <v>68</v>
      </c>
      <c r="C19" t="s">
        <v>11</v>
      </c>
      <c r="D19">
        <v>6375830</v>
      </c>
      <c r="E19">
        <v>0</v>
      </c>
      <c r="F19">
        <v>11812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1462636910</v>
      </c>
      <c r="B20">
        <v>72</v>
      </c>
      <c r="C20" t="s">
        <v>11</v>
      </c>
      <c r="D20">
        <v>3243250</v>
      </c>
      <c r="E20">
        <v>0</v>
      </c>
      <c r="F20">
        <v>9197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1462636914</v>
      </c>
      <c r="B21">
        <v>76</v>
      </c>
      <c r="C21" t="s">
        <v>11</v>
      </c>
      <c r="D21">
        <v>6166329</v>
      </c>
      <c r="E21">
        <v>0</v>
      </c>
      <c r="F21">
        <v>11374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1462636918</v>
      </c>
      <c r="B22">
        <v>80</v>
      </c>
      <c r="C22" t="s">
        <v>11</v>
      </c>
      <c r="D22">
        <v>5157962</v>
      </c>
      <c r="E22">
        <v>0</v>
      </c>
      <c r="F22">
        <v>11125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1462636922</v>
      </c>
      <c r="B23">
        <v>84</v>
      </c>
      <c r="C23" t="s">
        <v>11</v>
      </c>
      <c r="D23">
        <v>7202888</v>
      </c>
      <c r="E23">
        <v>0</v>
      </c>
      <c r="F23">
        <v>13274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1462636926</v>
      </c>
      <c r="B24">
        <v>88</v>
      </c>
      <c r="C24" t="s">
        <v>11</v>
      </c>
      <c r="D24">
        <v>5944943</v>
      </c>
      <c r="E24">
        <v>0</v>
      </c>
      <c r="F24">
        <v>12131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1462636930</v>
      </c>
      <c r="B25">
        <v>92</v>
      </c>
      <c r="C25" t="s">
        <v>11</v>
      </c>
      <c r="D25">
        <v>5295510</v>
      </c>
      <c r="E25">
        <v>0</v>
      </c>
      <c r="F25">
        <v>12110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1462636934</v>
      </c>
      <c r="B26">
        <v>96</v>
      </c>
      <c r="C26" t="s">
        <v>11</v>
      </c>
      <c r="D26">
        <v>5179689</v>
      </c>
      <c r="E26">
        <v>0</v>
      </c>
      <c r="F26">
        <v>11006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1462636938</v>
      </c>
      <c r="B27">
        <v>100</v>
      </c>
      <c r="C27" t="s">
        <v>11</v>
      </c>
      <c r="D27">
        <v>3768341</v>
      </c>
      <c r="E27">
        <v>0</v>
      </c>
      <c r="F27">
        <v>9961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1462636942</v>
      </c>
      <c r="B28">
        <v>104</v>
      </c>
      <c r="C28" t="s">
        <v>11</v>
      </c>
      <c r="D28">
        <v>1990213</v>
      </c>
      <c r="E28">
        <v>0</v>
      </c>
      <c r="F28">
        <v>7473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1462636946</v>
      </c>
      <c r="B29">
        <v>108</v>
      </c>
      <c r="C29" t="s">
        <v>11</v>
      </c>
      <c r="D29">
        <v>4563388</v>
      </c>
      <c r="E29">
        <v>0</v>
      </c>
      <c r="F29">
        <v>11535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1462636950</v>
      </c>
      <c r="B30">
        <v>112</v>
      </c>
      <c r="C30" t="s">
        <v>11</v>
      </c>
      <c r="D30">
        <v>7018632</v>
      </c>
      <c r="E30">
        <v>0</v>
      </c>
      <c r="F30">
        <v>13258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1462636954</v>
      </c>
      <c r="B31">
        <v>116</v>
      </c>
      <c r="C31" t="s">
        <v>11</v>
      </c>
      <c r="D31">
        <v>7015717</v>
      </c>
      <c r="E31">
        <v>0</v>
      </c>
      <c r="F31">
        <v>13236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1462636958</v>
      </c>
      <c r="B32">
        <v>120</v>
      </c>
      <c r="C32" t="s">
        <v>11</v>
      </c>
      <c r="D32">
        <v>5559354</v>
      </c>
      <c r="E32">
        <v>0</v>
      </c>
      <c r="F32">
        <v>11709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1462636962</v>
      </c>
      <c r="B33">
        <v>124</v>
      </c>
      <c r="C33" t="s">
        <v>11</v>
      </c>
      <c r="D33">
        <v>7562685</v>
      </c>
      <c r="E33">
        <v>0</v>
      </c>
      <c r="F33">
        <v>14338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1462636966</v>
      </c>
      <c r="B34">
        <v>128</v>
      </c>
      <c r="C34" t="s">
        <v>11</v>
      </c>
      <c r="D34">
        <v>4558931</v>
      </c>
      <c r="E34">
        <v>0</v>
      </c>
      <c r="F34">
        <v>11294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1462636970</v>
      </c>
      <c r="B35">
        <v>132</v>
      </c>
      <c r="C35" t="s">
        <v>11</v>
      </c>
      <c r="D35">
        <v>6993920</v>
      </c>
      <c r="E35">
        <v>0</v>
      </c>
      <c r="F35">
        <v>12375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1462636974</v>
      </c>
      <c r="B36">
        <v>136</v>
      </c>
      <c r="C36" t="s">
        <v>11</v>
      </c>
      <c r="D36">
        <v>4486961</v>
      </c>
      <c r="E36">
        <v>0</v>
      </c>
      <c r="F36">
        <v>10609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1462636978</v>
      </c>
      <c r="B37">
        <v>140</v>
      </c>
      <c r="C37" t="s">
        <v>11</v>
      </c>
      <c r="D37">
        <v>3512720</v>
      </c>
      <c r="E37">
        <v>0</v>
      </c>
      <c r="F37">
        <v>9803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1462636982</v>
      </c>
      <c r="B38">
        <v>144</v>
      </c>
      <c r="C38" t="s">
        <v>11</v>
      </c>
      <c r="D38">
        <v>7337701</v>
      </c>
      <c r="E38">
        <v>0</v>
      </c>
      <c r="F38">
        <v>13515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1462636986</v>
      </c>
      <c r="B39">
        <v>148</v>
      </c>
      <c r="C39" t="s">
        <v>11</v>
      </c>
      <c r="D39">
        <v>9443724</v>
      </c>
      <c r="E39">
        <v>0</v>
      </c>
      <c r="F39">
        <v>16306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1462636990</v>
      </c>
      <c r="B40">
        <v>152</v>
      </c>
      <c r="C40" t="s">
        <v>11</v>
      </c>
      <c r="D40">
        <v>6417490</v>
      </c>
      <c r="E40">
        <v>0</v>
      </c>
      <c r="F40">
        <v>12824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1462636994</v>
      </c>
      <c r="B41">
        <v>156</v>
      </c>
      <c r="C41" t="s">
        <v>11</v>
      </c>
      <c r="D41">
        <v>5870288</v>
      </c>
      <c r="E41">
        <v>0</v>
      </c>
      <c r="F41">
        <v>12415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1462636998</v>
      </c>
      <c r="B42">
        <v>160</v>
      </c>
      <c r="C42" t="s">
        <v>11</v>
      </c>
      <c r="D42">
        <v>2796370</v>
      </c>
      <c r="E42">
        <v>0</v>
      </c>
      <c r="F42">
        <v>8872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1462637002</v>
      </c>
      <c r="B43">
        <v>164</v>
      </c>
      <c r="C43" t="s">
        <v>11</v>
      </c>
      <c r="D43">
        <v>5254604</v>
      </c>
      <c r="E43">
        <v>0</v>
      </c>
      <c r="F43">
        <v>10402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1462637006</v>
      </c>
      <c r="B44">
        <v>168</v>
      </c>
      <c r="C44" t="s">
        <v>11</v>
      </c>
      <c r="D44">
        <v>5666866</v>
      </c>
      <c r="E44">
        <v>0</v>
      </c>
      <c r="F44">
        <v>11216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1462637010</v>
      </c>
      <c r="B45">
        <v>172</v>
      </c>
      <c r="C45" t="s">
        <v>11</v>
      </c>
      <c r="D45">
        <v>3594567</v>
      </c>
      <c r="E45">
        <v>0</v>
      </c>
      <c r="F45">
        <v>8532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1462637014</v>
      </c>
      <c r="B46">
        <v>176</v>
      </c>
      <c r="C46" t="s">
        <v>11</v>
      </c>
      <c r="D46">
        <v>5895672</v>
      </c>
      <c r="E46">
        <v>0</v>
      </c>
      <c r="F46">
        <v>12047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1462637018</v>
      </c>
      <c r="B47">
        <v>180</v>
      </c>
      <c r="C47" t="s">
        <v>11</v>
      </c>
      <c r="D47">
        <v>3965434</v>
      </c>
      <c r="E47">
        <v>0</v>
      </c>
      <c r="F47">
        <v>9314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1462637022</v>
      </c>
      <c r="B48">
        <v>184</v>
      </c>
      <c r="C48" t="s">
        <v>11</v>
      </c>
      <c r="D48">
        <v>2669880</v>
      </c>
      <c r="E48">
        <v>0</v>
      </c>
      <c r="F48">
        <v>8540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1462637026</v>
      </c>
      <c r="B49">
        <v>188</v>
      </c>
      <c r="C49" t="s">
        <v>11</v>
      </c>
      <c r="D49">
        <v>2874189</v>
      </c>
      <c r="E49">
        <v>0</v>
      </c>
      <c r="F49">
        <v>8751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1462637030</v>
      </c>
      <c r="B50">
        <v>192</v>
      </c>
      <c r="C50" t="s">
        <v>11</v>
      </c>
      <c r="D50">
        <v>3845333</v>
      </c>
      <c r="E50">
        <v>0</v>
      </c>
      <c r="F50">
        <v>8876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1462637034</v>
      </c>
      <c r="B51">
        <v>196</v>
      </c>
      <c r="C51" t="s">
        <v>11</v>
      </c>
      <c r="D51">
        <v>3208391</v>
      </c>
      <c r="E51">
        <v>0</v>
      </c>
      <c r="F51">
        <v>8424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1462637038</v>
      </c>
      <c r="B52">
        <v>200</v>
      </c>
      <c r="C52" t="s">
        <v>11</v>
      </c>
      <c r="D52">
        <v>3502742</v>
      </c>
      <c r="E52">
        <v>0</v>
      </c>
      <c r="F52">
        <v>9202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1462637042</v>
      </c>
      <c r="B53">
        <v>204</v>
      </c>
      <c r="C53" t="s">
        <v>11</v>
      </c>
      <c r="D53">
        <v>3063969</v>
      </c>
      <c r="E53">
        <v>0</v>
      </c>
      <c r="F53">
        <v>8205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1462637046</v>
      </c>
      <c r="B54">
        <v>208</v>
      </c>
      <c r="C54" t="s">
        <v>11</v>
      </c>
      <c r="D54">
        <v>3620607</v>
      </c>
      <c r="E54">
        <v>0</v>
      </c>
      <c r="F54">
        <v>9742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1462637050</v>
      </c>
      <c r="B55">
        <v>212</v>
      </c>
      <c r="C55" t="s">
        <v>11</v>
      </c>
      <c r="D55">
        <v>3729517</v>
      </c>
      <c r="E55">
        <v>0</v>
      </c>
      <c r="F55">
        <v>8934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1462637054</v>
      </c>
      <c r="B56">
        <v>216</v>
      </c>
      <c r="C56" t="s">
        <v>11</v>
      </c>
      <c r="D56">
        <v>2313233</v>
      </c>
      <c r="E56">
        <v>0</v>
      </c>
      <c r="F56">
        <v>7261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1462637058</v>
      </c>
      <c r="B57">
        <v>220</v>
      </c>
      <c r="C57" t="s">
        <v>11</v>
      </c>
      <c r="D57">
        <v>2635696</v>
      </c>
      <c r="E57">
        <v>0</v>
      </c>
      <c r="F57">
        <v>7498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1462637062</v>
      </c>
      <c r="B58">
        <v>224</v>
      </c>
      <c r="C58" t="s">
        <v>11</v>
      </c>
      <c r="D58">
        <v>2665667</v>
      </c>
      <c r="E58">
        <v>0</v>
      </c>
      <c r="F58">
        <v>7702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1462637066</v>
      </c>
      <c r="B59">
        <v>228</v>
      </c>
      <c r="C59" t="s">
        <v>11</v>
      </c>
      <c r="D59">
        <v>6129010</v>
      </c>
      <c r="E59">
        <v>0</v>
      </c>
      <c r="F59">
        <v>11545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1462637070</v>
      </c>
      <c r="B60">
        <v>232</v>
      </c>
      <c r="C60" t="s">
        <v>11</v>
      </c>
      <c r="D60">
        <v>2471100</v>
      </c>
      <c r="E60">
        <v>0</v>
      </c>
      <c r="F60">
        <v>7002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1462637074</v>
      </c>
      <c r="B61">
        <v>236</v>
      </c>
      <c r="C61" t="s">
        <v>11</v>
      </c>
      <c r="D61">
        <v>3970267</v>
      </c>
      <c r="E61">
        <v>0</v>
      </c>
      <c r="F61">
        <v>8396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1462637078</v>
      </c>
      <c r="B62">
        <v>240</v>
      </c>
      <c r="C62" t="s">
        <v>11</v>
      </c>
      <c r="D62">
        <v>4504867</v>
      </c>
      <c r="E62">
        <v>0</v>
      </c>
      <c r="F62">
        <v>8757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1462637082</v>
      </c>
      <c r="B63">
        <v>244</v>
      </c>
      <c r="C63" t="s">
        <v>11</v>
      </c>
      <c r="D63">
        <v>2415123</v>
      </c>
      <c r="E63">
        <v>0</v>
      </c>
      <c r="F63">
        <v>7143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1462637086</v>
      </c>
      <c r="B64">
        <v>248</v>
      </c>
      <c r="C64" t="s">
        <v>11</v>
      </c>
      <c r="D64">
        <v>3094063</v>
      </c>
      <c r="E64">
        <v>0</v>
      </c>
      <c r="F64">
        <v>7766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1462637090</v>
      </c>
      <c r="B65">
        <v>252</v>
      </c>
      <c r="C65" t="s">
        <v>11</v>
      </c>
      <c r="D65">
        <v>6146471</v>
      </c>
      <c r="E65">
        <v>0</v>
      </c>
      <c r="F65">
        <v>12021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1462637094</v>
      </c>
      <c r="B66">
        <v>256</v>
      </c>
      <c r="C66" t="s">
        <v>11</v>
      </c>
      <c r="D66">
        <v>3470496</v>
      </c>
      <c r="E66">
        <v>0</v>
      </c>
      <c r="F66">
        <v>9413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1462637098</v>
      </c>
      <c r="B67">
        <v>260</v>
      </c>
      <c r="C67" t="s">
        <v>11</v>
      </c>
      <c r="D67">
        <v>3870511</v>
      </c>
      <c r="E67">
        <v>0</v>
      </c>
      <c r="F67">
        <v>9622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1462637102</v>
      </c>
      <c r="B68">
        <v>264</v>
      </c>
      <c r="C68" t="s">
        <v>11</v>
      </c>
      <c r="D68">
        <v>4234947</v>
      </c>
      <c r="E68">
        <v>0</v>
      </c>
      <c r="F68">
        <v>8980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1462637106</v>
      </c>
      <c r="B69">
        <v>268</v>
      </c>
      <c r="C69" t="s">
        <v>11</v>
      </c>
      <c r="D69">
        <v>3024916</v>
      </c>
      <c r="E69">
        <v>0</v>
      </c>
      <c r="F69">
        <v>8733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1462637110</v>
      </c>
      <c r="B70">
        <v>272</v>
      </c>
      <c r="C70" t="s">
        <v>11</v>
      </c>
      <c r="D70">
        <v>4970651</v>
      </c>
      <c r="E70">
        <v>0</v>
      </c>
      <c r="F70">
        <v>10269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1462637114</v>
      </c>
      <c r="B71">
        <v>276</v>
      </c>
      <c r="C71" t="s">
        <v>11</v>
      </c>
      <c r="D71">
        <v>2920615</v>
      </c>
      <c r="E71">
        <v>0</v>
      </c>
      <c r="F71">
        <v>7454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1462637118</v>
      </c>
      <c r="B72">
        <v>280</v>
      </c>
      <c r="C72" t="s">
        <v>11</v>
      </c>
      <c r="D72">
        <v>6674728</v>
      </c>
      <c r="E72">
        <v>0</v>
      </c>
      <c r="F72">
        <v>11626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1462637122</v>
      </c>
      <c r="B73">
        <v>284</v>
      </c>
      <c r="C73" t="s">
        <v>11</v>
      </c>
      <c r="D73">
        <v>6878839</v>
      </c>
      <c r="E73">
        <v>0</v>
      </c>
      <c r="F73">
        <v>12034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1462637126</v>
      </c>
      <c r="B74">
        <v>288</v>
      </c>
      <c r="C74" t="s">
        <v>11</v>
      </c>
      <c r="D74">
        <v>6780812</v>
      </c>
      <c r="E74">
        <v>0</v>
      </c>
      <c r="F74">
        <v>12589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1462637130</v>
      </c>
      <c r="B75">
        <v>292</v>
      </c>
      <c r="C75" t="s">
        <v>11</v>
      </c>
      <c r="D75">
        <v>4949988</v>
      </c>
      <c r="E75">
        <v>0</v>
      </c>
      <c r="F75">
        <v>9589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1462637134</v>
      </c>
      <c r="B76">
        <v>296</v>
      </c>
      <c r="C76" t="s">
        <v>11</v>
      </c>
      <c r="D76">
        <v>3889331</v>
      </c>
      <c r="E76">
        <v>0</v>
      </c>
      <c r="F76">
        <v>9080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1462637138</v>
      </c>
      <c r="B77">
        <v>300</v>
      </c>
      <c r="C77" t="s">
        <v>11</v>
      </c>
      <c r="D77">
        <v>6477958</v>
      </c>
      <c r="E77">
        <v>0</v>
      </c>
      <c r="F77">
        <v>11436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1462637142</v>
      </c>
      <c r="B78">
        <v>304</v>
      </c>
      <c r="C78" t="s">
        <v>11</v>
      </c>
      <c r="D78">
        <v>2142960</v>
      </c>
      <c r="E78">
        <v>0</v>
      </c>
      <c r="F78">
        <v>3476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1462637146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1462637150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1462637154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1462637158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1462637162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1462637166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1462637170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1462637174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1462637178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1462637182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1462637186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1462637190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1462637194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1462637198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1462649605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1462649609</v>
      </c>
      <c r="B3">
        <v>4</v>
      </c>
      <c r="C3" t="s">
        <v>11</v>
      </c>
      <c r="D3">
        <v>2841737</v>
      </c>
      <c r="E3">
        <v>0</v>
      </c>
      <c r="F3">
        <v>8557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1462649613</v>
      </c>
      <c r="B4">
        <v>8</v>
      </c>
      <c r="C4" t="s">
        <v>11</v>
      </c>
      <c r="D4">
        <v>5246913</v>
      </c>
      <c r="E4">
        <v>0</v>
      </c>
      <c r="F4">
        <v>11465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1462649617</v>
      </c>
      <c r="B5">
        <v>12</v>
      </c>
      <c r="C5" t="s">
        <v>11</v>
      </c>
      <c r="D5">
        <v>1630728</v>
      </c>
      <c r="E5">
        <v>0</v>
      </c>
      <c r="F5">
        <v>7040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1462649621</v>
      </c>
      <c r="B6">
        <v>16</v>
      </c>
      <c r="C6" t="s">
        <v>11</v>
      </c>
      <c r="D6">
        <v>4772094</v>
      </c>
      <c r="E6">
        <v>0</v>
      </c>
      <c r="F6">
        <v>10343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1462649625</v>
      </c>
      <c r="B7">
        <v>20</v>
      </c>
      <c r="C7" t="s">
        <v>11</v>
      </c>
      <c r="D7">
        <v>5139797</v>
      </c>
      <c r="E7">
        <v>0</v>
      </c>
      <c r="F7">
        <v>11823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1462649629</v>
      </c>
      <c r="B8">
        <v>24</v>
      </c>
      <c r="C8" t="s">
        <v>11</v>
      </c>
      <c r="D8">
        <v>4881756</v>
      </c>
      <c r="E8">
        <v>0</v>
      </c>
      <c r="F8">
        <v>11465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1462649633</v>
      </c>
      <c r="B9">
        <v>28</v>
      </c>
      <c r="C9" t="s">
        <v>11</v>
      </c>
      <c r="D9">
        <v>6591155</v>
      </c>
      <c r="E9">
        <v>0</v>
      </c>
      <c r="F9">
        <v>13556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1462649637</v>
      </c>
      <c r="B10">
        <v>32</v>
      </c>
      <c r="C10" t="s">
        <v>11</v>
      </c>
      <c r="D10">
        <v>7719754</v>
      </c>
      <c r="E10">
        <v>0</v>
      </c>
      <c r="F10">
        <v>15196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1462649641</v>
      </c>
      <c r="B11">
        <v>36</v>
      </c>
      <c r="C11" t="s">
        <v>11</v>
      </c>
      <c r="D11">
        <v>6484784</v>
      </c>
      <c r="E11">
        <v>0</v>
      </c>
      <c r="F11">
        <v>12910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1462649645</v>
      </c>
      <c r="B12">
        <v>40</v>
      </c>
      <c r="C12" t="s">
        <v>11</v>
      </c>
      <c r="D12">
        <v>6684079</v>
      </c>
      <c r="E12">
        <v>0</v>
      </c>
      <c r="F12">
        <v>13300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1462649649</v>
      </c>
      <c r="B13">
        <v>44</v>
      </c>
      <c r="C13" t="s">
        <v>11</v>
      </c>
      <c r="D13">
        <v>5605489</v>
      </c>
      <c r="E13">
        <v>0</v>
      </c>
      <c r="F13">
        <v>12037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1462649653</v>
      </c>
      <c r="B14">
        <v>48</v>
      </c>
      <c r="C14" t="s">
        <v>11</v>
      </c>
      <c r="D14">
        <v>5398640</v>
      </c>
      <c r="E14">
        <v>0</v>
      </c>
      <c r="F14">
        <v>11297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1462649657</v>
      </c>
      <c r="B15">
        <v>52</v>
      </c>
      <c r="C15" t="s">
        <v>11</v>
      </c>
      <c r="D15">
        <v>4795370</v>
      </c>
      <c r="E15">
        <v>0</v>
      </c>
      <c r="F15">
        <v>10669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1462649661</v>
      </c>
      <c r="B16">
        <v>56</v>
      </c>
      <c r="C16" t="s">
        <v>11</v>
      </c>
      <c r="D16">
        <v>3877065</v>
      </c>
      <c r="E16">
        <v>0</v>
      </c>
      <c r="F16">
        <v>9633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1462649665</v>
      </c>
      <c r="B17">
        <v>60</v>
      </c>
      <c r="C17" t="s">
        <v>11</v>
      </c>
      <c r="D17">
        <v>3658295</v>
      </c>
      <c r="E17">
        <v>0</v>
      </c>
      <c r="F17">
        <v>10055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1462649669</v>
      </c>
      <c r="B18">
        <v>64</v>
      </c>
      <c r="C18" t="s">
        <v>11</v>
      </c>
      <c r="D18">
        <v>1997052</v>
      </c>
      <c r="E18">
        <v>0</v>
      </c>
      <c r="F18">
        <v>7982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1462649673</v>
      </c>
      <c r="B19">
        <v>68</v>
      </c>
      <c r="C19" t="s">
        <v>11</v>
      </c>
      <c r="D19">
        <v>6100924</v>
      </c>
      <c r="E19">
        <v>0</v>
      </c>
      <c r="F19">
        <v>11526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1462649677</v>
      </c>
      <c r="B20">
        <v>72</v>
      </c>
      <c r="C20" t="s">
        <v>11</v>
      </c>
      <c r="D20">
        <v>3377329</v>
      </c>
      <c r="E20">
        <v>0</v>
      </c>
      <c r="F20">
        <v>9176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1462649681</v>
      </c>
      <c r="B21">
        <v>76</v>
      </c>
      <c r="C21" t="s">
        <v>11</v>
      </c>
      <c r="D21">
        <v>5861057</v>
      </c>
      <c r="E21">
        <v>0</v>
      </c>
      <c r="F21">
        <v>11040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1462649685</v>
      </c>
      <c r="B22">
        <v>80</v>
      </c>
      <c r="C22" t="s">
        <v>11</v>
      </c>
      <c r="D22">
        <v>5035918</v>
      </c>
      <c r="E22">
        <v>0</v>
      </c>
      <c r="F22">
        <v>11003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1462649689</v>
      </c>
      <c r="B23">
        <v>84</v>
      </c>
      <c r="C23" t="s">
        <v>11</v>
      </c>
      <c r="D23">
        <v>6638386</v>
      </c>
      <c r="E23">
        <v>0</v>
      </c>
      <c r="F23">
        <v>13016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1462649693</v>
      </c>
      <c r="B24">
        <v>88</v>
      </c>
      <c r="C24" t="s">
        <v>11</v>
      </c>
      <c r="D24">
        <v>5831989</v>
      </c>
      <c r="E24">
        <v>0</v>
      </c>
      <c r="F24">
        <v>11705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1462649697</v>
      </c>
      <c r="B25">
        <v>92</v>
      </c>
      <c r="C25" t="s">
        <v>11</v>
      </c>
      <c r="D25">
        <v>6230461</v>
      </c>
      <c r="E25">
        <v>0</v>
      </c>
      <c r="F25">
        <v>13312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1462649701</v>
      </c>
      <c r="B26">
        <v>96</v>
      </c>
      <c r="C26" t="s">
        <v>11</v>
      </c>
      <c r="D26">
        <v>3104183</v>
      </c>
      <c r="E26">
        <v>0</v>
      </c>
      <c r="F26">
        <v>9082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1462649705</v>
      </c>
      <c r="B27">
        <v>100</v>
      </c>
      <c r="C27" t="s">
        <v>11</v>
      </c>
      <c r="D27">
        <v>6138279</v>
      </c>
      <c r="E27">
        <v>0</v>
      </c>
      <c r="F27">
        <v>12193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1462649709</v>
      </c>
      <c r="B28">
        <v>104</v>
      </c>
      <c r="C28" t="s">
        <v>11</v>
      </c>
      <c r="D28">
        <v>1960046</v>
      </c>
      <c r="E28">
        <v>0</v>
      </c>
      <c r="F28">
        <v>7354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1462649713</v>
      </c>
      <c r="B29">
        <v>108</v>
      </c>
      <c r="C29" t="s">
        <v>11</v>
      </c>
      <c r="D29">
        <v>2858500</v>
      </c>
      <c r="E29">
        <v>0</v>
      </c>
      <c r="F29">
        <v>9422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1462649717</v>
      </c>
      <c r="B30">
        <v>112</v>
      </c>
      <c r="C30" t="s">
        <v>11</v>
      </c>
      <c r="D30">
        <v>7718819</v>
      </c>
      <c r="E30">
        <v>0</v>
      </c>
      <c r="F30">
        <v>14203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1462649721</v>
      </c>
      <c r="B31">
        <v>116</v>
      </c>
      <c r="C31" t="s">
        <v>11</v>
      </c>
      <c r="D31">
        <v>7620967</v>
      </c>
      <c r="E31">
        <v>0</v>
      </c>
      <c r="F31">
        <v>13819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1462649725</v>
      </c>
      <c r="B32">
        <v>120</v>
      </c>
      <c r="C32" t="s">
        <v>11</v>
      </c>
      <c r="D32">
        <v>5028844</v>
      </c>
      <c r="E32">
        <v>0</v>
      </c>
      <c r="F32">
        <v>11257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1462649729</v>
      </c>
      <c r="B33">
        <v>124</v>
      </c>
      <c r="C33" t="s">
        <v>11</v>
      </c>
      <c r="D33">
        <v>7980000</v>
      </c>
      <c r="E33">
        <v>0</v>
      </c>
      <c r="F33">
        <v>14463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1462649733</v>
      </c>
      <c r="B34">
        <v>128</v>
      </c>
      <c r="C34" t="s">
        <v>11</v>
      </c>
      <c r="D34">
        <v>4008300</v>
      </c>
      <c r="E34">
        <v>0</v>
      </c>
      <c r="F34">
        <v>10650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1462649737</v>
      </c>
      <c r="B35">
        <v>132</v>
      </c>
      <c r="C35" t="s">
        <v>11</v>
      </c>
      <c r="D35">
        <v>6869415</v>
      </c>
      <c r="E35">
        <v>0</v>
      </c>
      <c r="F35">
        <v>12640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1462649741</v>
      </c>
      <c r="B36">
        <v>136</v>
      </c>
      <c r="C36" t="s">
        <v>11</v>
      </c>
      <c r="D36">
        <v>5783963</v>
      </c>
      <c r="E36">
        <v>0</v>
      </c>
      <c r="F36">
        <v>12015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1462649745</v>
      </c>
      <c r="B37">
        <v>140</v>
      </c>
      <c r="C37" t="s">
        <v>11</v>
      </c>
      <c r="D37">
        <v>2673834</v>
      </c>
      <c r="E37">
        <v>0</v>
      </c>
      <c r="F37">
        <v>8471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1462649749</v>
      </c>
      <c r="B38">
        <v>144</v>
      </c>
      <c r="C38" t="s">
        <v>11</v>
      </c>
      <c r="D38">
        <v>7010174</v>
      </c>
      <c r="E38">
        <v>0</v>
      </c>
      <c r="F38">
        <v>13590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1462649753</v>
      </c>
      <c r="B39">
        <v>148</v>
      </c>
      <c r="C39" t="s">
        <v>11</v>
      </c>
      <c r="D39">
        <v>8758329</v>
      </c>
      <c r="E39">
        <v>0</v>
      </c>
      <c r="F39">
        <v>15815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1462649757</v>
      </c>
      <c r="B40">
        <v>152</v>
      </c>
      <c r="C40" t="s">
        <v>11</v>
      </c>
      <c r="D40">
        <v>7640378</v>
      </c>
      <c r="E40">
        <v>0</v>
      </c>
      <c r="F40">
        <v>13862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1462649761</v>
      </c>
      <c r="B41">
        <v>156</v>
      </c>
      <c r="C41" t="s">
        <v>11</v>
      </c>
      <c r="D41">
        <v>5804774</v>
      </c>
      <c r="E41">
        <v>0</v>
      </c>
      <c r="F41">
        <v>12444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1462649765</v>
      </c>
      <c r="B42">
        <v>160</v>
      </c>
      <c r="C42" t="s">
        <v>11</v>
      </c>
      <c r="D42">
        <v>3251797</v>
      </c>
      <c r="E42">
        <v>0</v>
      </c>
      <c r="F42">
        <v>9344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1462649769</v>
      </c>
      <c r="B43">
        <v>164</v>
      </c>
      <c r="C43" t="s">
        <v>11</v>
      </c>
      <c r="D43">
        <v>4448400</v>
      </c>
      <c r="E43">
        <v>0</v>
      </c>
      <c r="F43">
        <v>9818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1462649773</v>
      </c>
      <c r="B44">
        <v>168</v>
      </c>
      <c r="C44" t="s">
        <v>11</v>
      </c>
      <c r="D44">
        <v>6249080</v>
      </c>
      <c r="E44">
        <v>0</v>
      </c>
      <c r="F44">
        <v>11698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1462649777</v>
      </c>
      <c r="B45">
        <v>172</v>
      </c>
      <c r="C45" t="s">
        <v>11</v>
      </c>
      <c r="D45">
        <v>3652977</v>
      </c>
      <c r="E45">
        <v>0</v>
      </c>
      <c r="F45">
        <v>8575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1462649781</v>
      </c>
      <c r="B46">
        <v>176</v>
      </c>
      <c r="C46" t="s">
        <v>11</v>
      </c>
      <c r="D46">
        <v>4835502</v>
      </c>
      <c r="E46">
        <v>0</v>
      </c>
      <c r="F46">
        <v>10703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1462649785</v>
      </c>
      <c r="B47">
        <v>180</v>
      </c>
      <c r="C47" t="s">
        <v>11</v>
      </c>
      <c r="D47">
        <v>4484252</v>
      </c>
      <c r="E47">
        <v>0</v>
      </c>
      <c r="F47">
        <v>10155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1462649789</v>
      </c>
      <c r="B48">
        <v>184</v>
      </c>
      <c r="C48" t="s">
        <v>11</v>
      </c>
      <c r="D48">
        <v>3298383</v>
      </c>
      <c r="E48">
        <v>0</v>
      </c>
      <c r="F48">
        <v>8805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1462649793</v>
      </c>
      <c r="B49">
        <v>188</v>
      </c>
      <c r="C49" t="s">
        <v>11</v>
      </c>
      <c r="D49">
        <v>2989357</v>
      </c>
      <c r="E49">
        <v>0</v>
      </c>
      <c r="F49">
        <v>8790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1462649797</v>
      </c>
      <c r="B50">
        <v>192</v>
      </c>
      <c r="C50" t="s">
        <v>11</v>
      </c>
      <c r="D50">
        <v>3631607</v>
      </c>
      <c r="E50">
        <v>0</v>
      </c>
      <c r="F50">
        <v>8875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1462649801</v>
      </c>
      <c r="B51">
        <v>196</v>
      </c>
      <c r="C51" t="s">
        <v>11</v>
      </c>
      <c r="D51">
        <v>3481421</v>
      </c>
      <c r="E51">
        <v>0</v>
      </c>
      <c r="F51">
        <v>8920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1462649805</v>
      </c>
      <c r="B52">
        <v>200</v>
      </c>
      <c r="C52" t="s">
        <v>11</v>
      </c>
      <c r="D52">
        <v>3151244</v>
      </c>
      <c r="E52">
        <v>0</v>
      </c>
      <c r="F52">
        <v>8568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1462649809</v>
      </c>
      <c r="B53">
        <v>204</v>
      </c>
      <c r="C53" t="s">
        <v>11</v>
      </c>
      <c r="D53">
        <v>3396635</v>
      </c>
      <c r="E53">
        <v>0</v>
      </c>
      <c r="F53">
        <v>8785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1462649813</v>
      </c>
      <c r="B54">
        <v>208</v>
      </c>
      <c r="C54" t="s">
        <v>11</v>
      </c>
      <c r="D54">
        <v>3379897</v>
      </c>
      <c r="E54">
        <v>0</v>
      </c>
      <c r="F54">
        <v>9341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1462649817</v>
      </c>
      <c r="B55">
        <v>212</v>
      </c>
      <c r="C55" t="s">
        <v>11</v>
      </c>
      <c r="D55">
        <v>3817470</v>
      </c>
      <c r="E55">
        <v>0</v>
      </c>
      <c r="F55">
        <v>9207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1462649821</v>
      </c>
      <c r="B56">
        <v>216</v>
      </c>
      <c r="C56" t="s">
        <v>11</v>
      </c>
      <c r="D56">
        <v>2500000</v>
      </c>
      <c r="E56">
        <v>0</v>
      </c>
      <c r="F56">
        <v>7319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1462649825</v>
      </c>
      <c r="B57">
        <v>220</v>
      </c>
      <c r="C57" t="s">
        <v>11</v>
      </c>
      <c r="D57">
        <v>2634455</v>
      </c>
      <c r="E57">
        <v>0</v>
      </c>
      <c r="F57">
        <v>7704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1462649829</v>
      </c>
      <c r="B58">
        <v>224</v>
      </c>
      <c r="C58" t="s">
        <v>11</v>
      </c>
      <c r="D58">
        <v>2647581</v>
      </c>
      <c r="E58">
        <v>0</v>
      </c>
      <c r="F58">
        <v>7437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1462649833</v>
      </c>
      <c r="B59">
        <v>228</v>
      </c>
      <c r="C59" t="s">
        <v>11</v>
      </c>
      <c r="D59">
        <v>5671187</v>
      </c>
      <c r="E59">
        <v>0</v>
      </c>
      <c r="F59">
        <v>11261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1462649837</v>
      </c>
      <c r="B60">
        <v>232</v>
      </c>
      <c r="C60" t="s">
        <v>11</v>
      </c>
      <c r="D60">
        <v>2843461</v>
      </c>
      <c r="E60">
        <v>0</v>
      </c>
      <c r="F60">
        <v>7408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1462649841</v>
      </c>
      <c r="B61">
        <v>236</v>
      </c>
      <c r="C61" t="s">
        <v>11</v>
      </c>
      <c r="D61">
        <v>3959907</v>
      </c>
      <c r="E61">
        <v>0</v>
      </c>
      <c r="F61">
        <v>8362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1462649845</v>
      </c>
      <c r="B62">
        <v>240</v>
      </c>
      <c r="C62" t="s">
        <v>11</v>
      </c>
      <c r="D62">
        <v>4483793</v>
      </c>
      <c r="E62">
        <v>0</v>
      </c>
      <c r="F62">
        <v>8755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1462649849</v>
      </c>
      <c r="B63">
        <v>244</v>
      </c>
      <c r="C63" t="s">
        <v>11</v>
      </c>
      <c r="D63">
        <v>2654487</v>
      </c>
      <c r="E63">
        <v>0</v>
      </c>
      <c r="F63">
        <v>7359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1462649853</v>
      </c>
      <c r="B64">
        <v>248</v>
      </c>
      <c r="C64" t="s">
        <v>11</v>
      </c>
      <c r="D64">
        <v>2285190</v>
      </c>
      <c r="E64">
        <v>0</v>
      </c>
      <c r="F64">
        <v>6857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1462649857</v>
      </c>
      <c r="B65">
        <v>252</v>
      </c>
      <c r="C65" t="s">
        <v>11</v>
      </c>
      <c r="D65">
        <v>6602612</v>
      </c>
      <c r="E65">
        <v>0</v>
      </c>
      <c r="F65">
        <v>12334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1462649861</v>
      </c>
      <c r="B66">
        <v>256</v>
      </c>
      <c r="C66" t="s">
        <v>11</v>
      </c>
      <c r="D66">
        <v>3641269</v>
      </c>
      <c r="E66">
        <v>0</v>
      </c>
      <c r="F66">
        <v>9614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1462649865</v>
      </c>
      <c r="B67">
        <v>260</v>
      </c>
      <c r="C67" t="s">
        <v>11</v>
      </c>
      <c r="D67">
        <v>3721348</v>
      </c>
      <c r="E67">
        <v>0</v>
      </c>
      <c r="F67">
        <v>9545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1462649869</v>
      </c>
      <c r="B68">
        <v>264</v>
      </c>
      <c r="C68" t="s">
        <v>11</v>
      </c>
      <c r="D68">
        <v>4209259</v>
      </c>
      <c r="E68">
        <v>0</v>
      </c>
      <c r="F68">
        <v>8950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1462649873</v>
      </c>
      <c r="B69">
        <v>268</v>
      </c>
      <c r="C69" t="s">
        <v>11</v>
      </c>
      <c r="D69">
        <v>3128696</v>
      </c>
      <c r="E69">
        <v>0</v>
      </c>
      <c r="F69">
        <v>8765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1462649877</v>
      </c>
      <c r="B70">
        <v>272</v>
      </c>
      <c r="C70" t="s">
        <v>11</v>
      </c>
      <c r="D70">
        <v>4935676</v>
      </c>
      <c r="E70">
        <v>0</v>
      </c>
      <c r="F70">
        <v>10563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1462649881</v>
      </c>
      <c r="B71">
        <v>276</v>
      </c>
      <c r="C71" t="s">
        <v>11</v>
      </c>
      <c r="D71">
        <v>2949552</v>
      </c>
      <c r="E71">
        <v>0</v>
      </c>
      <c r="F71">
        <v>7480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1462649885</v>
      </c>
      <c r="B72">
        <v>280</v>
      </c>
      <c r="C72" t="s">
        <v>11</v>
      </c>
      <c r="D72">
        <v>5829644</v>
      </c>
      <c r="E72">
        <v>0</v>
      </c>
      <c r="F72">
        <v>10685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1462649889</v>
      </c>
      <c r="B73">
        <v>284</v>
      </c>
      <c r="C73" t="s">
        <v>11</v>
      </c>
      <c r="D73">
        <v>7314414</v>
      </c>
      <c r="E73">
        <v>0</v>
      </c>
      <c r="F73">
        <v>12294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1462649893</v>
      </c>
      <c r="B74">
        <v>288</v>
      </c>
      <c r="C74" t="s">
        <v>11</v>
      </c>
      <c r="D74">
        <v>6992803</v>
      </c>
      <c r="E74">
        <v>0</v>
      </c>
      <c r="F74">
        <v>12764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1462649897</v>
      </c>
      <c r="B75">
        <v>292</v>
      </c>
      <c r="C75" t="s">
        <v>11</v>
      </c>
      <c r="D75">
        <v>5194800</v>
      </c>
      <c r="E75">
        <v>0</v>
      </c>
      <c r="F75">
        <v>9835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1462649901</v>
      </c>
      <c r="B76">
        <v>296</v>
      </c>
      <c r="C76" t="s">
        <v>11</v>
      </c>
      <c r="D76">
        <v>3952957</v>
      </c>
      <c r="E76">
        <v>0</v>
      </c>
      <c r="F76">
        <v>9089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1462649905</v>
      </c>
      <c r="B77">
        <v>300</v>
      </c>
      <c r="C77" t="s">
        <v>11</v>
      </c>
      <c r="D77">
        <v>4739005</v>
      </c>
      <c r="E77">
        <v>0</v>
      </c>
      <c r="F77">
        <v>9955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1462649909</v>
      </c>
      <c r="B78">
        <v>304</v>
      </c>
      <c r="C78" t="s">
        <v>11</v>
      </c>
      <c r="D78">
        <v>4264549</v>
      </c>
      <c r="E78">
        <v>0</v>
      </c>
      <c r="F78">
        <v>6310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1462649913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1462649917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1462649921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1462649925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1462649929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1462649933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1462649937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1462649941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1462649945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1462649949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1462649953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1462649957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1462649961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1462649965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1462650307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1462650311</v>
      </c>
      <c r="B3">
        <v>4</v>
      </c>
      <c r="C3" t="s">
        <v>11</v>
      </c>
      <c r="D3">
        <v>2770645</v>
      </c>
      <c r="E3">
        <v>0</v>
      </c>
      <c r="F3">
        <v>8279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1462650315</v>
      </c>
      <c r="B4">
        <v>8</v>
      </c>
      <c r="C4" t="s">
        <v>11</v>
      </c>
      <c r="D4">
        <v>5284678</v>
      </c>
      <c r="E4">
        <v>0</v>
      </c>
      <c r="F4">
        <v>11576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1462650319</v>
      </c>
      <c r="B5">
        <v>12</v>
      </c>
      <c r="C5" t="s">
        <v>11</v>
      </c>
      <c r="D5">
        <v>1606576</v>
      </c>
      <c r="E5">
        <v>0</v>
      </c>
      <c r="F5">
        <v>6974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1462650323</v>
      </c>
      <c r="B6">
        <v>16</v>
      </c>
      <c r="C6" t="s">
        <v>11</v>
      </c>
      <c r="D6">
        <v>4767504</v>
      </c>
      <c r="E6">
        <v>0</v>
      </c>
      <c r="F6">
        <v>10376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1462650327</v>
      </c>
      <c r="B7">
        <v>20</v>
      </c>
      <c r="C7" t="s">
        <v>11</v>
      </c>
      <c r="D7">
        <v>5145447</v>
      </c>
      <c r="E7">
        <v>0</v>
      </c>
      <c r="F7">
        <v>11845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1462650331</v>
      </c>
      <c r="B8">
        <v>24</v>
      </c>
      <c r="C8" t="s">
        <v>11</v>
      </c>
      <c r="D8">
        <v>4811106</v>
      </c>
      <c r="E8">
        <v>0</v>
      </c>
      <c r="F8">
        <v>11360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1462650335</v>
      </c>
      <c r="B9">
        <v>28</v>
      </c>
      <c r="C9" t="s">
        <v>11</v>
      </c>
      <c r="D9">
        <v>6527253</v>
      </c>
      <c r="E9">
        <v>0</v>
      </c>
      <c r="F9">
        <v>13485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1462650339</v>
      </c>
      <c r="B10">
        <v>32</v>
      </c>
      <c r="C10" t="s">
        <v>11</v>
      </c>
      <c r="D10">
        <v>7517169</v>
      </c>
      <c r="E10">
        <v>0</v>
      </c>
      <c r="F10">
        <v>14964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1462650343</v>
      </c>
      <c r="B11">
        <v>36</v>
      </c>
      <c r="C11" t="s">
        <v>11</v>
      </c>
      <c r="D11">
        <v>6775089</v>
      </c>
      <c r="E11">
        <v>0</v>
      </c>
      <c r="F11">
        <v>13207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1462650347</v>
      </c>
      <c r="B12">
        <v>40</v>
      </c>
      <c r="C12" t="s">
        <v>11</v>
      </c>
      <c r="D12">
        <v>6635373</v>
      </c>
      <c r="E12">
        <v>0</v>
      </c>
      <c r="F12">
        <v>13266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1462650351</v>
      </c>
      <c r="B13">
        <v>44</v>
      </c>
      <c r="C13" t="s">
        <v>11</v>
      </c>
      <c r="D13">
        <v>5527050</v>
      </c>
      <c r="E13">
        <v>0</v>
      </c>
      <c r="F13">
        <v>11947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1462650355</v>
      </c>
      <c r="B14">
        <v>48</v>
      </c>
      <c r="C14" t="s">
        <v>11</v>
      </c>
      <c r="D14">
        <v>5395090</v>
      </c>
      <c r="E14">
        <v>0</v>
      </c>
      <c r="F14">
        <v>11319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1462650359</v>
      </c>
      <c r="B15">
        <v>52</v>
      </c>
      <c r="C15" t="s">
        <v>11</v>
      </c>
      <c r="D15">
        <v>4823762</v>
      </c>
      <c r="E15">
        <v>0</v>
      </c>
      <c r="F15">
        <v>10691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1462650363</v>
      </c>
      <c r="B16">
        <v>56</v>
      </c>
      <c r="C16" t="s">
        <v>11</v>
      </c>
      <c r="D16">
        <v>4031642</v>
      </c>
      <c r="E16">
        <v>0</v>
      </c>
      <c r="F16">
        <v>9780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1462650367</v>
      </c>
      <c r="B17">
        <v>60</v>
      </c>
      <c r="C17" t="s">
        <v>11</v>
      </c>
      <c r="D17">
        <v>3660760</v>
      </c>
      <c r="E17">
        <v>0</v>
      </c>
      <c r="F17">
        <v>10054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1462650371</v>
      </c>
      <c r="B18">
        <v>64</v>
      </c>
      <c r="C18" t="s">
        <v>11</v>
      </c>
      <c r="D18">
        <v>1980622</v>
      </c>
      <c r="E18">
        <v>0</v>
      </c>
      <c r="F18">
        <v>7997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1462650375</v>
      </c>
      <c r="B19">
        <v>68</v>
      </c>
      <c r="C19" t="s">
        <v>11</v>
      </c>
      <c r="D19">
        <v>5683795</v>
      </c>
      <c r="E19">
        <v>0</v>
      </c>
      <c r="F19">
        <v>11206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1462650379</v>
      </c>
      <c r="B20">
        <v>72</v>
      </c>
      <c r="C20" t="s">
        <v>11</v>
      </c>
      <c r="D20">
        <v>3758732</v>
      </c>
      <c r="E20">
        <v>0</v>
      </c>
      <c r="F20">
        <v>9490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1462650383</v>
      </c>
      <c r="B21">
        <v>76</v>
      </c>
      <c r="C21" t="s">
        <v>11</v>
      </c>
      <c r="D21">
        <v>5712972</v>
      </c>
      <c r="E21">
        <v>0</v>
      </c>
      <c r="F21">
        <v>10792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1462650387</v>
      </c>
      <c r="B22">
        <v>80</v>
      </c>
      <c r="C22" t="s">
        <v>11</v>
      </c>
      <c r="D22">
        <v>5152157</v>
      </c>
      <c r="E22">
        <v>0</v>
      </c>
      <c r="F22">
        <v>11200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1462650391</v>
      </c>
      <c r="B23">
        <v>84</v>
      </c>
      <c r="C23" t="s">
        <v>11</v>
      </c>
      <c r="D23">
        <v>6486855</v>
      </c>
      <c r="E23">
        <v>0</v>
      </c>
      <c r="F23">
        <v>12918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1462650395</v>
      </c>
      <c r="B24">
        <v>88</v>
      </c>
      <c r="C24" t="s">
        <v>11</v>
      </c>
      <c r="D24">
        <v>5725665</v>
      </c>
      <c r="E24">
        <v>0</v>
      </c>
      <c r="F24">
        <v>11575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1462650399</v>
      </c>
      <c r="B25">
        <v>92</v>
      </c>
      <c r="C25" t="s">
        <v>11</v>
      </c>
      <c r="D25">
        <v>6526147</v>
      </c>
      <c r="E25">
        <v>0</v>
      </c>
      <c r="F25">
        <v>13522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1462650403</v>
      </c>
      <c r="B26">
        <v>96</v>
      </c>
      <c r="C26" t="s">
        <v>11</v>
      </c>
      <c r="D26">
        <v>3031575</v>
      </c>
      <c r="E26">
        <v>0</v>
      </c>
      <c r="F26">
        <v>9025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1462650407</v>
      </c>
      <c r="B27">
        <v>100</v>
      </c>
      <c r="C27" t="s">
        <v>11</v>
      </c>
      <c r="D27">
        <v>6158203</v>
      </c>
      <c r="E27">
        <v>0</v>
      </c>
      <c r="F27">
        <v>12197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1462650411</v>
      </c>
      <c r="B28">
        <v>104</v>
      </c>
      <c r="C28" t="s">
        <v>11</v>
      </c>
      <c r="D28">
        <v>2032076</v>
      </c>
      <c r="E28">
        <v>0</v>
      </c>
      <c r="F28">
        <v>7405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1462650415</v>
      </c>
      <c r="B29">
        <v>108</v>
      </c>
      <c r="C29" t="s">
        <v>11</v>
      </c>
      <c r="D29">
        <v>2761643</v>
      </c>
      <c r="E29">
        <v>0</v>
      </c>
      <c r="F29">
        <v>9269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1462650419</v>
      </c>
      <c r="B30">
        <v>112</v>
      </c>
      <c r="C30" t="s">
        <v>11</v>
      </c>
      <c r="D30">
        <v>7582469</v>
      </c>
      <c r="E30">
        <v>0</v>
      </c>
      <c r="F30">
        <v>14183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1462650423</v>
      </c>
      <c r="B31">
        <v>116</v>
      </c>
      <c r="C31" t="s">
        <v>11</v>
      </c>
      <c r="D31">
        <v>7798400</v>
      </c>
      <c r="E31">
        <v>0</v>
      </c>
      <c r="F31">
        <v>13955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1462650427</v>
      </c>
      <c r="B32">
        <v>120</v>
      </c>
      <c r="C32" t="s">
        <v>11</v>
      </c>
      <c r="D32">
        <v>4904209</v>
      </c>
      <c r="E32">
        <v>0</v>
      </c>
      <c r="F32">
        <v>11048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1462650431</v>
      </c>
      <c r="B33">
        <v>124</v>
      </c>
      <c r="C33" t="s">
        <v>11</v>
      </c>
      <c r="D33">
        <v>8033252</v>
      </c>
      <c r="E33">
        <v>0</v>
      </c>
      <c r="F33">
        <v>14551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1462650435</v>
      </c>
      <c r="B34">
        <v>128</v>
      </c>
      <c r="C34" t="s">
        <v>11</v>
      </c>
      <c r="D34">
        <v>4023878</v>
      </c>
      <c r="E34">
        <v>0</v>
      </c>
      <c r="F34">
        <v>10768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1462650439</v>
      </c>
      <c r="B35">
        <v>132</v>
      </c>
      <c r="C35" t="s">
        <v>11</v>
      </c>
      <c r="D35">
        <v>6866246</v>
      </c>
      <c r="E35">
        <v>0</v>
      </c>
      <c r="F35">
        <v>12586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1462650443</v>
      </c>
      <c r="B36">
        <v>136</v>
      </c>
      <c r="C36" t="s">
        <v>11</v>
      </c>
      <c r="D36">
        <v>5946715</v>
      </c>
      <c r="E36">
        <v>0</v>
      </c>
      <c r="F36">
        <v>12254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1462650447</v>
      </c>
      <c r="B37">
        <v>140</v>
      </c>
      <c r="C37" t="s">
        <v>11</v>
      </c>
      <c r="D37">
        <v>2656977</v>
      </c>
      <c r="E37">
        <v>0</v>
      </c>
      <c r="F37">
        <v>8418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1462650451</v>
      </c>
      <c r="B38">
        <v>144</v>
      </c>
      <c r="C38" t="s">
        <v>11</v>
      </c>
      <c r="D38">
        <v>6775735</v>
      </c>
      <c r="E38">
        <v>0</v>
      </c>
      <c r="F38">
        <v>13419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1462650455</v>
      </c>
      <c r="B39">
        <v>148</v>
      </c>
      <c r="C39" t="s">
        <v>11</v>
      </c>
      <c r="D39">
        <v>8720894</v>
      </c>
      <c r="E39">
        <v>0</v>
      </c>
      <c r="F39">
        <v>15724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1462650459</v>
      </c>
      <c r="B40">
        <v>152</v>
      </c>
      <c r="C40" t="s">
        <v>11</v>
      </c>
      <c r="D40">
        <v>7794446</v>
      </c>
      <c r="E40">
        <v>0</v>
      </c>
      <c r="F40">
        <v>13986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1462650463</v>
      </c>
      <c r="B41">
        <v>156</v>
      </c>
      <c r="C41" t="s">
        <v>11</v>
      </c>
      <c r="D41">
        <v>5575108</v>
      </c>
      <c r="E41">
        <v>0</v>
      </c>
      <c r="F41">
        <v>12126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1462650467</v>
      </c>
      <c r="B42">
        <v>160</v>
      </c>
      <c r="C42" t="s">
        <v>11</v>
      </c>
      <c r="D42">
        <v>3598982</v>
      </c>
      <c r="E42">
        <v>0</v>
      </c>
      <c r="F42">
        <v>9709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1462650471</v>
      </c>
      <c r="B43">
        <v>164</v>
      </c>
      <c r="C43" t="s">
        <v>11</v>
      </c>
      <c r="D43">
        <v>4265214</v>
      </c>
      <c r="E43">
        <v>0</v>
      </c>
      <c r="F43">
        <v>9709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1462650475</v>
      </c>
      <c r="B44">
        <v>168</v>
      </c>
      <c r="C44" t="s">
        <v>11</v>
      </c>
      <c r="D44">
        <v>6378254</v>
      </c>
      <c r="E44">
        <v>0</v>
      </c>
      <c r="F44">
        <v>11837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1462650479</v>
      </c>
      <c r="B45">
        <v>172</v>
      </c>
      <c r="C45" t="s">
        <v>11</v>
      </c>
      <c r="D45">
        <v>3564705</v>
      </c>
      <c r="E45">
        <v>0</v>
      </c>
      <c r="F45">
        <v>8475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1462650483</v>
      </c>
      <c r="B46">
        <v>176</v>
      </c>
      <c r="C46" t="s">
        <v>11</v>
      </c>
      <c r="D46">
        <v>4690392</v>
      </c>
      <c r="E46">
        <v>0</v>
      </c>
      <c r="F46">
        <v>10333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1462650487</v>
      </c>
      <c r="B47">
        <v>180</v>
      </c>
      <c r="C47" t="s">
        <v>11</v>
      </c>
      <c r="D47">
        <v>4423857</v>
      </c>
      <c r="E47">
        <v>0</v>
      </c>
      <c r="F47">
        <v>10249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1462650491</v>
      </c>
      <c r="B48">
        <v>184</v>
      </c>
      <c r="C48" t="s">
        <v>11</v>
      </c>
      <c r="D48">
        <v>3617586</v>
      </c>
      <c r="E48">
        <v>0</v>
      </c>
      <c r="F48">
        <v>9174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1462650495</v>
      </c>
      <c r="B49">
        <v>188</v>
      </c>
      <c r="C49" t="s">
        <v>11</v>
      </c>
      <c r="D49">
        <v>2997035</v>
      </c>
      <c r="E49">
        <v>0</v>
      </c>
      <c r="F49">
        <v>8843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1462650499</v>
      </c>
      <c r="B50">
        <v>192</v>
      </c>
      <c r="C50" t="s">
        <v>11</v>
      </c>
      <c r="D50">
        <v>3549153</v>
      </c>
      <c r="E50">
        <v>0</v>
      </c>
      <c r="F50">
        <v>8817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1462650503</v>
      </c>
      <c r="B51">
        <v>196</v>
      </c>
      <c r="C51" t="s">
        <v>11</v>
      </c>
      <c r="D51">
        <v>3573879</v>
      </c>
      <c r="E51">
        <v>0</v>
      </c>
      <c r="F51">
        <v>8925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1462650507</v>
      </c>
      <c r="B52">
        <v>200</v>
      </c>
      <c r="C52" t="s">
        <v>11</v>
      </c>
      <c r="D52">
        <v>3043284</v>
      </c>
      <c r="E52">
        <v>0</v>
      </c>
      <c r="F52">
        <v>8524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1462650511</v>
      </c>
      <c r="B53">
        <v>204</v>
      </c>
      <c r="C53" t="s">
        <v>11</v>
      </c>
      <c r="D53">
        <v>3327824</v>
      </c>
      <c r="E53">
        <v>0</v>
      </c>
      <c r="F53">
        <v>8647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1462650515</v>
      </c>
      <c r="B54">
        <v>208</v>
      </c>
      <c r="C54" t="s">
        <v>11</v>
      </c>
      <c r="D54">
        <v>3510207</v>
      </c>
      <c r="E54">
        <v>0</v>
      </c>
      <c r="F54">
        <v>9485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1462650519</v>
      </c>
      <c r="B55">
        <v>212</v>
      </c>
      <c r="C55" t="s">
        <v>11</v>
      </c>
      <c r="D55">
        <v>3839792</v>
      </c>
      <c r="E55">
        <v>0</v>
      </c>
      <c r="F55">
        <v>9275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1462650523</v>
      </c>
      <c r="B56">
        <v>216</v>
      </c>
      <c r="C56" t="s">
        <v>11</v>
      </c>
      <c r="D56">
        <v>2486235</v>
      </c>
      <c r="E56">
        <v>0</v>
      </c>
      <c r="F56">
        <v>7262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1462650527</v>
      </c>
      <c r="B57">
        <v>220</v>
      </c>
      <c r="C57" t="s">
        <v>11</v>
      </c>
      <c r="D57">
        <v>2616981</v>
      </c>
      <c r="E57">
        <v>0</v>
      </c>
      <c r="F57">
        <v>7641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1462650531</v>
      </c>
      <c r="B58">
        <v>224</v>
      </c>
      <c r="C58" t="s">
        <v>11</v>
      </c>
      <c r="D58">
        <v>2707973</v>
      </c>
      <c r="E58">
        <v>0</v>
      </c>
      <c r="F58">
        <v>7566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1462650535</v>
      </c>
      <c r="B59">
        <v>228</v>
      </c>
      <c r="C59" t="s">
        <v>11</v>
      </c>
      <c r="D59">
        <v>5305540</v>
      </c>
      <c r="E59">
        <v>0</v>
      </c>
      <c r="F59">
        <v>10913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1462650539</v>
      </c>
      <c r="B60">
        <v>232</v>
      </c>
      <c r="C60" t="s">
        <v>11</v>
      </c>
      <c r="D60">
        <v>3190649</v>
      </c>
      <c r="E60">
        <v>0</v>
      </c>
      <c r="F60">
        <v>7748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1462650543</v>
      </c>
      <c r="B61">
        <v>236</v>
      </c>
      <c r="C61" t="s">
        <v>11</v>
      </c>
      <c r="D61">
        <v>3443864</v>
      </c>
      <c r="E61">
        <v>0</v>
      </c>
      <c r="F61">
        <v>7852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1462650547</v>
      </c>
      <c r="B62">
        <v>240</v>
      </c>
      <c r="C62" t="s">
        <v>11</v>
      </c>
      <c r="D62">
        <v>4898199</v>
      </c>
      <c r="E62">
        <v>0</v>
      </c>
      <c r="F62">
        <v>9176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1462650551</v>
      </c>
      <c r="B63">
        <v>244</v>
      </c>
      <c r="C63" t="s">
        <v>11</v>
      </c>
      <c r="D63">
        <v>2763938</v>
      </c>
      <c r="E63">
        <v>0</v>
      </c>
      <c r="F63">
        <v>7451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1462650555</v>
      </c>
      <c r="B64">
        <v>248</v>
      </c>
      <c r="C64" t="s">
        <v>11</v>
      </c>
      <c r="D64">
        <v>2219662</v>
      </c>
      <c r="E64">
        <v>0</v>
      </c>
      <c r="F64">
        <v>6821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1462650559</v>
      </c>
      <c r="B65">
        <v>252</v>
      </c>
      <c r="C65" t="s">
        <v>11</v>
      </c>
      <c r="D65">
        <v>6330634</v>
      </c>
      <c r="E65">
        <v>0</v>
      </c>
      <c r="F65">
        <v>11983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1462650563</v>
      </c>
      <c r="B66">
        <v>256</v>
      </c>
      <c r="C66" t="s">
        <v>11</v>
      </c>
      <c r="D66">
        <v>3962664</v>
      </c>
      <c r="E66">
        <v>0</v>
      </c>
      <c r="F66">
        <v>10001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1462650567</v>
      </c>
      <c r="B67">
        <v>260</v>
      </c>
      <c r="C67" t="s">
        <v>11</v>
      </c>
      <c r="D67">
        <v>3715336</v>
      </c>
      <c r="E67">
        <v>0</v>
      </c>
      <c r="F67">
        <v>9534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1462650571</v>
      </c>
      <c r="B68">
        <v>264</v>
      </c>
      <c r="C68" t="s">
        <v>11</v>
      </c>
      <c r="D68">
        <v>4093899</v>
      </c>
      <c r="E68">
        <v>0</v>
      </c>
      <c r="F68">
        <v>8868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1462650575</v>
      </c>
      <c r="B69">
        <v>268</v>
      </c>
      <c r="C69" t="s">
        <v>11</v>
      </c>
      <c r="D69">
        <v>3260759</v>
      </c>
      <c r="E69">
        <v>0</v>
      </c>
      <c r="F69">
        <v>8860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1462650579</v>
      </c>
      <c r="B70">
        <v>272</v>
      </c>
      <c r="C70" t="s">
        <v>11</v>
      </c>
      <c r="D70">
        <v>4882805</v>
      </c>
      <c r="E70">
        <v>0</v>
      </c>
      <c r="F70">
        <v>10487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1462650583</v>
      </c>
      <c r="B71">
        <v>276</v>
      </c>
      <c r="C71" t="s">
        <v>11</v>
      </c>
      <c r="D71">
        <v>2946986</v>
      </c>
      <c r="E71">
        <v>0</v>
      </c>
      <c r="F71">
        <v>7416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1462650587</v>
      </c>
      <c r="B72">
        <v>280</v>
      </c>
      <c r="C72" t="s">
        <v>11</v>
      </c>
      <c r="D72">
        <v>5632014</v>
      </c>
      <c r="E72">
        <v>0</v>
      </c>
      <c r="F72">
        <v>10546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1462650591</v>
      </c>
      <c r="B73">
        <v>284</v>
      </c>
      <c r="C73" t="s">
        <v>11</v>
      </c>
      <c r="D73">
        <v>7500607</v>
      </c>
      <c r="E73">
        <v>0</v>
      </c>
      <c r="F73">
        <v>12448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1462650595</v>
      </c>
      <c r="B74">
        <v>288</v>
      </c>
      <c r="C74" t="s">
        <v>11</v>
      </c>
      <c r="D74">
        <v>6865160</v>
      </c>
      <c r="E74">
        <v>0</v>
      </c>
      <c r="F74">
        <v>12614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1462650599</v>
      </c>
      <c r="B75">
        <v>292</v>
      </c>
      <c r="C75" t="s">
        <v>11</v>
      </c>
      <c r="D75">
        <v>5202502</v>
      </c>
      <c r="E75">
        <v>0</v>
      </c>
      <c r="F75">
        <v>9913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1462650603</v>
      </c>
      <c r="B76">
        <v>296</v>
      </c>
      <c r="C76" t="s">
        <v>11</v>
      </c>
      <c r="D76">
        <v>4043783</v>
      </c>
      <c r="E76">
        <v>0</v>
      </c>
      <c r="F76">
        <v>9146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1462650607</v>
      </c>
      <c r="B77">
        <v>300</v>
      </c>
      <c r="C77" t="s">
        <v>11</v>
      </c>
      <c r="D77">
        <v>4743797</v>
      </c>
      <c r="E77">
        <v>0</v>
      </c>
      <c r="F77">
        <v>9976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1462650611</v>
      </c>
      <c r="B78">
        <v>304</v>
      </c>
      <c r="C78" t="s">
        <v>11</v>
      </c>
      <c r="D78">
        <v>4422178</v>
      </c>
      <c r="E78">
        <v>0</v>
      </c>
      <c r="F78">
        <v>6654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1462650615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1462650619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1462650623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1462650627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1462650631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1462650635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1462650639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1462650643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1462650647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1462650651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1462650655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1462650659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1462650663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1462650667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1462651009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1462651013</v>
      </c>
      <c r="B3">
        <v>4</v>
      </c>
      <c r="C3" t="s">
        <v>11</v>
      </c>
      <c r="D3">
        <v>3361525</v>
      </c>
      <c r="E3">
        <v>0</v>
      </c>
      <c r="F3">
        <v>10218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1462651017</v>
      </c>
      <c r="B4">
        <v>8</v>
      </c>
      <c r="C4" t="s">
        <v>11</v>
      </c>
      <c r="D4">
        <v>5083375</v>
      </c>
      <c r="E4">
        <v>0</v>
      </c>
      <c r="F4">
        <v>11190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1462651021</v>
      </c>
      <c r="B5">
        <v>12</v>
      </c>
      <c r="C5" t="s">
        <v>11</v>
      </c>
      <c r="D5">
        <v>1671451</v>
      </c>
      <c r="E5">
        <v>0</v>
      </c>
      <c r="F5">
        <v>7059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1462651025</v>
      </c>
      <c r="B6">
        <v>16</v>
      </c>
      <c r="C6" t="s">
        <v>11</v>
      </c>
      <c r="D6">
        <v>5373542</v>
      </c>
      <c r="E6">
        <v>0</v>
      </c>
      <c r="F6">
        <v>11110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1462651029</v>
      </c>
      <c r="B7">
        <v>20</v>
      </c>
      <c r="C7" t="s">
        <v>11</v>
      </c>
      <c r="D7">
        <v>4574883</v>
      </c>
      <c r="E7">
        <v>0</v>
      </c>
      <c r="F7">
        <v>11008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1462651033</v>
      </c>
      <c r="B8">
        <v>24</v>
      </c>
      <c r="C8" t="s">
        <v>11</v>
      </c>
      <c r="D8">
        <v>5723335</v>
      </c>
      <c r="E8">
        <v>0</v>
      </c>
      <c r="F8">
        <v>12384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1462651037</v>
      </c>
      <c r="B9">
        <v>28</v>
      </c>
      <c r="C9" t="s">
        <v>11</v>
      </c>
      <c r="D9">
        <v>6566211</v>
      </c>
      <c r="E9">
        <v>0</v>
      </c>
      <c r="F9">
        <v>13491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1462651041</v>
      </c>
      <c r="B10">
        <v>32</v>
      </c>
      <c r="C10" t="s">
        <v>11</v>
      </c>
      <c r="D10">
        <v>7798430</v>
      </c>
      <c r="E10">
        <v>0</v>
      </c>
      <c r="F10">
        <v>15188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1462651045</v>
      </c>
      <c r="B11">
        <v>36</v>
      </c>
      <c r="C11" t="s">
        <v>11</v>
      </c>
      <c r="D11">
        <v>6037176</v>
      </c>
      <c r="E11">
        <v>0</v>
      </c>
      <c r="F11">
        <v>12506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1462651049</v>
      </c>
      <c r="B12">
        <v>40</v>
      </c>
      <c r="C12" t="s">
        <v>11</v>
      </c>
      <c r="D12">
        <v>6693371</v>
      </c>
      <c r="E12">
        <v>0</v>
      </c>
      <c r="F12">
        <v>13455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1462651053</v>
      </c>
      <c r="B13">
        <v>44</v>
      </c>
      <c r="C13" t="s">
        <v>11</v>
      </c>
      <c r="D13">
        <v>5791265</v>
      </c>
      <c r="E13">
        <v>0</v>
      </c>
      <c r="F13">
        <v>12200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1462651057</v>
      </c>
      <c r="B14">
        <v>48</v>
      </c>
      <c r="C14" t="s">
        <v>11</v>
      </c>
      <c r="D14">
        <v>5224750</v>
      </c>
      <c r="E14">
        <v>0</v>
      </c>
      <c r="F14">
        <v>11050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1462651061</v>
      </c>
      <c r="B15">
        <v>52</v>
      </c>
      <c r="C15" t="s">
        <v>11</v>
      </c>
      <c r="D15">
        <v>4669468</v>
      </c>
      <c r="E15">
        <v>0</v>
      </c>
      <c r="F15">
        <v>10531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1462651065</v>
      </c>
      <c r="B16">
        <v>56</v>
      </c>
      <c r="C16" t="s">
        <v>11</v>
      </c>
      <c r="D16">
        <v>4177978</v>
      </c>
      <c r="E16">
        <v>0</v>
      </c>
      <c r="F16">
        <v>10112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1462651069</v>
      </c>
      <c r="B17">
        <v>60</v>
      </c>
      <c r="C17" t="s">
        <v>11</v>
      </c>
      <c r="D17">
        <v>2782143</v>
      </c>
      <c r="E17">
        <v>0</v>
      </c>
      <c r="F17">
        <v>8904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1462651073</v>
      </c>
      <c r="B18">
        <v>64</v>
      </c>
      <c r="C18" t="s">
        <v>11</v>
      </c>
      <c r="D18">
        <v>2026069</v>
      </c>
      <c r="E18">
        <v>0</v>
      </c>
      <c r="F18">
        <v>8004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1462651077</v>
      </c>
      <c r="B19">
        <v>68</v>
      </c>
      <c r="C19" t="s">
        <v>11</v>
      </c>
      <c r="D19">
        <v>6405950</v>
      </c>
      <c r="E19">
        <v>0</v>
      </c>
      <c r="F19">
        <v>11844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1462651081</v>
      </c>
      <c r="B20">
        <v>72</v>
      </c>
      <c r="C20" t="s">
        <v>11</v>
      </c>
      <c r="D20">
        <v>3221957</v>
      </c>
      <c r="E20">
        <v>0</v>
      </c>
      <c r="F20">
        <v>9139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1462651085</v>
      </c>
      <c r="B21">
        <v>76</v>
      </c>
      <c r="C21" t="s">
        <v>11</v>
      </c>
      <c r="D21">
        <v>6157952</v>
      </c>
      <c r="E21">
        <v>0</v>
      </c>
      <c r="F21">
        <v>11356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1462651089</v>
      </c>
      <c r="B22">
        <v>80</v>
      </c>
      <c r="C22" t="s">
        <v>11</v>
      </c>
      <c r="D22">
        <v>5117173</v>
      </c>
      <c r="E22">
        <v>0</v>
      </c>
      <c r="F22">
        <v>11088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1462651093</v>
      </c>
      <c r="B23">
        <v>84</v>
      </c>
      <c r="C23" t="s">
        <v>11</v>
      </c>
      <c r="D23">
        <v>7187531</v>
      </c>
      <c r="E23">
        <v>0</v>
      </c>
      <c r="F23">
        <v>13239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1462651097</v>
      </c>
      <c r="B24">
        <v>88</v>
      </c>
      <c r="C24" t="s">
        <v>11</v>
      </c>
      <c r="D24">
        <v>5998023</v>
      </c>
      <c r="E24">
        <v>0</v>
      </c>
      <c r="F24">
        <v>12194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1462651101</v>
      </c>
      <c r="B25">
        <v>92</v>
      </c>
      <c r="C25" t="s">
        <v>11</v>
      </c>
      <c r="D25">
        <v>5262006</v>
      </c>
      <c r="E25">
        <v>0</v>
      </c>
      <c r="F25">
        <v>12104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1462651105</v>
      </c>
      <c r="B26">
        <v>96</v>
      </c>
      <c r="C26" t="s">
        <v>11</v>
      </c>
      <c r="D26">
        <v>5134472</v>
      </c>
      <c r="E26">
        <v>0</v>
      </c>
      <c r="F26">
        <v>10940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1462651109</v>
      </c>
      <c r="B27">
        <v>100</v>
      </c>
      <c r="C27" t="s">
        <v>11</v>
      </c>
      <c r="D27">
        <v>3875812</v>
      </c>
      <c r="E27">
        <v>0</v>
      </c>
      <c r="F27">
        <v>10069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1462651113</v>
      </c>
      <c r="B28">
        <v>104</v>
      </c>
      <c r="C28" t="s">
        <v>11</v>
      </c>
      <c r="D28">
        <v>1966493</v>
      </c>
      <c r="E28">
        <v>0</v>
      </c>
      <c r="F28">
        <v>7399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1462651117</v>
      </c>
      <c r="B29">
        <v>108</v>
      </c>
      <c r="C29" t="s">
        <v>11</v>
      </c>
      <c r="D29">
        <v>4456166</v>
      </c>
      <c r="E29">
        <v>0</v>
      </c>
      <c r="F29">
        <v>11468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1462651121</v>
      </c>
      <c r="B30">
        <v>112</v>
      </c>
      <c r="C30" t="s">
        <v>11</v>
      </c>
      <c r="D30">
        <v>7152160</v>
      </c>
      <c r="E30">
        <v>0</v>
      </c>
      <c r="F30">
        <v>13420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1462651125</v>
      </c>
      <c r="B31">
        <v>116</v>
      </c>
      <c r="C31" t="s">
        <v>11</v>
      </c>
      <c r="D31">
        <v>6982530</v>
      </c>
      <c r="E31">
        <v>0</v>
      </c>
      <c r="F31">
        <v>13191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1462651129</v>
      </c>
      <c r="B32">
        <v>120</v>
      </c>
      <c r="C32" t="s">
        <v>11</v>
      </c>
      <c r="D32">
        <v>5527365</v>
      </c>
      <c r="E32">
        <v>0</v>
      </c>
      <c r="F32">
        <v>11679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1462651133</v>
      </c>
      <c r="B33">
        <v>124</v>
      </c>
      <c r="C33" t="s">
        <v>11</v>
      </c>
      <c r="D33">
        <v>7597016</v>
      </c>
      <c r="E33">
        <v>0</v>
      </c>
      <c r="F33">
        <v>14387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1462651137</v>
      </c>
      <c r="B34">
        <v>128</v>
      </c>
      <c r="C34" t="s">
        <v>11</v>
      </c>
      <c r="D34">
        <v>4551080</v>
      </c>
      <c r="E34">
        <v>0</v>
      </c>
      <c r="F34">
        <v>11256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1462651141</v>
      </c>
      <c r="B35">
        <v>132</v>
      </c>
      <c r="C35" t="s">
        <v>11</v>
      </c>
      <c r="D35">
        <v>6981919</v>
      </c>
      <c r="E35">
        <v>0</v>
      </c>
      <c r="F35">
        <v>12367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1462651145</v>
      </c>
      <c r="B36">
        <v>136</v>
      </c>
      <c r="C36" t="s">
        <v>11</v>
      </c>
      <c r="D36">
        <v>4538965</v>
      </c>
      <c r="E36">
        <v>0</v>
      </c>
      <c r="F36">
        <v>10677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1462651149</v>
      </c>
      <c r="B37">
        <v>140</v>
      </c>
      <c r="C37" t="s">
        <v>11</v>
      </c>
      <c r="D37">
        <v>3361296</v>
      </c>
      <c r="E37">
        <v>0</v>
      </c>
      <c r="F37">
        <v>9529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1462651153</v>
      </c>
      <c r="B38">
        <v>144</v>
      </c>
      <c r="C38" t="s">
        <v>11</v>
      </c>
      <c r="D38">
        <v>7337849</v>
      </c>
      <c r="E38">
        <v>0</v>
      </c>
      <c r="F38">
        <v>13644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1462651157</v>
      </c>
      <c r="B39">
        <v>148</v>
      </c>
      <c r="C39" t="s">
        <v>11</v>
      </c>
      <c r="D39">
        <v>9456357</v>
      </c>
      <c r="E39">
        <v>0</v>
      </c>
      <c r="F39">
        <v>16254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1462651161</v>
      </c>
      <c r="B40">
        <v>152</v>
      </c>
      <c r="C40" t="s">
        <v>11</v>
      </c>
      <c r="D40">
        <v>6488263</v>
      </c>
      <c r="E40">
        <v>0</v>
      </c>
      <c r="F40">
        <v>12945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1462651165</v>
      </c>
      <c r="B41">
        <v>156</v>
      </c>
      <c r="C41" t="s">
        <v>11</v>
      </c>
      <c r="D41">
        <v>5914388</v>
      </c>
      <c r="E41">
        <v>0</v>
      </c>
      <c r="F41">
        <v>12427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1462651169</v>
      </c>
      <c r="B42">
        <v>160</v>
      </c>
      <c r="C42" t="s">
        <v>11</v>
      </c>
      <c r="D42">
        <v>2815377</v>
      </c>
      <c r="E42">
        <v>0</v>
      </c>
      <c r="F42">
        <v>8910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1462651173</v>
      </c>
      <c r="B43">
        <v>164</v>
      </c>
      <c r="C43" t="s">
        <v>11</v>
      </c>
      <c r="D43">
        <v>5068235</v>
      </c>
      <c r="E43">
        <v>0</v>
      </c>
      <c r="F43">
        <v>10271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1462651177</v>
      </c>
      <c r="B44">
        <v>168</v>
      </c>
      <c r="C44" t="s">
        <v>11</v>
      </c>
      <c r="D44">
        <v>5847372</v>
      </c>
      <c r="E44">
        <v>0</v>
      </c>
      <c r="F44">
        <v>11361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1462651181</v>
      </c>
      <c r="B45">
        <v>172</v>
      </c>
      <c r="C45" t="s">
        <v>11</v>
      </c>
      <c r="D45">
        <v>3553259</v>
      </c>
      <c r="E45">
        <v>0</v>
      </c>
      <c r="F45">
        <v>8518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1462651185</v>
      </c>
      <c r="B46">
        <v>176</v>
      </c>
      <c r="C46" t="s">
        <v>11</v>
      </c>
      <c r="D46">
        <v>5840611</v>
      </c>
      <c r="E46">
        <v>0</v>
      </c>
      <c r="F46">
        <v>11960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1462651189</v>
      </c>
      <c r="B47">
        <v>180</v>
      </c>
      <c r="C47" t="s">
        <v>11</v>
      </c>
      <c r="D47">
        <v>4077357</v>
      </c>
      <c r="E47">
        <v>0</v>
      </c>
      <c r="F47">
        <v>9453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1462651193</v>
      </c>
      <c r="B48">
        <v>184</v>
      </c>
      <c r="C48" t="s">
        <v>11</v>
      </c>
      <c r="D48">
        <v>2665351</v>
      </c>
      <c r="E48">
        <v>0</v>
      </c>
      <c r="F48">
        <v>8540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1462651197</v>
      </c>
      <c r="B49">
        <v>188</v>
      </c>
      <c r="C49" t="s">
        <v>11</v>
      </c>
      <c r="D49">
        <v>2821778</v>
      </c>
      <c r="E49">
        <v>0</v>
      </c>
      <c r="F49">
        <v>8667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1462651201</v>
      </c>
      <c r="B50">
        <v>192</v>
      </c>
      <c r="C50" t="s">
        <v>11</v>
      </c>
      <c r="D50">
        <v>3900338</v>
      </c>
      <c r="E50">
        <v>0</v>
      </c>
      <c r="F50">
        <v>8954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1462651205</v>
      </c>
      <c r="B51">
        <v>196</v>
      </c>
      <c r="C51" t="s">
        <v>11</v>
      </c>
      <c r="D51">
        <v>3207065</v>
      </c>
      <c r="E51">
        <v>0</v>
      </c>
      <c r="F51">
        <v>8433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1462651209</v>
      </c>
      <c r="B52">
        <v>200</v>
      </c>
      <c r="C52" t="s">
        <v>11</v>
      </c>
      <c r="D52">
        <v>3466491</v>
      </c>
      <c r="E52">
        <v>0</v>
      </c>
      <c r="F52">
        <v>9113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1462651213</v>
      </c>
      <c r="B53">
        <v>204</v>
      </c>
      <c r="C53" t="s">
        <v>11</v>
      </c>
      <c r="D53">
        <v>3091222</v>
      </c>
      <c r="E53">
        <v>0</v>
      </c>
      <c r="F53">
        <v>8235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1462651217</v>
      </c>
      <c r="B54">
        <v>208</v>
      </c>
      <c r="C54" t="s">
        <v>11</v>
      </c>
      <c r="D54">
        <v>3602667</v>
      </c>
      <c r="E54">
        <v>0</v>
      </c>
      <c r="F54">
        <v>9720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1462651221</v>
      </c>
      <c r="B55">
        <v>212</v>
      </c>
      <c r="C55" t="s">
        <v>11</v>
      </c>
      <c r="D55">
        <v>3713436</v>
      </c>
      <c r="E55">
        <v>0</v>
      </c>
      <c r="F55">
        <v>8959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1462651225</v>
      </c>
      <c r="B56">
        <v>216</v>
      </c>
      <c r="C56" t="s">
        <v>11</v>
      </c>
      <c r="D56">
        <v>2314293</v>
      </c>
      <c r="E56">
        <v>0</v>
      </c>
      <c r="F56">
        <v>7215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1462651229</v>
      </c>
      <c r="B57">
        <v>220</v>
      </c>
      <c r="C57" t="s">
        <v>11</v>
      </c>
      <c r="D57">
        <v>2674728</v>
      </c>
      <c r="E57">
        <v>0</v>
      </c>
      <c r="F57">
        <v>7566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1462651233</v>
      </c>
      <c r="B58">
        <v>224</v>
      </c>
      <c r="C58" t="s">
        <v>11</v>
      </c>
      <c r="D58">
        <v>2649326</v>
      </c>
      <c r="E58">
        <v>0</v>
      </c>
      <c r="F58">
        <v>7693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1462651237</v>
      </c>
      <c r="B59">
        <v>228</v>
      </c>
      <c r="C59" t="s">
        <v>11</v>
      </c>
      <c r="D59">
        <v>6135493</v>
      </c>
      <c r="E59">
        <v>0</v>
      </c>
      <c r="F59">
        <v>11553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1462651241</v>
      </c>
      <c r="B60">
        <v>232</v>
      </c>
      <c r="C60" t="s">
        <v>11</v>
      </c>
      <c r="D60">
        <v>2446594</v>
      </c>
      <c r="E60">
        <v>0</v>
      </c>
      <c r="F60">
        <v>6993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1462651245</v>
      </c>
      <c r="B61">
        <v>236</v>
      </c>
      <c r="C61" t="s">
        <v>11</v>
      </c>
      <c r="D61">
        <v>3945247</v>
      </c>
      <c r="E61">
        <v>0</v>
      </c>
      <c r="F61">
        <v>8367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1462651249</v>
      </c>
      <c r="B62">
        <v>240</v>
      </c>
      <c r="C62" t="s">
        <v>11</v>
      </c>
      <c r="D62">
        <v>4545078</v>
      </c>
      <c r="E62">
        <v>0</v>
      </c>
      <c r="F62">
        <v>8799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1462651253</v>
      </c>
      <c r="B63">
        <v>244</v>
      </c>
      <c r="C63" t="s">
        <v>11</v>
      </c>
      <c r="D63">
        <v>2437091</v>
      </c>
      <c r="E63">
        <v>0</v>
      </c>
      <c r="F63">
        <v>7177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1462651257</v>
      </c>
      <c r="B64">
        <v>248</v>
      </c>
      <c r="C64" t="s">
        <v>11</v>
      </c>
      <c r="D64">
        <v>3021942</v>
      </c>
      <c r="E64">
        <v>0</v>
      </c>
      <c r="F64">
        <v>7697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1462651261</v>
      </c>
      <c r="B65">
        <v>252</v>
      </c>
      <c r="C65" t="s">
        <v>11</v>
      </c>
      <c r="D65">
        <v>6210389</v>
      </c>
      <c r="E65">
        <v>0</v>
      </c>
      <c r="F65">
        <v>12031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1462651265</v>
      </c>
      <c r="B66">
        <v>256</v>
      </c>
      <c r="C66" t="s">
        <v>11</v>
      </c>
      <c r="D66">
        <v>3472429</v>
      </c>
      <c r="E66">
        <v>0</v>
      </c>
      <c r="F66">
        <v>9451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1462651269</v>
      </c>
      <c r="B67">
        <v>260</v>
      </c>
      <c r="C67" t="s">
        <v>11</v>
      </c>
      <c r="D67">
        <v>3767241</v>
      </c>
      <c r="E67">
        <v>0</v>
      </c>
      <c r="F67">
        <v>9488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1462651273</v>
      </c>
      <c r="B68">
        <v>264</v>
      </c>
      <c r="C68" t="s">
        <v>11</v>
      </c>
      <c r="D68">
        <v>4308447</v>
      </c>
      <c r="E68">
        <v>0</v>
      </c>
      <c r="F68">
        <v>9015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1462651277</v>
      </c>
      <c r="B69">
        <v>268</v>
      </c>
      <c r="C69" t="s">
        <v>11</v>
      </c>
      <c r="D69">
        <v>3057642</v>
      </c>
      <c r="E69">
        <v>0</v>
      </c>
      <c r="F69">
        <v>8814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1462651281</v>
      </c>
      <c r="B70">
        <v>272</v>
      </c>
      <c r="C70" t="s">
        <v>11</v>
      </c>
      <c r="D70">
        <v>4937299</v>
      </c>
      <c r="E70">
        <v>0</v>
      </c>
      <c r="F70">
        <v>10281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1462651285</v>
      </c>
      <c r="B71">
        <v>276</v>
      </c>
      <c r="C71" t="s">
        <v>11</v>
      </c>
      <c r="D71">
        <v>2926273</v>
      </c>
      <c r="E71">
        <v>0</v>
      </c>
      <c r="F71">
        <v>7434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1462651289</v>
      </c>
      <c r="B72">
        <v>280</v>
      </c>
      <c r="C72" t="s">
        <v>11</v>
      </c>
      <c r="D72">
        <v>6697348</v>
      </c>
      <c r="E72">
        <v>0</v>
      </c>
      <c r="F72">
        <v>11620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1462651293</v>
      </c>
      <c r="B73">
        <v>284</v>
      </c>
      <c r="C73" t="s">
        <v>11</v>
      </c>
      <c r="D73">
        <v>6866515</v>
      </c>
      <c r="E73">
        <v>0</v>
      </c>
      <c r="F73">
        <v>12050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1462651297</v>
      </c>
      <c r="B74">
        <v>288</v>
      </c>
      <c r="C74" t="s">
        <v>11</v>
      </c>
      <c r="D74">
        <v>6786461</v>
      </c>
      <c r="E74">
        <v>0</v>
      </c>
      <c r="F74">
        <v>12609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1462651301</v>
      </c>
      <c r="B75">
        <v>292</v>
      </c>
      <c r="C75" t="s">
        <v>11</v>
      </c>
      <c r="D75">
        <v>4959515</v>
      </c>
      <c r="E75">
        <v>0</v>
      </c>
      <c r="F75">
        <v>9592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1462651305</v>
      </c>
      <c r="B76">
        <v>296</v>
      </c>
      <c r="C76" t="s">
        <v>11</v>
      </c>
      <c r="D76">
        <v>3896024</v>
      </c>
      <c r="E76">
        <v>0</v>
      </c>
      <c r="F76">
        <v>9081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1462651309</v>
      </c>
      <c r="B77">
        <v>300</v>
      </c>
      <c r="C77" t="s">
        <v>11</v>
      </c>
      <c r="D77">
        <v>6175440</v>
      </c>
      <c r="E77">
        <v>0</v>
      </c>
      <c r="F77">
        <v>11176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1462651313</v>
      </c>
      <c r="B78">
        <v>304</v>
      </c>
      <c r="C78" t="s">
        <v>11</v>
      </c>
      <c r="D78">
        <v>2455175</v>
      </c>
      <c r="E78">
        <v>0</v>
      </c>
      <c r="F78">
        <v>3793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1462651317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1462651321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1462651325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1462651329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1462651333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1462651337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1462651341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1462651345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1462651349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1462651353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1462651357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1462651361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1462651365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1462651369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1462651711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1462651715</v>
      </c>
      <c r="B3">
        <v>4</v>
      </c>
      <c r="C3" t="s">
        <v>11</v>
      </c>
      <c r="D3">
        <v>3380204</v>
      </c>
      <c r="E3">
        <v>0</v>
      </c>
      <c r="F3">
        <v>10238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1462651719</v>
      </c>
      <c r="B4">
        <v>8</v>
      </c>
      <c r="C4" t="s">
        <v>11</v>
      </c>
      <c r="D4">
        <v>5064760</v>
      </c>
      <c r="E4">
        <v>0</v>
      </c>
      <c r="F4">
        <v>11171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1462651723</v>
      </c>
      <c r="B5">
        <v>12</v>
      </c>
      <c r="C5" t="s">
        <v>11</v>
      </c>
      <c r="D5">
        <v>1672253</v>
      </c>
      <c r="E5">
        <v>0</v>
      </c>
      <c r="F5">
        <v>7068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1462651727</v>
      </c>
      <c r="B6">
        <v>16</v>
      </c>
      <c r="C6" t="s">
        <v>11</v>
      </c>
      <c r="D6">
        <v>5386231</v>
      </c>
      <c r="E6">
        <v>0</v>
      </c>
      <c r="F6">
        <v>11123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1462651731</v>
      </c>
      <c r="B7">
        <v>20</v>
      </c>
      <c r="C7" t="s">
        <v>11</v>
      </c>
      <c r="D7">
        <v>4567469</v>
      </c>
      <c r="E7">
        <v>0</v>
      </c>
      <c r="F7">
        <v>10999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1462651735</v>
      </c>
      <c r="B8">
        <v>24</v>
      </c>
      <c r="C8" t="s">
        <v>11</v>
      </c>
      <c r="D8">
        <v>5730754</v>
      </c>
      <c r="E8">
        <v>0</v>
      </c>
      <c r="F8">
        <v>12398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1462651739</v>
      </c>
      <c r="B9">
        <v>28</v>
      </c>
      <c r="C9" t="s">
        <v>11</v>
      </c>
      <c r="D9">
        <v>6576552</v>
      </c>
      <c r="E9">
        <v>0</v>
      </c>
      <c r="F9">
        <v>13498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1462651743</v>
      </c>
      <c r="B10">
        <v>32</v>
      </c>
      <c r="C10" t="s">
        <v>11</v>
      </c>
      <c r="D10">
        <v>7775570</v>
      </c>
      <c r="E10">
        <v>0</v>
      </c>
      <c r="F10">
        <v>15161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1462651747</v>
      </c>
      <c r="B11">
        <v>36</v>
      </c>
      <c r="C11" t="s">
        <v>11</v>
      </c>
      <c r="D11">
        <v>6041208</v>
      </c>
      <c r="E11">
        <v>0</v>
      </c>
      <c r="F11">
        <v>12518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1462651751</v>
      </c>
      <c r="B12">
        <v>40</v>
      </c>
      <c r="C12" t="s">
        <v>11</v>
      </c>
      <c r="D12">
        <v>6694401</v>
      </c>
      <c r="E12">
        <v>0</v>
      </c>
      <c r="F12">
        <v>13449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1462651755</v>
      </c>
      <c r="B13">
        <v>44</v>
      </c>
      <c r="C13" t="s">
        <v>11</v>
      </c>
      <c r="D13">
        <v>5794733</v>
      </c>
      <c r="E13">
        <v>0</v>
      </c>
      <c r="F13">
        <v>12206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1462651759</v>
      </c>
      <c r="B14">
        <v>48</v>
      </c>
      <c r="C14" t="s">
        <v>11</v>
      </c>
      <c r="D14">
        <v>5227406</v>
      </c>
      <c r="E14">
        <v>0</v>
      </c>
      <c r="F14">
        <v>11053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1462651763</v>
      </c>
      <c r="B15">
        <v>52</v>
      </c>
      <c r="C15" t="s">
        <v>11</v>
      </c>
      <c r="D15">
        <v>4672016</v>
      </c>
      <c r="E15">
        <v>0</v>
      </c>
      <c r="F15">
        <v>10537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1462651767</v>
      </c>
      <c r="B16">
        <v>56</v>
      </c>
      <c r="C16" t="s">
        <v>11</v>
      </c>
      <c r="D16">
        <v>4194853</v>
      </c>
      <c r="E16">
        <v>0</v>
      </c>
      <c r="F16">
        <v>10126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1462651771</v>
      </c>
      <c r="B17">
        <v>60</v>
      </c>
      <c r="C17" t="s">
        <v>11</v>
      </c>
      <c r="D17">
        <v>2751720</v>
      </c>
      <c r="E17">
        <v>0</v>
      </c>
      <c r="F17">
        <v>8871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1462651775</v>
      </c>
      <c r="B18">
        <v>64</v>
      </c>
      <c r="C18" t="s">
        <v>11</v>
      </c>
      <c r="D18">
        <v>2025465</v>
      </c>
      <c r="E18">
        <v>0</v>
      </c>
      <c r="F18">
        <v>7998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1462651779</v>
      </c>
      <c r="B19">
        <v>68</v>
      </c>
      <c r="C19" t="s">
        <v>11</v>
      </c>
      <c r="D19">
        <v>6408815</v>
      </c>
      <c r="E19">
        <v>0</v>
      </c>
      <c r="F19">
        <v>11854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1462651783</v>
      </c>
      <c r="B20">
        <v>72</v>
      </c>
      <c r="C20" t="s">
        <v>11</v>
      </c>
      <c r="D20">
        <v>3225707</v>
      </c>
      <c r="E20">
        <v>0</v>
      </c>
      <c r="F20">
        <v>9149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1462651787</v>
      </c>
      <c r="B21">
        <v>76</v>
      </c>
      <c r="C21" t="s">
        <v>11</v>
      </c>
      <c r="D21">
        <v>6153395</v>
      </c>
      <c r="E21">
        <v>0</v>
      </c>
      <c r="F21">
        <v>11348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1462651791</v>
      </c>
      <c r="B22">
        <v>80</v>
      </c>
      <c r="C22" t="s">
        <v>11</v>
      </c>
      <c r="D22">
        <v>5125550</v>
      </c>
      <c r="E22">
        <v>0</v>
      </c>
      <c r="F22">
        <v>11105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1462651795</v>
      </c>
      <c r="B23">
        <v>84</v>
      </c>
      <c r="C23" t="s">
        <v>11</v>
      </c>
      <c r="D23">
        <v>7222010</v>
      </c>
      <c r="E23">
        <v>0</v>
      </c>
      <c r="F23">
        <v>13264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1462651799</v>
      </c>
      <c r="B24">
        <v>88</v>
      </c>
      <c r="C24" t="s">
        <v>11</v>
      </c>
      <c r="D24">
        <v>5959625</v>
      </c>
      <c r="E24">
        <v>0</v>
      </c>
      <c r="F24">
        <v>12171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1462651803</v>
      </c>
      <c r="B25">
        <v>92</v>
      </c>
      <c r="C25" t="s">
        <v>11</v>
      </c>
      <c r="D25">
        <v>5259432</v>
      </c>
      <c r="E25">
        <v>0</v>
      </c>
      <c r="F25">
        <v>12092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1462651807</v>
      </c>
      <c r="B26">
        <v>96</v>
      </c>
      <c r="C26" t="s">
        <v>11</v>
      </c>
      <c r="D26">
        <v>5146143</v>
      </c>
      <c r="E26">
        <v>0</v>
      </c>
      <c r="F26">
        <v>10967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1462651811</v>
      </c>
      <c r="B27">
        <v>100</v>
      </c>
      <c r="C27" t="s">
        <v>11</v>
      </c>
      <c r="D27">
        <v>3862115</v>
      </c>
      <c r="E27">
        <v>0</v>
      </c>
      <c r="F27">
        <v>10033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1462651815</v>
      </c>
      <c r="B28">
        <v>104</v>
      </c>
      <c r="C28" t="s">
        <v>11</v>
      </c>
      <c r="D28">
        <v>1976553</v>
      </c>
      <c r="E28">
        <v>0</v>
      </c>
      <c r="F28">
        <v>7424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1462651819</v>
      </c>
      <c r="B29">
        <v>108</v>
      </c>
      <c r="C29" t="s">
        <v>11</v>
      </c>
      <c r="D29">
        <v>4498906</v>
      </c>
      <c r="E29">
        <v>0</v>
      </c>
      <c r="F29">
        <v>11513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1462651823</v>
      </c>
      <c r="B30">
        <v>112</v>
      </c>
      <c r="C30" t="s">
        <v>11</v>
      </c>
      <c r="D30">
        <v>7099113</v>
      </c>
      <c r="E30">
        <v>0</v>
      </c>
      <c r="F30">
        <v>13356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1462651827</v>
      </c>
      <c r="B31">
        <v>116</v>
      </c>
      <c r="C31" t="s">
        <v>11</v>
      </c>
      <c r="D31">
        <v>6983154</v>
      </c>
      <c r="E31">
        <v>0</v>
      </c>
      <c r="F31">
        <v>13197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1462651831</v>
      </c>
      <c r="B32">
        <v>120</v>
      </c>
      <c r="C32" t="s">
        <v>11</v>
      </c>
      <c r="D32">
        <v>5562530</v>
      </c>
      <c r="E32">
        <v>0</v>
      </c>
      <c r="F32">
        <v>11718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1462651835</v>
      </c>
      <c r="B33">
        <v>124</v>
      </c>
      <c r="C33" t="s">
        <v>11</v>
      </c>
      <c r="D33">
        <v>7575771</v>
      </c>
      <c r="E33">
        <v>0</v>
      </c>
      <c r="F33">
        <v>14355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1462651839</v>
      </c>
      <c r="B34">
        <v>128</v>
      </c>
      <c r="C34" t="s">
        <v>11</v>
      </c>
      <c r="D34">
        <v>4561520</v>
      </c>
      <c r="E34">
        <v>0</v>
      </c>
      <c r="F34">
        <v>11280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1462651843</v>
      </c>
      <c r="B35">
        <v>132</v>
      </c>
      <c r="C35" t="s">
        <v>11</v>
      </c>
      <c r="D35">
        <v>6990574</v>
      </c>
      <c r="E35">
        <v>0</v>
      </c>
      <c r="F35">
        <v>12364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1462651847</v>
      </c>
      <c r="B36">
        <v>136</v>
      </c>
      <c r="C36" t="s">
        <v>11</v>
      </c>
      <c r="D36">
        <v>4507356</v>
      </c>
      <c r="E36">
        <v>0</v>
      </c>
      <c r="F36">
        <v>10640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1462651851</v>
      </c>
      <c r="B37">
        <v>140</v>
      </c>
      <c r="C37" t="s">
        <v>11</v>
      </c>
      <c r="D37">
        <v>3408722</v>
      </c>
      <c r="E37">
        <v>0</v>
      </c>
      <c r="F37">
        <v>9633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1462651855</v>
      </c>
      <c r="B38">
        <v>144</v>
      </c>
      <c r="C38" t="s">
        <v>11</v>
      </c>
      <c r="D38">
        <v>7306559</v>
      </c>
      <c r="E38">
        <v>0</v>
      </c>
      <c r="F38">
        <v>13580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1462651859</v>
      </c>
      <c r="B39">
        <v>148</v>
      </c>
      <c r="C39" t="s">
        <v>11</v>
      </c>
      <c r="D39">
        <v>9536639</v>
      </c>
      <c r="E39">
        <v>0</v>
      </c>
      <c r="F39">
        <v>16345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1462651863</v>
      </c>
      <c r="B40">
        <v>152</v>
      </c>
      <c r="C40" t="s">
        <v>11</v>
      </c>
      <c r="D40">
        <v>6410720</v>
      </c>
      <c r="E40">
        <v>0</v>
      </c>
      <c r="F40">
        <v>12847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1462651867</v>
      </c>
      <c r="B41">
        <v>156</v>
      </c>
      <c r="C41" t="s">
        <v>11</v>
      </c>
      <c r="D41">
        <v>5903325</v>
      </c>
      <c r="E41">
        <v>0</v>
      </c>
      <c r="F41">
        <v>12452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1462651871</v>
      </c>
      <c r="B42">
        <v>160</v>
      </c>
      <c r="C42" t="s">
        <v>11</v>
      </c>
      <c r="D42">
        <v>2807494</v>
      </c>
      <c r="E42">
        <v>0</v>
      </c>
      <c r="F42">
        <v>8873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1462651875</v>
      </c>
      <c r="B43">
        <v>164</v>
      </c>
      <c r="C43" t="s">
        <v>11</v>
      </c>
      <c r="D43">
        <v>5143532</v>
      </c>
      <c r="E43">
        <v>0</v>
      </c>
      <c r="F43">
        <v>10317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1462651879</v>
      </c>
      <c r="B44">
        <v>168</v>
      </c>
      <c r="C44" t="s">
        <v>11</v>
      </c>
      <c r="D44">
        <v>5779305</v>
      </c>
      <c r="E44">
        <v>0</v>
      </c>
      <c r="F44">
        <v>11311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1462651883</v>
      </c>
      <c r="B45">
        <v>172</v>
      </c>
      <c r="C45" t="s">
        <v>11</v>
      </c>
      <c r="D45">
        <v>3584742</v>
      </c>
      <c r="E45">
        <v>0</v>
      </c>
      <c r="F45">
        <v>8538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1462651887</v>
      </c>
      <c r="B46">
        <v>176</v>
      </c>
      <c r="C46" t="s">
        <v>11</v>
      </c>
      <c r="D46">
        <v>5806451</v>
      </c>
      <c r="E46">
        <v>0</v>
      </c>
      <c r="F46">
        <v>11947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1462651891</v>
      </c>
      <c r="B47">
        <v>180</v>
      </c>
      <c r="C47" t="s">
        <v>11</v>
      </c>
      <c r="D47">
        <v>4072353</v>
      </c>
      <c r="E47">
        <v>0</v>
      </c>
      <c r="F47">
        <v>9436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1462651895</v>
      </c>
      <c r="B48">
        <v>184</v>
      </c>
      <c r="C48" t="s">
        <v>11</v>
      </c>
      <c r="D48">
        <v>2669237</v>
      </c>
      <c r="E48">
        <v>0</v>
      </c>
      <c r="F48">
        <v>8542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1462651899</v>
      </c>
      <c r="B49">
        <v>188</v>
      </c>
      <c r="C49" t="s">
        <v>11</v>
      </c>
      <c r="D49">
        <v>2820227</v>
      </c>
      <c r="E49">
        <v>0</v>
      </c>
      <c r="F49">
        <v>8686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1462651903</v>
      </c>
      <c r="B50">
        <v>192</v>
      </c>
      <c r="C50" t="s">
        <v>11</v>
      </c>
      <c r="D50">
        <v>3896352</v>
      </c>
      <c r="E50">
        <v>0</v>
      </c>
      <c r="F50">
        <v>8925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1462651907</v>
      </c>
      <c r="B51">
        <v>196</v>
      </c>
      <c r="C51" t="s">
        <v>11</v>
      </c>
      <c r="D51">
        <v>3207007</v>
      </c>
      <c r="E51">
        <v>0</v>
      </c>
      <c r="F51">
        <v>8433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1462651911</v>
      </c>
      <c r="B52">
        <v>200</v>
      </c>
      <c r="C52" t="s">
        <v>11</v>
      </c>
      <c r="D52">
        <v>3477841</v>
      </c>
      <c r="E52">
        <v>0</v>
      </c>
      <c r="F52">
        <v>9154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1462651915</v>
      </c>
      <c r="B53">
        <v>204</v>
      </c>
      <c r="C53" t="s">
        <v>11</v>
      </c>
      <c r="D53">
        <v>3087316</v>
      </c>
      <c r="E53">
        <v>0</v>
      </c>
      <c r="F53">
        <v>8227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1462651919</v>
      </c>
      <c r="B54">
        <v>208</v>
      </c>
      <c r="C54" t="s">
        <v>11</v>
      </c>
      <c r="D54">
        <v>3610037</v>
      </c>
      <c r="E54">
        <v>0</v>
      </c>
      <c r="F54">
        <v>9746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1462651923</v>
      </c>
      <c r="B55">
        <v>212</v>
      </c>
      <c r="C55" t="s">
        <v>11</v>
      </c>
      <c r="D55">
        <v>3722441</v>
      </c>
      <c r="E55">
        <v>0</v>
      </c>
      <c r="F55">
        <v>8933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1462651927</v>
      </c>
      <c r="B56">
        <v>216</v>
      </c>
      <c r="C56" t="s">
        <v>11</v>
      </c>
      <c r="D56">
        <v>2308798</v>
      </c>
      <c r="E56">
        <v>0</v>
      </c>
      <c r="F56">
        <v>7243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1462651931</v>
      </c>
      <c r="B57">
        <v>220</v>
      </c>
      <c r="C57" t="s">
        <v>11</v>
      </c>
      <c r="D57">
        <v>2662498</v>
      </c>
      <c r="E57">
        <v>0</v>
      </c>
      <c r="F57">
        <v>7521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1462651935</v>
      </c>
      <c r="B58">
        <v>224</v>
      </c>
      <c r="C58" t="s">
        <v>11</v>
      </c>
      <c r="D58">
        <v>2666892</v>
      </c>
      <c r="E58">
        <v>0</v>
      </c>
      <c r="F58">
        <v>7722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1462651939</v>
      </c>
      <c r="B59">
        <v>228</v>
      </c>
      <c r="C59" t="s">
        <v>11</v>
      </c>
      <c r="D59">
        <v>6115383</v>
      </c>
      <c r="E59">
        <v>0</v>
      </c>
      <c r="F59">
        <v>11517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1462651943</v>
      </c>
      <c r="B60">
        <v>232</v>
      </c>
      <c r="C60" t="s">
        <v>11</v>
      </c>
      <c r="D60">
        <v>2482887</v>
      </c>
      <c r="E60">
        <v>0</v>
      </c>
      <c r="F60">
        <v>7028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1462651947</v>
      </c>
      <c r="B61">
        <v>236</v>
      </c>
      <c r="C61" t="s">
        <v>11</v>
      </c>
      <c r="D61">
        <v>3958760</v>
      </c>
      <c r="E61">
        <v>0</v>
      </c>
      <c r="F61">
        <v>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1462651951</v>
      </c>
      <c r="B62">
        <v>240</v>
      </c>
      <c r="C62" t="s">
        <v>11</v>
      </c>
      <c r="D62">
        <v>4507509</v>
      </c>
      <c r="E62">
        <v>0</v>
      </c>
      <c r="F62">
        <v>8768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1462651955</v>
      </c>
      <c r="B63">
        <v>244</v>
      </c>
      <c r="C63" t="s">
        <v>11</v>
      </c>
      <c r="D63">
        <v>2422062</v>
      </c>
      <c r="E63">
        <v>0</v>
      </c>
      <c r="F63">
        <v>7150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1462651959</v>
      </c>
      <c r="B64">
        <v>248</v>
      </c>
      <c r="C64" t="s">
        <v>11</v>
      </c>
      <c r="D64">
        <v>3071493</v>
      </c>
      <c r="E64">
        <v>0</v>
      </c>
      <c r="F64">
        <v>7748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1462651963</v>
      </c>
      <c r="B65">
        <v>252</v>
      </c>
      <c r="C65" t="s">
        <v>11</v>
      </c>
      <c r="D65">
        <v>6168861</v>
      </c>
      <c r="E65">
        <v>0</v>
      </c>
      <c r="F65">
        <v>12012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1462651967</v>
      </c>
      <c r="B66">
        <v>256</v>
      </c>
      <c r="C66" t="s">
        <v>11</v>
      </c>
      <c r="D66">
        <v>3474627</v>
      </c>
      <c r="E66">
        <v>0</v>
      </c>
      <c r="F66">
        <v>9428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1462651971</v>
      </c>
      <c r="B67">
        <v>260</v>
      </c>
      <c r="C67" t="s">
        <v>11</v>
      </c>
      <c r="D67">
        <v>3821903</v>
      </c>
      <c r="E67">
        <v>0</v>
      </c>
      <c r="F67">
        <v>9577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1462651975</v>
      </c>
      <c r="B68">
        <v>264</v>
      </c>
      <c r="C68" t="s">
        <v>11</v>
      </c>
      <c r="D68">
        <v>4275853</v>
      </c>
      <c r="E68">
        <v>0</v>
      </c>
      <c r="F68">
        <v>9007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1462651979</v>
      </c>
      <c r="B69">
        <v>268</v>
      </c>
      <c r="C69" t="s">
        <v>11</v>
      </c>
      <c r="D69">
        <v>3032510</v>
      </c>
      <c r="E69">
        <v>0</v>
      </c>
      <c r="F69">
        <v>8759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1462651983</v>
      </c>
      <c r="B70">
        <v>272</v>
      </c>
      <c r="C70" t="s">
        <v>11</v>
      </c>
      <c r="D70">
        <v>4953652</v>
      </c>
      <c r="E70">
        <v>0</v>
      </c>
      <c r="F70">
        <v>10272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1462651987</v>
      </c>
      <c r="B71">
        <v>276</v>
      </c>
      <c r="C71" t="s">
        <v>11</v>
      </c>
      <c r="D71">
        <v>2910564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1462651991</v>
      </c>
      <c r="B72">
        <v>280</v>
      </c>
      <c r="C72" t="s">
        <v>11</v>
      </c>
      <c r="D72">
        <v>6694708</v>
      </c>
      <c r="E72">
        <v>0</v>
      </c>
      <c r="F72">
        <v>11618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1462651995</v>
      </c>
      <c r="B73">
        <v>284</v>
      </c>
      <c r="C73" t="s">
        <v>11</v>
      </c>
      <c r="D73">
        <v>6876412</v>
      </c>
      <c r="E73">
        <v>0</v>
      </c>
      <c r="F73">
        <v>12051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1462651999</v>
      </c>
      <c r="B74">
        <v>288</v>
      </c>
      <c r="C74" t="s">
        <v>11</v>
      </c>
      <c r="D74">
        <v>6783465</v>
      </c>
      <c r="E74">
        <v>0</v>
      </c>
      <c r="F74">
        <v>12599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1462652003</v>
      </c>
      <c r="B75">
        <v>292</v>
      </c>
      <c r="C75" t="s">
        <v>11</v>
      </c>
      <c r="D75">
        <v>4954994</v>
      </c>
      <c r="E75">
        <v>0</v>
      </c>
      <c r="F75">
        <v>9597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1462652007</v>
      </c>
      <c r="B76">
        <v>296</v>
      </c>
      <c r="C76" t="s">
        <v>11</v>
      </c>
      <c r="D76">
        <v>3889437</v>
      </c>
      <c r="E76">
        <v>0</v>
      </c>
      <c r="F76">
        <v>9069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1462652011</v>
      </c>
      <c r="B77">
        <v>300</v>
      </c>
      <c r="C77" t="s">
        <v>11</v>
      </c>
      <c r="D77">
        <v>6465735</v>
      </c>
      <c r="E77">
        <v>0</v>
      </c>
      <c r="F77">
        <v>11433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1462652015</v>
      </c>
      <c r="B78">
        <v>304</v>
      </c>
      <c r="C78" t="s">
        <v>11</v>
      </c>
      <c r="D78">
        <v>2161077</v>
      </c>
      <c r="E78">
        <v>0</v>
      </c>
      <c r="F78">
        <v>3508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1462652019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1462652023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1462652027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1462652031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1462652035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1462652039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1462652043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1462652047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1462652051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1462652055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1462652059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1462652063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1462652067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1462652071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1462652413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1462652417</v>
      </c>
      <c r="B3">
        <v>4</v>
      </c>
      <c r="C3" t="s">
        <v>11</v>
      </c>
      <c r="D3">
        <v>3345097</v>
      </c>
      <c r="E3">
        <v>0</v>
      </c>
      <c r="F3">
        <v>10194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1462652421</v>
      </c>
      <c r="B4">
        <v>8</v>
      </c>
      <c r="C4" t="s">
        <v>11</v>
      </c>
      <c r="D4">
        <v>5098891</v>
      </c>
      <c r="E4">
        <v>0</v>
      </c>
      <c r="F4">
        <v>11205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1462652425</v>
      </c>
      <c r="B5">
        <v>12</v>
      </c>
      <c r="C5" t="s">
        <v>11</v>
      </c>
      <c r="D5">
        <v>1670300</v>
      </c>
      <c r="E5">
        <v>0</v>
      </c>
      <c r="F5">
        <v>7053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1462652429</v>
      </c>
      <c r="B6">
        <v>16</v>
      </c>
      <c r="C6" t="s">
        <v>11</v>
      </c>
      <c r="D6">
        <v>5357839</v>
      </c>
      <c r="E6">
        <v>0</v>
      </c>
      <c r="F6">
        <v>11103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1462652433</v>
      </c>
      <c r="B7">
        <v>20</v>
      </c>
      <c r="C7" t="s">
        <v>11</v>
      </c>
      <c r="D7">
        <v>4587038</v>
      </c>
      <c r="E7">
        <v>0</v>
      </c>
      <c r="F7">
        <v>11019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1462652437</v>
      </c>
      <c r="B8">
        <v>24</v>
      </c>
      <c r="C8" t="s">
        <v>11</v>
      </c>
      <c r="D8">
        <v>5712457</v>
      </c>
      <c r="E8">
        <v>0</v>
      </c>
      <c r="F8">
        <v>12351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1462652441</v>
      </c>
      <c r="B9">
        <v>28</v>
      </c>
      <c r="C9" t="s">
        <v>11</v>
      </c>
      <c r="D9">
        <v>6558411</v>
      </c>
      <c r="E9">
        <v>0</v>
      </c>
      <c r="F9">
        <v>13500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1462652445</v>
      </c>
      <c r="B10">
        <v>32</v>
      </c>
      <c r="C10" t="s">
        <v>11</v>
      </c>
      <c r="D10">
        <v>7814478</v>
      </c>
      <c r="E10">
        <v>0</v>
      </c>
      <c r="F10">
        <v>15206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1462652449</v>
      </c>
      <c r="B11">
        <v>36</v>
      </c>
      <c r="C11" t="s">
        <v>11</v>
      </c>
      <c r="D11">
        <v>6027413</v>
      </c>
      <c r="E11">
        <v>0</v>
      </c>
      <c r="F11">
        <v>12493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1462652453</v>
      </c>
      <c r="B12">
        <v>40</v>
      </c>
      <c r="C12" t="s">
        <v>11</v>
      </c>
      <c r="D12">
        <v>6710188</v>
      </c>
      <c r="E12">
        <v>0</v>
      </c>
      <c r="F12">
        <v>13475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1462652457</v>
      </c>
      <c r="B13">
        <v>44</v>
      </c>
      <c r="C13" t="s">
        <v>11</v>
      </c>
      <c r="D13">
        <v>5761587</v>
      </c>
      <c r="E13">
        <v>0</v>
      </c>
      <c r="F13">
        <v>12153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1462652461</v>
      </c>
      <c r="B14">
        <v>48</v>
      </c>
      <c r="C14" t="s">
        <v>11</v>
      </c>
      <c r="D14">
        <v>5242618</v>
      </c>
      <c r="E14">
        <v>0</v>
      </c>
      <c r="F14">
        <v>11086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1462652465</v>
      </c>
      <c r="B15">
        <v>52</v>
      </c>
      <c r="C15" t="s">
        <v>11</v>
      </c>
      <c r="D15">
        <v>4666714</v>
      </c>
      <c r="E15">
        <v>0</v>
      </c>
      <c r="F15">
        <v>10526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1462652469</v>
      </c>
      <c r="B16">
        <v>56</v>
      </c>
      <c r="C16" t="s">
        <v>11</v>
      </c>
      <c r="D16">
        <v>4172090</v>
      </c>
      <c r="E16">
        <v>0</v>
      </c>
      <c r="F16">
        <v>10103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1462652473</v>
      </c>
      <c r="B17">
        <v>60</v>
      </c>
      <c r="C17" t="s">
        <v>11</v>
      </c>
      <c r="D17">
        <v>2803174</v>
      </c>
      <c r="E17">
        <v>0</v>
      </c>
      <c r="F17">
        <v>8935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1462652477</v>
      </c>
      <c r="B18">
        <v>64</v>
      </c>
      <c r="C18" t="s">
        <v>11</v>
      </c>
      <c r="D18">
        <v>2022505</v>
      </c>
      <c r="E18">
        <v>0</v>
      </c>
      <c r="F18">
        <v>8001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1462652481</v>
      </c>
      <c r="B19">
        <v>68</v>
      </c>
      <c r="C19" t="s">
        <v>11</v>
      </c>
      <c r="D19">
        <v>6404502</v>
      </c>
      <c r="E19">
        <v>0</v>
      </c>
      <c r="F19">
        <v>11841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1462652485</v>
      </c>
      <c r="B20">
        <v>72</v>
      </c>
      <c r="C20" t="s">
        <v>11</v>
      </c>
      <c r="D20">
        <v>3225880</v>
      </c>
      <c r="E20">
        <v>0</v>
      </c>
      <c r="F20">
        <v>9133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1462652489</v>
      </c>
      <c r="B21">
        <v>76</v>
      </c>
      <c r="C21" t="s">
        <v>11</v>
      </c>
      <c r="D21">
        <v>6156894</v>
      </c>
      <c r="E21">
        <v>0</v>
      </c>
      <c r="F21">
        <v>11358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1462652493</v>
      </c>
      <c r="B22">
        <v>80</v>
      </c>
      <c r="C22" t="s">
        <v>11</v>
      </c>
      <c r="D22">
        <v>5119009</v>
      </c>
      <c r="E22">
        <v>0</v>
      </c>
      <c r="F22">
        <v>11091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1462652497</v>
      </c>
      <c r="B23">
        <v>84</v>
      </c>
      <c r="C23" t="s">
        <v>11</v>
      </c>
      <c r="D23">
        <v>7180221</v>
      </c>
      <c r="E23">
        <v>0</v>
      </c>
      <c r="F23">
        <v>13236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1462652501</v>
      </c>
      <c r="B24">
        <v>88</v>
      </c>
      <c r="C24" t="s">
        <v>11</v>
      </c>
      <c r="D24">
        <v>5999266</v>
      </c>
      <c r="E24">
        <v>0</v>
      </c>
      <c r="F24">
        <v>12196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1462652505</v>
      </c>
      <c r="B25">
        <v>92</v>
      </c>
      <c r="C25" t="s">
        <v>11</v>
      </c>
      <c r="D25">
        <v>5268125</v>
      </c>
      <c r="E25">
        <v>0</v>
      </c>
      <c r="F25">
        <v>12108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1462652509</v>
      </c>
      <c r="B26">
        <v>96</v>
      </c>
      <c r="C26" t="s">
        <v>11</v>
      </c>
      <c r="D26">
        <v>5092797</v>
      </c>
      <c r="E26">
        <v>0</v>
      </c>
      <c r="F26">
        <v>10894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1462652513</v>
      </c>
      <c r="B27">
        <v>100</v>
      </c>
      <c r="C27" t="s">
        <v>11</v>
      </c>
      <c r="D27">
        <v>3916980</v>
      </c>
      <c r="E27">
        <v>0</v>
      </c>
      <c r="F27">
        <v>10112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1462652517</v>
      </c>
      <c r="B28">
        <v>104</v>
      </c>
      <c r="C28" t="s">
        <v>11</v>
      </c>
      <c r="D28">
        <v>1966375</v>
      </c>
      <c r="E28">
        <v>0</v>
      </c>
      <c r="F28">
        <v>7397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1462652521</v>
      </c>
      <c r="B29">
        <v>108</v>
      </c>
      <c r="C29" t="s">
        <v>11</v>
      </c>
      <c r="D29">
        <v>4446836</v>
      </c>
      <c r="E29">
        <v>0</v>
      </c>
      <c r="F29">
        <v>11466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1462652525</v>
      </c>
      <c r="B30">
        <v>112</v>
      </c>
      <c r="C30" t="s">
        <v>11</v>
      </c>
      <c r="D30">
        <v>7161291</v>
      </c>
      <c r="E30">
        <v>0</v>
      </c>
      <c r="F30">
        <v>13427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1462652529</v>
      </c>
      <c r="B31">
        <v>116</v>
      </c>
      <c r="C31" t="s">
        <v>11</v>
      </c>
      <c r="D31">
        <v>6983341</v>
      </c>
      <c r="E31">
        <v>0</v>
      </c>
      <c r="F31">
        <v>13189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1462652533</v>
      </c>
      <c r="B32">
        <v>120</v>
      </c>
      <c r="C32" t="s">
        <v>11</v>
      </c>
      <c r="D32">
        <v>5524783</v>
      </c>
      <c r="E32">
        <v>0</v>
      </c>
      <c r="F32">
        <v>11682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1462652537</v>
      </c>
      <c r="B33">
        <v>124</v>
      </c>
      <c r="C33" t="s">
        <v>11</v>
      </c>
      <c r="D33">
        <v>7593476</v>
      </c>
      <c r="E33">
        <v>0</v>
      </c>
      <c r="F33">
        <v>14382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1462652541</v>
      </c>
      <c r="B34">
        <v>128</v>
      </c>
      <c r="C34" t="s">
        <v>11</v>
      </c>
      <c r="D34">
        <v>4556317</v>
      </c>
      <c r="E34">
        <v>0</v>
      </c>
      <c r="F34">
        <v>11257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1462652545</v>
      </c>
      <c r="B35">
        <v>132</v>
      </c>
      <c r="C35" t="s">
        <v>11</v>
      </c>
      <c r="D35">
        <v>6979915</v>
      </c>
      <c r="E35">
        <v>0</v>
      </c>
      <c r="F35">
        <v>12369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1462652549</v>
      </c>
      <c r="B36">
        <v>136</v>
      </c>
      <c r="C36" t="s">
        <v>11</v>
      </c>
      <c r="D36">
        <v>4541869</v>
      </c>
      <c r="E36">
        <v>0</v>
      </c>
      <c r="F36">
        <v>10676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1462652553</v>
      </c>
      <c r="B37">
        <v>140</v>
      </c>
      <c r="C37" t="s">
        <v>11</v>
      </c>
      <c r="D37">
        <v>3339995</v>
      </c>
      <c r="E37">
        <v>0</v>
      </c>
      <c r="F37">
        <v>9512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1462652557</v>
      </c>
      <c r="B38">
        <v>144</v>
      </c>
      <c r="C38" t="s">
        <v>11</v>
      </c>
      <c r="D38">
        <v>7350411</v>
      </c>
      <c r="E38">
        <v>0</v>
      </c>
      <c r="F38">
        <v>13655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1462652561</v>
      </c>
      <c r="B39">
        <v>148</v>
      </c>
      <c r="C39" t="s">
        <v>11</v>
      </c>
      <c r="D39">
        <v>9458963</v>
      </c>
      <c r="E39">
        <v>0</v>
      </c>
      <c r="F39">
        <v>16258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1462652565</v>
      </c>
      <c r="B40">
        <v>152</v>
      </c>
      <c r="C40" t="s">
        <v>11</v>
      </c>
      <c r="D40">
        <v>6494576</v>
      </c>
      <c r="E40">
        <v>0</v>
      </c>
      <c r="F40">
        <v>12952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1462652569</v>
      </c>
      <c r="B41">
        <v>156</v>
      </c>
      <c r="C41" t="s">
        <v>11</v>
      </c>
      <c r="D41">
        <v>5913364</v>
      </c>
      <c r="E41">
        <v>0</v>
      </c>
      <c r="F41">
        <v>12424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1462652573</v>
      </c>
      <c r="B42">
        <v>160</v>
      </c>
      <c r="C42" t="s">
        <v>11</v>
      </c>
      <c r="D42">
        <v>2816683</v>
      </c>
      <c r="E42">
        <v>0</v>
      </c>
      <c r="F42">
        <v>8912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1462652577</v>
      </c>
      <c r="B43">
        <v>164</v>
      </c>
      <c r="C43" t="s">
        <v>11</v>
      </c>
      <c r="D43">
        <v>5036415</v>
      </c>
      <c r="E43">
        <v>0</v>
      </c>
      <c r="F43">
        <v>10248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1462652581</v>
      </c>
      <c r="B44">
        <v>168</v>
      </c>
      <c r="C44" t="s">
        <v>11</v>
      </c>
      <c r="D44">
        <v>5870783</v>
      </c>
      <c r="E44">
        <v>0</v>
      </c>
      <c r="F44">
        <v>11381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1462652585</v>
      </c>
      <c r="B45">
        <v>172</v>
      </c>
      <c r="C45" t="s">
        <v>11</v>
      </c>
      <c r="D45">
        <v>3560393</v>
      </c>
      <c r="E45">
        <v>0</v>
      </c>
      <c r="F45">
        <v>8524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1462652589</v>
      </c>
      <c r="B46">
        <v>176</v>
      </c>
      <c r="C46" t="s">
        <v>11</v>
      </c>
      <c r="D46">
        <v>5842225</v>
      </c>
      <c r="E46">
        <v>0</v>
      </c>
      <c r="F46">
        <v>11962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1462652593</v>
      </c>
      <c r="B47">
        <v>180</v>
      </c>
      <c r="C47" t="s">
        <v>11</v>
      </c>
      <c r="D47">
        <v>4077093</v>
      </c>
      <c r="E47">
        <v>0</v>
      </c>
      <c r="F47">
        <v>9453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1462652597</v>
      </c>
      <c r="B48">
        <v>184</v>
      </c>
      <c r="C48" t="s">
        <v>11</v>
      </c>
      <c r="D48">
        <v>2665608</v>
      </c>
      <c r="E48">
        <v>0</v>
      </c>
      <c r="F48">
        <v>8540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1462652601</v>
      </c>
      <c r="B49">
        <v>188</v>
      </c>
      <c r="C49" t="s">
        <v>11</v>
      </c>
      <c r="D49">
        <v>2821599</v>
      </c>
      <c r="E49">
        <v>0</v>
      </c>
      <c r="F49">
        <v>8666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1462652605</v>
      </c>
      <c r="B50">
        <v>192</v>
      </c>
      <c r="C50" t="s">
        <v>11</v>
      </c>
      <c r="D50">
        <v>3900097</v>
      </c>
      <c r="E50">
        <v>0</v>
      </c>
      <c r="F50">
        <v>8950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1462652609</v>
      </c>
      <c r="B51">
        <v>196</v>
      </c>
      <c r="C51" t="s">
        <v>11</v>
      </c>
      <c r="D51">
        <v>3206387</v>
      </c>
      <c r="E51">
        <v>0</v>
      </c>
      <c r="F51">
        <v>8435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1462652613</v>
      </c>
      <c r="B52">
        <v>200</v>
      </c>
      <c r="C52" t="s">
        <v>11</v>
      </c>
      <c r="D52">
        <v>3467532</v>
      </c>
      <c r="E52">
        <v>0</v>
      </c>
      <c r="F52">
        <v>9115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1462652617</v>
      </c>
      <c r="B53">
        <v>204</v>
      </c>
      <c r="C53" t="s">
        <v>11</v>
      </c>
      <c r="D53">
        <v>3090470</v>
      </c>
      <c r="E53">
        <v>0</v>
      </c>
      <c r="F53">
        <v>8233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1462652621</v>
      </c>
      <c r="B54">
        <v>208</v>
      </c>
      <c r="C54" t="s">
        <v>11</v>
      </c>
      <c r="D54">
        <v>3600282</v>
      </c>
      <c r="E54">
        <v>0</v>
      </c>
      <c r="F54">
        <v>9720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1462652625</v>
      </c>
      <c r="B55">
        <v>212</v>
      </c>
      <c r="C55" t="s">
        <v>11</v>
      </c>
      <c r="D55">
        <v>3715763</v>
      </c>
      <c r="E55">
        <v>0</v>
      </c>
      <c r="F55">
        <v>8956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1462652629</v>
      </c>
      <c r="B56">
        <v>216</v>
      </c>
      <c r="C56" t="s">
        <v>11</v>
      </c>
      <c r="D56">
        <v>2315060</v>
      </c>
      <c r="E56">
        <v>0</v>
      </c>
      <c r="F56">
        <v>7221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1462652633</v>
      </c>
      <c r="B57">
        <v>220</v>
      </c>
      <c r="C57" t="s">
        <v>11</v>
      </c>
      <c r="D57">
        <v>2674735</v>
      </c>
      <c r="E57">
        <v>0</v>
      </c>
      <c r="F57">
        <v>7565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1462652637</v>
      </c>
      <c r="B58">
        <v>224</v>
      </c>
      <c r="C58" t="s">
        <v>11</v>
      </c>
      <c r="D58">
        <v>2647150</v>
      </c>
      <c r="E58">
        <v>0</v>
      </c>
      <c r="F58">
        <v>7691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1462652641</v>
      </c>
      <c r="B59">
        <v>228</v>
      </c>
      <c r="C59" t="s">
        <v>11</v>
      </c>
      <c r="D59">
        <v>6137833</v>
      </c>
      <c r="E59">
        <v>0</v>
      </c>
      <c r="F59">
        <v>11557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1462652645</v>
      </c>
      <c r="B60">
        <v>232</v>
      </c>
      <c r="C60" t="s">
        <v>11</v>
      </c>
      <c r="D60">
        <v>2445012</v>
      </c>
      <c r="E60">
        <v>0</v>
      </c>
      <c r="F60">
        <v>6991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1462652649</v>
      </c>
      <c r="B61">
        <v>236</v>
      </c>
      <c r="C61" t="s">
        <v>11</v>
      </c>
      <c r="D61">
        <v>3946476</v>
      </c>
      <c r="E61">
        <v>0</v>
      </c>
      <c r="F61">
        <v>8368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1462652653</v>
      </c>
      <c r="B62">
        <v>240</v>
      </c>
      <c r="C62" t="s">
        <v>11</v>
      </c>
      <c r="D62">
        <v>4545431</v>
      </c>
      <c r="E62">
        <v>0</v>
      </c>
      <c r="F62">
        <v>8800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1462652657</v>
      </c>
      <c r="B63">
        <v>244</v>
      </c>
      <c r="C63" t="s">
        <v>11</v>
      </c>
      <c r="D63">
        <v>2436920</v>
      </c>
      <c r="E63">
        <v>0</v>
      </c>
      <c r="F63">
        <v>7176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1462652661</v>
      </c>
      <c r="B64">
        <v>248</v>
      </c>
      <c r="C64" t="s">
        <v>11</v>
      </c>
      <c r="D64">
        <v>3021973</v>
      </c>
      <c r="E64">
        <v>0</v>
      </c>
      <c r="F64">
        <v>7696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1462652665</v>
      </c>
      <c r="B65">
        <v>252</v>
      </c>
      <c r="C65" t="s">
        <v>11</v>
      </c>
      <c r="D65">
        <v>6210529</v>
      </c>
      <c r="E65">
        <v>0</v>
      </c>
      <c r="F65">
        <v>12033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1462652669</v>
      </c>
      <c r="B66">
        <v>256</v>
      </c>
      <c r="C66" t="s">
        <v>11</v>
      </c>
      <c r="D66">
        <v>3472429</v>
      </c>
      <c r="E66">
        <v>0</v>
      </c>
      <c r="F66">
        <v>9451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1462652673</v>
      </c>
      <c r="B67">
        <v>260</v>
      </c>
      <c r="C67" t="s">
        <v>11</v>
      </c>
      <c r="D67">
        <v>3766563</v>
      </c>
      <c r="E67">
        <v>0</v>
      </c>
      <c r="F67">
        <v>9484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1462652677</v>
      </c>
      <c r="B68">
        <v>264</v>
      </c>
      <c r="C68" t="s">
        <v>11</v>
      </c>
      <c r="D68">
        <v>4308954</v>
      </c>
      <c r="E68">
        <v>0</v>
      </c>
      <c r="F68">
        <v>9018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1462652681</v>
      </c>
      <c r="B69">
        <v>268</v>
      </c>
      <c r="C69" t="s">
        <v>11</v>
      </c>
      <c r="D69">
        <v>3057401</v>
      </c>
      <c r="E69">
        <v>0</v>
      </c>
      <c r="F69">
        <v>8810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1462652685</v>
      </c>
      <c r="B70">
        <v>272</v>
      </c>
      <c r="C70" t="s">
        <v>11</v>
      </c>
      <c r="D70">
        <v>4937711</v>
      </c>
      <c r="E70">
        <v>0</v>
      </c>
      <c r="F70">
        <v>10286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1462652689</v>
      </c>
      <c r="B71">
        <v>276</v>
      </c>
      <c r="C71" t="s">
        <v>11</v>
      </c>
      <c r="D71">
        <v>2926273</v>
      </c>
      <c r="E71">
        <v>0</v>
      </c>
      <c r="F71">
        <v>7434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1462652693</v>
      </c>
      <c r="B72">
        <v>280</v>
      </c>
      <c r="C72" t="s">
        <v>11</v>
      </c>
      <c r="D72">
        <v>6697348</v>
      </c>
      <c r="E72">
        <v>0</v>
      </c>
      <c r="F72">
        <v>11620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1462652697</v>
      </c>
      <c r="B73">
        <v>284</v>
      </c>
      <c r="C73" t="s">
        <v>11</v>
      </c>
      <c r="D73">
        <v>6866781</v>
      </c>
      <c r="E73">
        <v>0</v>
      </c>
      <c r="F73">
        <v>12052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1462652701</v>
      </c>
      <c r="B74">
        <v>288</v>
      </c>
      <c r="C74" t="s">
        <v>11</v>
      </c>
      <c r="D74">
        <v>6786195</v>
      </c>
      <c r="E74">
        <v>0</v>
      </c>
      <c r="F74">
        <v>12607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1462652705</v>
      </c>
      <c r="B75">
        <v>292</v>
      </c>
      <c r="C75" t="s">
        <v>11</v>
      </c>
      <c r="D75">
        <v>4961933</v>
      </c>
      <c r="E75">
        <v>0</v>
      </c>
      <c r="F75">
        <v>9594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1462652709</v>
      </c>
      <c r="B76">
        <v>296</v>
      </c>
      <c r="C76" t="s">
        <v>11</v>
      </c>
      <c r="D76">
        <v>3893777</v>
      </c>
      <c r="E76">
        <v>0</v>
      </c>
      <c r="F76">
        <v>9080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1462652713</v>
      </c>
      <c r="B77">
        <v>300</v>
      </c>
      <c r="C77" t="s">
        <v>11</v>
      </c>
      <c r="D77">
        <v>6190611</v>
      </c>
      <c r="E77">
        <v>0</v>
      </c>
      <c r="F77">
        <v>11189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1462652717</v>
      </c>
      <c r="B78">
        <v>304</v>
      </c>
      <c r="C78" t="s">
        <v>11</v>
      </c>
      <c r="D78">
        <v>2439833</v>
      </c>
      <c r="E78">
        <v>0</v>
      </c>
      <c r="F78">
        <v>3779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1462652721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1462652725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1462652729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1462652733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1462652737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1462652741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1462652745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1462652749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1462652753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1462652757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1462652761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1462652765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1462652769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1462652773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1462653822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1462653826</v>
      </c>
      <c r="B3">
        <v>4</v>
      </c>
      <c r="C3" t="s">
        <v>11</v>
      </c>
      <c r="D3">
        <v>3116813</v>
      </c>
      <c r="E3">
        <v>0</v>
      </c>
      <c r="F3">
        <v>9426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1462653830</v>
      </c>
      <c r="B4">
        <v>8</v>
      </c>
      <c r="C4" t="s">
        <v>11</v>
      </c>
      <c r="D4">
        <v>5128033</v>
      </c>
      <c r="E4">
        <v>0</v>
      </c>
      <c r="F4">
        <v>11266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1462653834</v>
      </c>
      <c r="B5">
        <v>12</v>
      </c>
      <c r="C5" t="s">
        <v>11</v>
      </c>
      <c r="D5">
        <v>1602168</v>
      </c>
      <c r="E5">
        <v>0</v>
      </c>
      <c r="F5">
        <v>6954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1462653838</v>
      </c>
      <c r="B6">
        <v>16</v>
      </c>
      <c r="C6" t="s">
        <v>11</v>
      </c>
      <c r="D6">
        <v>5043647</v>
      </c>
      <c r="E6">
        <v>0</v>
      </c>
      <c r="F6">
        <v>10825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1462653842</v>
      </c>
      <c r="B7">
        <v>20</v>
      </c>
      <c r="C7" t="s">
        <v>11</v>
      </c>
      <c r="D7">
        <v>4918695</v>
      </c>
      <c r="E7">
        <v>0</v>
      </c>
      <c r="F7">
        <v>11368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1462653846</v>
      </c>
      <c r="B8">
        <v>24</v>
      </c>
      <c r="C8" t="s">
        <v>11</v>
      </c>
      <c r="D8">
        <v>5530371</v>
      </c>
      <c r="E8">
        <v>0</v>
      </c>
      <c r="F8">
        <v>12176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1462653850</v>
      </c>
      <c r="B9">
        <v>28</v>
      </c>
      <c r="C9" t="s">
        <v>11</v>
      </c>
      <c r="D9">
        <v>6265111</v>
      </c>
      <c r="E9">
        <v>0</v>
      </c>
      <c r="F9">
        <v>13253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1462653854</v>
      </c>
      <c r="B10">
        <v>32</v>
      </c>
      <c r="C10" t="s">
        <v>11</v>
      </c>
      <c r="D10">
        <v>7765588</v>
      </c>
      <c r="E10">
        <v>0</v>
      </c>
      <c r="F10">
        <v>15130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1462653858</v>
      </c>
      <c r="B11">
        <v>36</v>
      </c>
      <c r="C11" t="s">
        <v>11</v>
      </c>
      <c r="D11">
        <v>6284456</v>
      </c>
      <c r="E11">
        <v>0</v>
      </c>
      <c r="F11">
        <v>12760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1462653862</v>
      </c>
      <c r="B12">
        <v>40</v>
      </c>
      <c r="C12" t="s">
        <v>11</v>
      </c>
      <c r="D12">
        <v>6949631</v>
      </c>
      <c r="E12">
        <v>0</v>
      </c>
      <c r="F12">
        <v>13703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1462653866</v>
      </c>
      <c r="B13">
        <v>44</v>
      </c>
      <c r="C13" t="s">
        <v>11</v>
      </c>
      <c r="D13">
        <v>5385463</v>
      </c>
      <c r="E13">
        <v>0</v>
      </c>
      <c r="F13">
        <v>11804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1462653870</v>
      </c>
      <c r="B14">
        <v>48</v>
      </c>
      <c r="C14" t="s">
        <v>11</v>
      </c>
      <c r="D14">
        <v>5632928</v>
      </c>
      <c r="E14">
        <v>0</v>
      </c>
      <c r="F14">
        <v>11587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1462653874</v>
      </c>
      <c r="B15">
        <v>52</v>
      </c>
      <c r="C15" t="s">
        <v>11</v>
      </c>
      <c r="D15">
        <v>4703386</v>
      </c>
      <c r="E15">
        <v>0</v>
      </c>
      <c r="F15">
        <v>10565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1462653878</v>
      </c>
      <c r="B16">
        <v>56</v>
      </c>
      <c r="C16" t="s">
        <v>11</v>
      </c>
      <c r="D16">
        <v>3858913</v>
      </c>
      <c r="E16">
        <v>0</v>
      </c>
      <c r="F16">
        <v>9696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1462653882</v>
      </c>
      <c r="B17">
        <v>60</v>
      </c>
      <c r="C17" t="s">
        <v>11</v>
      </c>
      <c r="D17">
        <v>3241203</v>
      </c>
      <c r="E17">
        <v>0</v>
      </c>
      <c r="F17">
        <v>9423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1462653886</v>
      </c>
      <c r="B18">
        <v>64</v>
      </c>
      <c r="C18" t="s">
        <v>11</v>
      </c>
      <c r="D18">
        <v>2019740</v>
      </c>
      <c r="E18">
        <v>0</v>
      </c>
      <c r="F18">
        <v>8005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1462653890</v>
      </c>
      <c r="B19">
        <v>68</v>
      </c>
      <c r="C19" t="s">
        <v>11</v>
      </c>
      <c r="D19">
        <v>6391124</v>
      </c>
      <c r="E19">
        <v>0</v>
      </c>
      <c r="F19">
        <v>11685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1462653894</v>
      </c>
      <c r="B20">
        <v>72</v>
      </c>
      <c r="C20" t="s">
        <v>11</v>
      </c>
      <c r="D20">
        <v>3133044</v>
      </c>
      <c r="E20">
        <v>0</v>
      </c>
      <c r="F20">
        <v>9013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1462653898</v>
      </c>
      <c r="B21">
        <v>76</v>
      </c>
      <c r="C21" t="s">
        <v>11</v>
      </c>
      <c r="D21">
        <v>6176308</v>
      </c>
      <c r="E21">
        <v>0</v>
      </c>
      <c r="F21">
        <v>11467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1462653902</v>
      </c>
      <c r="B22">
        <v>80</v>
      </c>
      <c r="C22" t="s">
        <v>11</v>
      </c>
      <c r="D22">
        <v>5004885</v>
      </c>
      <c r="E22">
        <v>0</v>
      </c>
      <c r="F22">
        <v>10988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1462653906</v>
      </c>
      <c r="B23">
        <v>84</v>
      </c>
      <c r="C23" t="s">
        <v>11</v>
      </c>
      <c r="D23">
        <v>6936175</v>
      </c>
      <c r="E23">
        <v>0</v>
      </c>
      <c r="F23">
        <v>13049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1462653910</v>
      </c>
      <c r="B24">
        <v>88</v>
      </c>
      <c r="C24" t="s">
        <v>11</v>
      </c>
      <c r="D24">
        <v>6238329</v>
      </c>
      <c r="E24">
        <v>0</v>
      </c>
      <c r="F24">
        <v>12294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1462653914</v>
      </c>
      <c r="B25">
        <v>92</v>
      </c>
      <c r="C25" t="s">
        <v>11</v>
      </c>
      <c r="D25">
        <v>5356940</v>
      </c>
      <c r="E25">
        <v>0</v>
      </c>
      <c r="F25">
        <v>12344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1462653918</v>
      </c>
      <c r="B26">
        <v>96</v>
      </c>
      <c r="C26" t="s">
        <v>11</v>
      </c>
      <c r="D26">
        <v>4059454</v>
      </c>
      <c r="E26">
        <v>0</v>
      </c>
      <c r="F26">
        <v>10003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1462653922</v>
      </c>
      <c r="B27">
        <v>100</v>
      </c>
      <c r="C27" t="s">
        <v>11</v>
      </c>
      <c r="D27">
        <v>5087249</v>
      </c>
      <c r="E27">
        <v>0</v>
      </c>
      <c r="F27">
        <v>11191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1462653926</v>
      </c>
      <c r="B28">
        <v>104</v>
      </c>
      <c r="C28" t="s">
        <v>11</v>
      </c>
      <c r="D28">
        <v>1947439</v>
      </c>
      <c r="E28">
        <v>0</v>
      </c>
      <c r="F28">
        <v>7403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1462653930</v>
      </c>
      <c r="B29">
        <v>108</v>
      </c>
      <c r="C29" t="s">
        <v>11</v>
      </c>
      <c r="D29">
        <v>3704745</v>
      </c>
      <c r="E29">
        <v>0</v>
      </c>
      <c r="F29">
        <v>10473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1462653934</v>
      </c>
      <c r="B30">
        <v>112</v>
      </c>
      <c r="C30" t="s">
        <v>11</v>
      </c>
      <c r="D30">
        <v>7328115</v>
      </c>
      <c r="E30">
        <v>0</v>
      </c>
      <c r="F30">
        <v>13762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1462653938</v>
      </c>
      <c r="B31">
        <v>116</v>
      </c>
      <c r="C31" t="s">
        <v>11</v>
      </c>
      <c r="D31">
        <v>7456683</v>
      </c>
      <c r="E31">
        <v>0</v>
      </c>
      <c r="F31">
        <v>13712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1462653942</v>
      </c>
      <c r="B32">
        <v>120</v>
      </c>
      <c r="C32" t="s">
        <v>11</v>
      </c>
      <c r="D32">
        <v>5343631</v>
      </c>
      <c r="E32">
        <v>0</v>
      </c>
      <c r="F32">
        <v>11454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1462653946</v>
      </c>
      <c r="B33">
        <v>124</v>
      </c>
      <c r="C33" t="s">
        <v>11</v>
      </c>
      <c r="D33">
        <v>7702647</v>
      </c>
      <c r="E33">
        <v>0</v>
      </c>
      <c r="F33">
        <v>14439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1462653950</v>
      </c>
      <c r="B34">
        <v>128</v>
      </c>
      <c r="C34" t="s">
        <v>11</v>
      </c>
      <c r="D34">
        <v>4361037</v>
      </c>
      <c r="E34">
        <v>0</v>
      </c>
      <c r="F34">
        <v>10936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1462653954</v>
      </c>
      <c r="B35">
        <v>132</v>
      </c>
      <c r="C35" t="s">
        <v>11</v>
      </c>
      <c r="D35">
        <v>6825751</v>
      </c>
      <c r="E35">
        <v>0</v>
      </c>
      <c r="F35">
        <v>12377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1462653958</v>
      </c>
      <c r="B36">
        <v>136</v>
      </c>
      <c r="C36" t="s">
        <v>11</v>
      </c>
      <c r="D36">
        <v>5085397</v>
      </c>
      <c r="E36">
        <v>0</v>
      </c>
      <c r="F36">
        <v>11204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1462653962</v>
      </c>
      <c r="B37">
        <v>140</v>
      </c>
      <c r="C37" t="s">
        <v>11</v>
      </c>
      <c r="D37">
        <v>2945132</v>
      </c>
      <c r="E37">
        <v>0</v>
      </c>
      <c r="F37">
        <v>9046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1462653966</v>
      </c>
      <c r="B38">
        <v>144</v>
      </c>
      <c r="C38" t="s">
        <v>11</v>
      </c>
      <c r="D38">
        <v>7310373</v>
      </c>
      <c r="E38">
        <v>0</v>
      </c>
      <c r="F38">
        <v>13660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1462653970</v>
      </c>
      <c r="B39">
        <v>148</v>
      </c>
      <c r="C39" t="s">
        <v>11</v>
      </c>
      <c r="D39">
        <v>9214555</v>
      </c>
      <c r="E39">
        <v>0</v>
      </c>
      <c r="F39">
        <v>16082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1462653974</v>
      </c>
      <c r="B40">
        <v>152</v>
      </c>
      <c r="C40" t="s">
        <v>11</v>
      </c>
      <c r="D40">
        <v>7025663</v>
      </c>
      <c r="E40">
        <v>0</v>
      </c>
      <c r="F40">
        <v>13463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1462653978</v>
      </c>
      <c r="B41">
        <v>156</v>
      </c>
      <c r="C41" t="s">
        <v>11</v>
      </c>
      <c r="D41">
        <v>5948581</v>
      </c>
      <c r="E41">
        <v>0</v>
      </c>
      <c r="F41">
        <v>12510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1462653982</v>
      </c>
      <c r="B42">
        <v>160</v>
      </c>
      <c r="C42" t="s">
        <v>11</v>
      </c>
      <c r="D42">
        <v>2902647</v>
      </c>
      <c r="E42">
        <v>0</v>
      </c>
      <c r="F42">
        <v>9042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1462653986</v>
      </c>
      <c r="B43">
        <v>164</v>
      </c>
      <c r="C43" t="s">
        <v>11</v>
      </c>
      <c r="D43">
        <v>4764635</v>
      </c>
      <c r="E43">
        <v>0</v>
      </c>
      <c r="F43">
        <v>10081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1462653990</v>
      </c>
      <c r="B44">
        <v>168</v>
      </c>
      <c r="C44" t="s">
        <v>11</v>
      </c>
      <c r="D44">
        <v>6085395</v>
      </c>
      <c r="E44">
        <v>0</v>
      </c>
      <c r="F44">
        <v>11554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1462653994</v>
      </c>
      <c r="B45">
        <v>172</v>
      </c>
      <c r="C45" t="s">
        <v>11</v>
      </c>
      <c r="D45">
        <v>3523887</v>
      </c>
      <c r="E45">
        <v>0</v>
      </c>
      <c r="F45">
        <v>8519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1462653998</v>
      </c>
      <c r="B46">
        <v>176</v>
      </c>
      <c r="C46" t="s">
        <v>11</v>
      </c>
      <c r="D46">
        <v>5427491</v>
      </c>
      <c r="E46">
        <v>0</v>
      </c>
      <c r="F46">
        <v>11463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1462654002</v>
      </c>
      <c r="B47">
        <v>180</v>
      </c>
      <c r="C47" t="s">
        <v>11</v>
      </c>
      <c r="D47">
        <v>4629605</v>
      </c>
      <c r="E47">
        <v>0</v>
      </c>
      <c r="F47">
        <v>10033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1462654006</v>
      </c>
      <c r="B48">
        <v>184</v>
      </c>
      <c r="C48" t="s">
        <v>11</v>
      </c>
      <c r="D48">
        <v>2650316</v>
      </c>
      <c r="E48">
        <v>0</v>
      </c>
      <c r="F48">
        <v>8493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1462654010</v>
      </c>
      <c r="B49">
        <v>188</v>
      </c>
      <c r="C49" t="s">
        <v>11</v>
      </c>
      <c r="D49">
        <v>2809568</v>
      </c>
      <c r="E49">
        <v>0</v>
      </c>
      <c r="F49">
        <v>8452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1462654014</v>
      </c>
      <c r="B50">
        <v>192</v>
      </c>
      <c r="C50" t="s">
        <v>11</v>
      </c>
      <c r="D50">
        <v>3837027</v>
      </c>
      <c r="E50">
        <v>0</v>
      </c>
      <c r="F50">
        <v>9010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1462654018</v>
      </c>
      <c r="B51">
        <v>196</v>
      </c>
      <c r="C51" t="s">
        <v>11</v>
      </c>
      <c r="D51">
        <v>3312673</v>
      </c>
      <c r="E51">
        <v>0</v>
      </c>
      <c r="F51">
        <v>8613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1462654022</v>
      </c>
      <c r="B52">
        <v>200</v>
      </c>
      <c r="C52" t="s">
        <v>11</v>
      </c>
      <c r="D52">
        <v>3355028</v>
      </c>
      <c r="E52">
        <v>0</v>
      </c>
      <c r="F52">
        <v>8922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1462654026</v>
      </c>
      <c r="B53">
        <v>204</v>
      </c>
      <c r="C53" t="s">
        <v>11</v>
      </c>
      <c r="D53">
        <v>3177270</v>
      </c>
      <c r="E53">
        <v>0</v>
      </c>
      <c r="F53">
        <v>8438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1462654030</v>
      </c>
      <c r="B54">
        <v>208</v>
      </c>
      <c r="C54" t="s">
        <v>11</v>
      </c>
      <c r="D54">
        <v>3567436</v>
      </c>
      <c r="E54">
        <v>0</v>
      </c>
      <c r="F54">
        <v>9677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1462654034</v>
      </c>
      <c r="B55">
        <v>212</v>
      </c>
      <c r="C55" t="s">
        <v>11</v>
      </c>
      <c r="D55">
        <v>3675853</v>
      </c>
      <c r="E55">
        <v>0</v>
      </c>
      <c r="F55">
        <v>8857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1462654038</v>
      </c>
      <c r="B56">
        <v>216</v>
      </c>
      <c r="C56" t="s">
        <v>11</v>
      </c>
      <c r="D56">
        <v>2361687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1462654042</v>
      </c>
      <c r="B57">
        <v>220</v>
      </c>
      <c r="C57" t="s">
        <v>11</v>
      </c>
      <c r="D57">
        <v>2740250</v>
      </c>
      <c r="E57">
        <v>0</v>
      </c>
      <c r="F57">
        <v>7684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1462654046</v>
      </c>
      <c r="B58">
        <v>224</v>
      </c>
      <c r="C58" t="s">
        <v>11</v>
      </c>
      <c r="D58">
        <v>2630950</v>
      </c>
      <c r="E58">
        <v>0</v>
      </c>
      <c r="F58">
        <v>7672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1462654050</v>
      </c>
      <c r="B59">
        <v>228</v>
      </c>
      <c r="C59" t="s">
        <v>11</v>
      </c>
      <c r="D59">
        <v>6081579</v>
      </c>
      <c r="E59">
        <v>0</v>
      </c>
      <c r="F59">
        <v>11533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1462654054</v>
      </c>
      <c r="B60">
        <v>232</v>
      </c>
      <c r="C60" t="s">
        <v>11</v>
      </c>
      <c r="D60">
        <v>2313330</v>
      </c>
      <c r="E60">
        <v>0</v>
      </c>
      <c r="F60">
        <v>6903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1462654058</v>
      </c>
      <c r="B61">
        <v>236</v>
      </c>
      <c r="C61" t="s">
        <v>11</v>
      </c>
      <c r="D61">
        <v>3992681</v>
      </c>
      <c r="E61">
        <v>0</v>
      </c>
      <c r="F61">
        <v>8420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1462654062</v>
      </c>
      <c r="B62">
        <v>240</v>
      </c>
      <c r="C62" t="s">
        <v>11</v>
      </c>
      <c r="D62">
        <v>4631860</v>
      </c>
      <c r="E62">
        <v>0</v>
      </c>
      <c r="F62">
        <v>8818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1462654066</v>
      </c>
      <c r="B63">
        <v>244</v>
      </c>
      <c r="C63" t="s">
        <v>11</v>
      </c>
      <c r="D63">
        <v>2503905</v>
      </c>
      <c r="E63">
        <v>0</v>
      </c>
      <c r="F63">
        <v>7270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1462654070</v>
      </c>
      <c r="B64">
        <v>248</v>
      </c>
      <c r="C64" t="s">
        <v>11</v>
      </c>
      <c r="D64">
        <v>2731645</v>
      </c>
      <c r="E64">
        <v>0</v>
      </c>
      <c r="F64">
        <v>7351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1462654074</v>
      </c>
      <c r="B65">
        <v>252</v>
      </c>
      <c r="C65" t="s">
        <v>11</v>
      </c>
      <c r="D65">
        <v>6415556</v>
      </c>
      <c r="E65">
        <v>0</v>
      </c>
      <c r="F65">
        <v>12212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1462654078</v>
      </c>
      <c r="B66">
        <v>256</v>
      </c>
      <c r="C66" t="s">
        <v>11</v>
      </c>
      <c r="D66">
        <v>3478785</v>
      </c>
      <c r="E66">
        <v>0</v>
      </c>
      <c r="F66">
        <v>9414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1462654082</v>
      </c>
      <c r="B67">
        <v>260</v>
      </c>
      <c r="C67" t="s">
        <v>11</v>
      </c>
      <c r="D67">
        <v>3695521</v>
      </c>
      <c r="E67">
        <v>0</v>
      </c>
      <c r="F67">
        <v>9475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1462654086</v>
      </c>
      <c r="B68">
        <v>264</v>
      </c>
      <c r="C68" t="s">
        <v>11</v>
      </c>
      <c r="D68">
        <v>4316851</v>
      </c>
      <c r="E68">
        <v>0</v>
      </c>
      <c r="F68">
        <v>9023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1462654090</v>
      </c>
      <c r="B69">
        <v>268</v>
      </c>
      <c r="C69" t="s">
        <v>11</v>
      </c>
      <c r="D69">
        <v>3149940</v>
      </c>
      <c r="E69">
        <v>0</v>
      </c>
      <c r="F69">
        <v>8866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1462654094</v>
      </c>
      <c r="B70">
        <v>272</v>
      </c>
      <c r="C70" t="s">
        <v>11</v>
      </c>
      <c r="D70">
        <v>4918457</v>
      </c>
      <c r="E70">
        <v>0</v>
      </c>
      <c r="F70">
        <v>10300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1462654098</v>
      </c>
      <c r="B71">
        <v>276</v>
      </c>
      <c r="C71" t="s">
        <v>11</v>
      </c>
      <c r="D71">
        <v>2831885</v>
      </c>
      <c r="E71">
        <v>0</v>
      </c>
      <c r="F71">
        <v>7383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1462654102</v>
      </c>
      <c r="B72">
        <v>280</v>
      </c>
      <c r="C72" t="s">
        <v>11</v>
      </c>
      <c r="D72">
        <v>6648493</v>
      </c>
      <c r="E72">
        <v>0</v>
      </c>
      <c r="F72">
        <v>11565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1462654106</v>
      </c>
      <c r="B73">
        <v>284</v>
      </c>
      <c r="C73" t="s">
        <v>11</v>
      </c>
      <c r="D73">
        <v>6936586</v>
      </c>
      <c r="E73">
        <v>0</v>
      </c>
      <c r="F73">
        <v>12124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1462654110</v>
      </c>
      <c r="B74">
        <v>288</v>
      </c>
      <c r="C74" t="s">
        <v>11</v>
      </c>
      <c r="D74">
        <v>6873550</v>
      </c>
      <c r="E74">
        <v>0</v>
      </c>
      <c r="F74">
        <v>12743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1462654114</v>
      </c>
      <c r="B75">
        <v>292</v>
      </c>
      <c r="C75" t="s">
        <v>11</v>
      </c>
      <c r="D75">
        <v>4958914</v>
      </c>
      <c r="E75">
        <v>0</v>
      </c>
      <c r="F75">
        <v>9573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1462654118</v>
      </c>
      <c r="B76">
        <v>296</v>
      </c>
      <c r="C76" t="s">
        <v>11</v>
      </c>
      <c r="D76">
        <v>3926803</v>
      </c>
      <c r="E76">
        <v>0</v>
      </c>
      <c r="F76">
        <v>9153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1462654122</v>
      </c>
      <c r="B77">
        <v>300</v>
      </c>
      <c r="C77" t="s">
        <v>11</v>
      </c>
      <c r="D77">
        <v>5613454</v>
      </c>
      <c r="E77">
        <v>0</v>
      </c>
      <c r="F77">
        <v>10588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1462654126</v>
      </c>
      <c r="B78">
        <v>304</v>
      </c>
      <c r="C78" t="s">
        <v>11</v>
      </c>
      <c r="D78">
        <v>3083258</v>
      </c>
      <c r="E78">
        <v>0</v>
      </c>
      <c r="F78">
        <v>4566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1462654130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1462654134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1462654138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1462654142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1462654146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1462654150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1462654154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1462654158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1462654162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1462654166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1462654170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1462654174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1462654178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1462654182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1462654542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1462654546</v>
      </c>
      <c r="B3">
        <v>4</v>
      </c>
      <c r="C3" t="s">
        <v>11</v>
      </c>
      <c r="D3">
        <v>2919341</v>
      </c>
      <c r="E3">
        <v>0</v>
      </c>
      <c r="F3">
        <v>8771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1462654550</v>
      </c>
      <c r="B4">
        <v>8</v>
      </c>
      <c r="C4" t="s">
        <v>11</v>
      </c>
      <c r="D4">
        <v>5205359</v>
      </c>
      <c r="E4">
        <v>0</v>
      </c>
      <c r="F4">
        <v>11432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1462654554</v>
      </c>
      <c r="B5">
        <v>12</v>
      </c>
      <c r="C5" t="s">
        <v>11</v>
      </c>
      <c r="D5">
        <v>1637759</v>
      </c>
      <c r="E5">
        <v>0</v>
      </c>
      <c r="F5">
        <v>7055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1462654558</v>
      </c>
      <c r="B6">
        <v>16</v>
      </c>
      <c r="C6" t="s">
        <v>11</v>
      </c>
      <c r="D6">
        <v>4854586</v>
      </c>
      <c r="E6">
        <v>0</v>
      </c>
      <c r="F6">
        <v>10458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1462654562</v>
      </c>
      <c r="B7">
        <v>20</v>
      </c>
      <c r="C7" t="s">
        <v>11</v>
      </c>
      <c r="D7">
        <v>5082259</v>
      </c>
      <c r="E7">
        <v>0</v>
      </c>
      <c r="F7">
        <v>11701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1462654566</v>
      </c>
      <c r="B8">
        <v>24</v>
      </c>
      <c r="C8" t="s">
        <v>11</v>
      </c>
      <c r="D8">
        <v>5068000</v>
      </c>
      <c r="E8">
        <v>0</v>
      </c>
      <c r="F8">
        <v>11631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1462654570</v>
      </c>
      <c r="B9">
        <v>28</v>
      </c>
      <c r="C9" t="s">
        <v>11</v>
      </c>
      <c r="D9">
        <v>6513053</v>
      </c>
      <c r="E9">
        <v>0</v>
      </c>
      <c r="F9">
        <v>13557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1462654574</v>
      </c>
      <c r="B10">
        <v>32</v>
      </c>
      <c r="C10" t="s">
        <v>11</v>
      </c>
      <c r="D10">
        <v>7815561</v>
      </c>
      <c r="E10">
        <v>0</v>
      </c>
      <c r="F10">
        <v>15256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1462654578</v>
      </c>
      <c r="B11">
        <v>36</v>
      </c>
      <c r="C11" t="s">
        <v>11</v>
      </c>
      <c r="D11">
        <v>6336683</v>
      </c>
      <c r="E11">
        <v>0</v>
      </c>
      <c r="F11">
        <v>12782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1462654582</v>
      </c>
      <c r="B12">
        <v>40</v>
      </c>
      <c r="C12" t="s">
        <v>11</v>
      </c>
      <c r="D12">
        <v>6792580</v>
      </c>
      <c r="E12">
        <v>0</v>
      </c>
      <c r="F12">
        <v>13489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1462654586</v>
      </c>
      <c r="B13">
        <v>44</v>
      </c>
      <c r="C13" t="s">
        <v>11</v>
      </c>
      <c r="D13">
        <v>5495048</v>
      </c>
      <c r="E13">
        <v>0</v>
      </c>
      <c r="F13">
        <v>11852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1462654590</v>
      </c>
      <c r="B14">
        <v>48</v>
      </c>
      <c r="C14" t="s">
        <v>11</v>
      </c>
      <c r="D14">
        <v>5495673</v>
      </c>
      <c r="E14">
        <v>0</v>
      </c>
      <c r="F14">
        <v>11441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1462654594</v>
      </c>
      <c r="B15">
        <v>52</v>
      </c>
      <c r="C15" t="s">
        <v>11</v>
      </c>
      <c r="D15">
        <v>4748800</v>
      </c>
      <c r="E15">
        <v>0</v>
      </c>
      <c r="F15">
        <v>10634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1462654598</v>
      </c>
      <c r="B16">
        <v>56</v>
      </c>
      <c r="C16" t="s">
        <v>11</v>
      </c>
      <c r="D16">
        <v>3775540</v>
      </c>
      <c r="E16">
        <v>0</v>
      </c>
      <c r="F16">
        <v>9530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1462654602</v>
      </c>
      <c r="B17">
        <v>60</v>
      </c>
      <c r="C17" t="s">
        <v>11</v>
      </c>
      <c r="D17">
        <v>3611312</v>
      </c>
      <c r="E17">
        <v>0</v>
      </c>
      <c r="F17">
        <v>9909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1462654606</v>
      </c>
      <c r="B18">
        <v>64</v>
      </c>
      <c r="C18" t="s">
        <v>11</v>
      </c>
      <c r="D18">
        <v>2008372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1462654610</v>
      </c>
      <c r="B19">
        <v>68</v>
      </c>
      <c r="C19" t="s">
        <v>11</v>
      </c>
      <c r="D19">
        <v>6424629</v>
      </c>
      <c r="E19">
        <v>0</v>
      </c>
      <c r="F19">
        <v>11818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1462654614</v>
      </c>
      <c r="B20">
        <v>72</v>
      </c>
      <c r="C20" t="s">
        <v>11</v>
      </c>
      <c r="D20">
        <v>3043426</v>
      </c>
      <c r="E20">
        <v>0</v>
      </c>
      <c r="F20">
        <v>8869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1462654618</v>
      </c>
      <c r="B21">
        <v>76</v>
      </c>
      <c r="C21" t="s">
        <v>11</v>
      </c>
      <c r="D21">
        <v>6058139</v>
      </c>
      <c r="E21">
        <v>0</v>
      </c>
      <c r="F21">
        <v>11288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1462654622</v>
      </c>
      <c r="B22">
        <v>80</v>
      </c>
      <c r="C22" t="s">
        <v>11</v>
      </c>
      <c r="D22">
        <v>4969766</v>
      </c>
      <c r="E22">
        <v>0</v>
      </c>
      <c r="F22">
        <v>10934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1462654626</v>
      </c>
      <c r="B23">
        <v>84</v>
      </c>
      <c r="C23" t="s">
        <v>11</v>
      </c>
      <c r="D23">
        <v>6754258</v>
      </c>
      <c r="E23">
        <v>0</v>
      </c>
      <c r="F23">
        <v>13037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1462654630</v>
      </c>
      <c r="B24">
        <v>88</v>
      </c>
      <c r="C24" t="s">
        <v>11</v>
      </c>
      <c r="D24">
        <v>5986218</v>
      </c>
      <c r="E24">
        <v>0</v>
      </c>
      <c r="F24">
        <v>11864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1462654634</v>
      </c>
      <c r="B25">
        <v>92</v>
      </c>
      <c r="C25" t="s">
        <v>11</v>
      </c>
      <c r="D25">
        <v>5871633</v>
      </c>
      <c r="E25">
        <v>0</v>
      </c>
      <c r="F25">
        <v>12978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1462654638</v>
      </c>
      <c r="B26">
        <v>96</v>
      </c>
      <c r="C26" t="s">
        <v>11</v>
      </c>
      <c r="D26">
        <v>3261878</v>
      </c>
      <c r="E26">
        <v>0</v>
      </c>
      <c r="F26">
        <v>9322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1462654642</v>
      </c>
      <c r="B27">
        <v>100</v>
      </c>
      <c r="C27" t="s">
        <v>11</v>
      </c>
      <c r="D27">
        <v>6020448</v>
      </c>
      <c r="E27">
        <v>0</v>
      </c>
      <c r="F27">
        <v>12055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1462654646</v>
      </c>
      <c r="B28">
        <v>104</v>
      </c>
      <c r="C28" t="s">
        <v>11</v>
      </c>
      <c r="D28">
        <v>1879465</v>
      </c>
      <c r="E28">
        <v>0</v>
      </c>
      <c r="F28">
        <v>7250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1462654650</v>
      </c>
      <c r="B29">
        <v>108</v>
      </c>
      <c r="C29" t="s">
        <v>11</v>
      </c>
      <c r="D29">
        <v>3050879</v>
      </c>
      <c r="E29">
        <v>0</v>
      </c>
      <c r="F29">
        <v>9734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1462654654</v>
      </c>
      <c r="B30">
        <v>112</v>
      </c>
      <c r="C30" t="s">
        <v>11</v>
      </c>
      <c r="D30">
        <v>7667557</v>
      </c>
      <c r="E30">
        <v>0</v>
      </c>
      <c r="F30">
        <v>14054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1462654658</v>
      </c>
      <c r="B31">
        <v>116</v>
      </c>
      <c r="C31" t="s">
        <v>11</v>
      </c>
      <c r="D31">
        <v>7575300</v>
      </c>
      <c r="E31">
        <v>0</v>
      </c>
      <c r="F31">
        <v>13806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1462654662</v>
      </c>
      <c r="B32">
        <v>120</v>
      </c>
      <c r="C32" t="s">
        <v>11</v>
      </c>
      <c r="D32">
        <v>5073015</v>
      </c>
      <c r="E32">
        <v>0</v>
      </c>
      <c r="F32">
        <v>11250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1462654666</v>
      </c>
      <c r="B33">
        <v>124</v>
      </c>
      <c r="C33" t="s">
        <v>11</v>
      </c>
      <c r="D33">
        <v>7953292</v>
      </c>
      <c r="E33">
        <v>0</v>
      </c>
      <c r="F33">
        <v>14529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1462654670</v>
      </c>
      <c r="B34">
        <v>128</v>
      </c>
      <c r="C34" t="s">
        <v>11</v>
      </c>
      <c r="D34">
        <v>4018138</v>
      </c>
      <c r="E34">
        <v>0</v>
      </c>
      <c r="F34">
        <v>10691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1462654674</v>
      </c>
      <c r="B35">
        <v>132</v>
      </c>
      <c r="C35" t="s">
        <v>11</v>
      </c>
      <c r="D35">
        <v>6908984</v>
      </c>
      <c r="E35">
        <v>0</v>
      </c>
      <c r="F35">
        <v>12556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1462654678</v>
      </c>
      <c r="B36">
        <v>136</v>
      </c>
      <c r="C36" t="s">
        <v>11</v>
      </c>
      <c r="D36">
        <v>5627682</v>
      </c>
      <c r="E36">
        <v>0</v>
      </c>
      <c r="F36">
        <v>11801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1462654682</v>
      </c>
      <c r="B37">
        <v>140</v>
      </c>
      <c r="C37" t="s">
        <v>11</v>
      </c>
      <c r="D37">
        <v>2861345</v>
      </c>
      <c r="E37">
        <v>0</v>
      </c>
      <c r="F37">
        <v>8773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1462654686</v>
      </c>
      <c r="B38">
        <v>144</v>
      </c>
      <c r="C38" t="s">
        <v>11</v>
      </c>
      <c r="D38">
        <v>6963976</v>
      </c>
      <c r="E38">
        <v>0</v>
      </c>
      <c r="F38">
        <v>13459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1462654690</v>
      </c>
      <c r="B39">
        <v>148</v>
      </c>
      <c r="C39" t="s">
        <v>11</v>
      </c>
      <c r="D39">
        <v>8886036</v>
      </c>
      <c r="E39">
        <v>0</v>
      </c>
      <c r="F39">
        <v>15875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1462654694</v>
      </c>
      <c r="B40">
        <v>152</v>
      </c>
      <c r="C40" t="s">
        <v>11</v>
      </c>
      <c r="D40">
        <v>7453815</v>
      </c>
      <c r="E40">
        <v>0</v>
      </c>
      <c r="F40">
        <v>13794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1462654698</v>
      </c>
      <c r="B41">
        <v>156</v>
      </c>
      <c r="C41" t="s">
        <v>11</v>
      </c>
      <c r="D41">
        <v>6069033</v>
      </c>
      <c r="E41">
        <v>0</v>
      </c>
      <c r="F41">
        <v>12690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1462654702</v>
      </c>
      <c r="B42">
        <v>160</v>
      </c>
      <c r="C42" t="s">
        <v>11</v>
      </c>
      <c r="D42">
        <v>2923103</v>
      </c>
      <c r="E42">
        <v>0</v>
      </c>
      <c r="F42">
        <v>8993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1462654706</v>
      </c>
      <c r="B43">
        <v>164</v>
      </c>
      <c r="C43" t="s">
        <v>11</v>
      </c>
      <c r="D43">
        <v>4580984</v>
      </c>
      <c r="E43">
        <v>0</v>
      </c>
      <c r="F43">
        <v>10001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1462654710</v>
      </c>
      <c r="B44">
        <v>168</v>
      </c>
      <c r="C44" t="s">
        <v>11</v>
      </c>
      <c r="D44">
        <v>6187250</v>
      </c>
      <c r="E44">
        <v>0</v>
      </c>
      <c r="F44">
        <v>11635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1462654714</v>
      </c>
      <c r="B45">
        <v>172</v>
      </c>
      <c r="C45" t="s">
        <v>11</v>
      </c>
      <c r="D45">
        <v>3615556</v>
      </c>
      <c r="E45">
        <v>0</v>
      </c>
      <c r="F45">
        <v>8496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1462654718</v>
      </c>
      <c r="B46">
        <v>176</v>
      </c>
      <c r="C46" t="s">
        <v>11</v>
      </c>
      <c r="D46">
        <v>4961130</v>
      </c>
      <c r="E46">
        <v>0</v>
      </c>
      <c r="F46">
        <v>10791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1462654722</v>
      </c>
      <c r="B47">
        <v>180</v>
      </c>
      <c r="C47" t="s">
        <v>11</v>
      </c>
      <c r="D47">
        <v>4903808</v>
      </c>
      <c r="E47">
        <v>0</v>
      </c>
      <c r="F47">
        <v>10567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1462654726</v>
      </c>
      <c r="B48">
        <v>184</v>
      </c>
      <c r="C48" t="s">
        <v>11</v>
      </c>
      <c r="D48">
        <v>2886209</v>
      </c>
      <c r="E48">
        <v>0</v>
      </c>
      <c r="F48">
        <v>8514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1462654730</v>
      </c>
      <c r="B49">
        <v>188</v>
      </c>
      <c r="C49" t="s">
        <v>11</v>
      </c>
      <c r="D49">
        <v>2876219</v>
      </c>
      <c r="E49">
        <v>0</v>
      </c>
      <c r="F49">
        <v>8652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1462654734</v>
      </c>
      <c r="B50">
        <v>192</v>
      </c>
      <c r="C50" t="s">
        <v>11</v>
      </c>
      <c r="D50">
        <v>3612865</v>
      </c>
      <c r="E50">
        <v>0</v>
      </c>
      <c r="F50">
        <v>8802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1462654738</v>
      </c>
      <c r="B51">
        <v>196</v>
      </c>
      <c r="C51" t="s">
        <v>11</v>
      </c>
      <c r="D51">
        <v>3428387</v>
      </c>
      <c r="E51">
        <v>0</v>
      </c>
      <c r="F51">
        <v>8821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1462654742</v>
      </c>
      <c r="B52">
        <v>200</v>
      </c>
      <c r="C52" t="s">
        <v>11</v>
      </c>
      <c r="D52">
        <v>3216901</v>
      </c>
      <c r="E52">
        <v>0</v>
      </c>
      <c r="F52">
        <v>8686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1462654746</v>
      </c>
      <c r="B53">
        <v>204</v>
      </c>
      <c r="C53" t="s">
        <v>11</v>
      </c>
      <c r="D53">
        <v>3367129</v>
      </c>
      <c r="E53">
        <v>0</v>
      </c>
      <c r="F53">
        <v>8717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1462654750</v>
      </c>
      <c r="B54">
        <v>208</v>
      </c>
      <c r="C54" t="s">
        <v>11</v>
      </c>
      <c r="D54">
        <v>3351565</v>
      </c>
      <c r="E54">
        <v>0</v>
      </c>
      <c r="F54">
        <v>9299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1462654754</v>
      </c>
      <c r="B55">
        <v>212</v>
      </c>
      <c r="C55" t="s">
        <v>11</v>
      </c>
      <c r="D55">
        <v>3857981</v>
      </c>
      <c r="E55">
        <v>0</v>
      </c>
      <c r="F55">
        <v>9252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1462654758</v>
      </c>
      <c r="B56">
        <v>216</v>
      </c>
      <c r="C56" t="s">
        <v>11</v>
      </c>
      <c r="D56">
        <v>2466870</v>
      </c>
      <c r="E56">
        <v>0</v>
      </c>
      <c r="F56">
        <v>7383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1462654762</v>
      </c>
      <c r="B57">
        <v>220</v>
      </c>
      <c r="C57" t="s">
        <v>11</v>
      </c>
      <c r="D57">
        <v>2609559</v>
      </c>
      <c r="E57">
        <v>0</v>
      </c>
      <c r="F57">
        <v>7597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1462654766</v>
      </c>
      <c r="B58">
        <v>224</v>
      </c>
      <c r="C58" t="s">
        <v>11</v>
      </c>
      <c r="D58">
        <v>2669075</v>
      </c>
      <c r="E58">
        <v>0</v>
      </c>
      <c r="F58">
        <v>7520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1462654770</v>
      </c>
      <c r="B59">
        <v>228</v>
      </c>
      <c r="C59" t="s">
        <v>11</v>
      </c>
      <c r="D59">
        <v>6027924</v>
      </c>
      <c r="E59">
        <v>0</v>
      </c>
      <c r="F59">
        <v>11635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1462654774</v>
      </c>
      <c r="B60">
        <v>232</v>
      </c>
      <c r="C60" t="s">
        <v>11</v>
      </c>
      <c r="D60">
        <v>2466266</v>
      </c>
      <c r="E60">
        <v>0</v>
      </c>
      <c r="F60">
        <v>6977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1462654778</v>
      </c>
      <c r="B61">
        <v>236</v>
      </c>
      <c r="C61" t="s">
        <v>11</v>
      </c>
      <c r="D61">
        <v>3980503</v>
      </c>
      <c r="E61">
        <v>0</v>
      </c>
      <c r="F61">
        <v>8376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1462654782</v>
      </c>
      <c r="B62">
        <v>240</v>
      </c>
      <c r="C62" t="s">
        <v>11</v>
      </c>
      <c r="D62">
        <v>4532785</v>
      </c>
      <c r="E62">
        <v>0</v>
      </c>
      <c r="F62">
        <v>8783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1462654786</v>
      </c>
      <c r="B63">
        <v>244</v>
      </c>
      <c r="C63" t="s">
        <v>11</v>
      </c>
      <c r="D63">
        <v>2625632</v>
      </c>
      <c r="E63">
        <v>0</v>
      </c>
      <c r="F63">
        <v>7354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1462654790</v>
      </c>
      <c r="B64">
        <v>248</v>
      </c>
      <c r="C64" t="s">
        <v>11</v>
      </c>
      <c r="D64">
        <v>2317172</v>
      </c>
      <c r="E64">
        <v>0</v>
      </c>
      <c r="F64">
        <v>6888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1462654794</v>
      </c>
      <c r="B65">
        <v>252</v>
      </c>
      <c r="C65" t="s">
        <v>11</v>
      </c>
      <c r="D65">
        <v>6603773</v>
      </c>
      <c r="E65">
        <v>0</v>
      </c>
      <c r="F65">
        <v>12391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1462654798</v>
      </c>
      <c r="B66">
        <v>256</v>
      </c>
      <c r="C66" t="s">
        <v>11</v>
      </c>
      <c r="D66">
        <v>3616654</v>
      </c>
      <c r="E66">
        <v>0</v>
      </c>
      <c r="F66">
        <v>9483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1462654802</v>
      </c>
      <c r="B67">
        <v>260</v>
      </c>
      <c r="C67" t="s">
        <v>11</v>
      </c>
      <c r="D67">
        <v>3710415</v>
      </c>
      <c r="E67">
        <v>0</v>
      </c>
      <c r="F67">
        <v>9571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1462654806</v>
      </c>
      <c r="B68">
        <v>264</v>
      </c>
      <c r="C68" t="s">
        <v>11</v>
      </c>
      <c r="D68">
        <v>4178712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1462654810</v>
      </c>
      <c r="B69">
        <v>268</v>
      </c>
      <c r="C69" t="s">
        <v>11</v>
      </c>
      <c r="D69">
        <v>3130505</v>
      </c>
      <c r="E69">
        <v>0</v>
      </c>
      <c r="F69">
        <v>8777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1462654814</v>
      </c>
      <c r="B70">
        <v>272</v>
      </c>
      <c r="C70" t="s">
        <v>11</v>
      </c>
      <c r="D70">
        <v>5020690</v>
      </c>
      <c r="E70">
        <v>0</v>
      </c>
      <c r="F70">
        <v>10641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1462654818</v>
      </c>
      <c r="B71">
        <v>276</v>
      </c>
      <c r="C71" t="s">
        <v>11</v>
      </c>
      <c r="D71">
        <v>2887953</v>
      </c>
      <c r="E71">
        <v>0</v>
      </c>
      <c r="F71">
        <v>7480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1462654822</v>
      </c>
      <c r="B72">
        <v>280</v>
      </c>
      <c r="C72" t="s">
        <v>11</v>
      </c>
      <c r="D72">
        <v>5983772</v>
      </c>
      <c r="E72">
        <v>0</v>
      </c>
      <c r="F72">
        <v>10837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1462654826</v>
      </c>
      <c r="B73">
        <v>284</v>
      </c>
      <c r="C73" t="s">
        <v>11</v>
      </c>
      <c r="D73">
        <v>7184144</v>
      </c>
      <c r="E73">
        <v>0</v>
      </c>
      <c r="F73">
        <v>12194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1462654830</v>
      </c>
      <c r="B74">
        <v>288</v>
      </c>
      <c r="C74" t="s">
        <v>11</v>
      </c>
      <c r="D74">
        <v>7058750</v>
      </c>
      <c r="E74">
        <v>0</v>
      </c>
      <c r="F74">
        <v>12879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1462654834</v>
      </c>
      <c r="B75">
        <v>292</v>
      </c>
      <c r="C75" t="s">
        <v>11</v>
      </c>
      <c r="D75">
        <v>5108967</v>
      </c>
      <c r="E75">
        <v>0</v>
      </c>
      <c r="F75">
        <v>9692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1462654838</v>
      </c>
      <c r="B76">
        <v>296</v>
      </c>
      <c r="C76" t="s">
        <v>11</v>
      </c>
      <c r="D76">
        <v>3948115</v>
      </c>
      <c r="E76">
        <v>0</v>
      </c>
      <c r="F76">
        <v>9141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1462654842</v>
      </c>
      <c r="B77">
        <v>300</v>
      </c>
      <c r="C77" t="s">
        <v>11</v>
      </c>
      <c r="D77">
        <v>4799930</v>
      </c>
      <c r="E77">
        <v>0</v>
      </c>
      <c r="F77">
        <v>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1462654846</v>
      </c>
      <c r="B78">
        <v>304</v>
      </c>
      <c r="C78" t="s">
        <v>11</v>
      </c>
      <c r="D78">
        <v>4148153</v>
      </c>
      <c r="E78">
        <v>0</v>
      </c>
      <c r="F78">
        <v>6098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1462654850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1462654854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1462654858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1462654862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1462654866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1462654870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1462654874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1462654878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1462654882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1462654886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1462654890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1462654894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1462654898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1462654902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1462655261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1462655265</v>
      </c>
      <c r="B3">
        <v>4</v>
      </c>
      <c r="C3" t="s">
        <v>11</v>
      </c>
      <c r="D3">
        <v>2924617</v>
      </c>
      <c r="E3">
        <v>0</v>
      </c>
      <c r="F3">
        <v>8796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1462655269</v>
      </c>
      <c r="B4">
        <v>8</v>
      </c>
      <c r="C4" t="s">
        <v>11</v>
      </c>
      <c r="D4">
        <v>5204200</v>
      </c>
      <c r="E4">
        <v>0</v>
      </c>
      <c r="F4">
        <v>11430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1462655273</v>
      </c>
      <c r="B5">
        <v>12</v>
      </c>
      <c r="C5" t="s">
        <v>11</v>
      </c>
      <c r="D5">
        <v>1636973</v>
      </c>
      <c r="E5">
        <v>0</v>
      </c>
      <c r="F5">
        <v>7060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1462655277</v>
      </c>
      <c r="B6">
        <v>16</v>
      </c>
      <c r="C6" t="s">
        <v>11</v>
      </c>
      <c r="D6">
        <v>4893779</v>
      </c>
      <c r="E6">
        <v>0</v>
      </c>
      <c r="F6">
        <v>10523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1462655281</v>
      </c>
      <c r="B7">
        <v>20</v>
      </c>
      <c r="C7" t="s">
        <v>11</v>
      </c>
      <c r="D7">
        <v>5045551</v>
      </c>
      <c r="E7">
        <v>0</v>
      </c>
      <c r="F7">
        <v>11635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1462655285</v>
      </c>
      <c r="B8">
        <v>24</v>
      </c>
      <c r="C8" t="s">
        <v>11</v>
      </c>
      <c r="D8">
        <v>5140454</v>
      </c>
      <c r="E8">
        <v>0</v>
      </c>
      <c r="F8">
        <v>11723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1462655289</v>
      </c>
      <c r="B9">
        <v>28</v>
      </c>
      <c r="C9" t="s">
        <v>11</v>
      </c>
      <c r="D9">
        <v>6458022</v>
      </c>
      <c r="E9">
        <v>0</v>
      </c>
      <c r="F9">
        <v>13501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1462655293</v>
      </c>
      <c r="B10">
        <v>32</v>
      </c>
      <c r="C10" t="s">
        <v>11</v>
      </c>
      <c r="D10">
        <v>7799647</v>
      </c>
      <c r="E10">
        <v>0</v>
      </c>
      <c r="F10">
        <v>15226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1462655297</v>
      </c>
      <c r="B11">
        <v>36</v>
      </c>
      <c r="C11" t="s">
        <v>11</v>
      </c>
      <c r="D11">
        <v>6341121</v>
      </c>
      <c r="E11">
        <v>0</v>
      </c>
      <c r="F11">
        <v>12778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1462655301</v>
      </c>
      <c r="B12">
        <v>40</v>
      </c>
      <c r="C12" t="s">
        <v>11</v>
      </c>
      <c r="D12">
        <v>6830423</v>
      </c>
      <c r="E12">
        <v>0</v>
      </c>
      <c r="F12">
        <v>13573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1462655305</v>
      </c>
      <c r="B13">
        <v>44</v>
      </c>
      <c r="C13" t="s">
        <v>11</v>
      </c>
      <c r="D13">
        <v>5463376</v>
      </c>
      <c r="E13">
        <v>0</v>
      </c>
      <c r="F13">
        <v>11774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1462655309</v>
      </c>
      <c r="B14">
        <v>48</v>
      </c>
      <c r="C14" t="s">
        <v>11</v>
      </c>
      <c r="D14">
        <v>5578378</v>
      </c>
      <c r="E14">
        <v>0</v>
      </c>
      <c r="F14">
        <v>11520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1462655313</v>
      </c>
      <c r="B15">
        <v>52</v>
      </c>
      <c r="C15" t="s">
        <v>11</v>
      </c>
      <c r="D15">
        <v>4717942</v>
      </c>
      <c r="E15">
        <v>0</v>
      </c>
      <c r="F15">
        <v>10628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1462655317</v>
      </c>
      <c r="B16">
        <v>56</v>
      </c>
      <c r="C16" t="s">
        <v>11</v>
      </c>
      <c r="D16">
        <v>3717846</v>
      </c>
      <c r="E16">
        <v>0</v>
      </c>
      <c r="F16">
        <v>9483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1462655321</v>
      </c>
      <c r="B17">
        <v>60</v>
      </c>
      <c r="C17" t="s">
        <v>11</v>
      </c>
      <c r="D17">
        <v>3601292</v>
      </c>
      <c r="E17">
        <v>0</v>
      </c>
      <c r="F17">
        <v>9868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1462655325</v>
      </c>
      <c r="B18">
        <v>64</v>
      </c>
      <c r="C18" t="s">
        <v>11</v>
      </c>
      <c r="D18">
        <v>2009357</v>
      </c>
      <c r="E18">
        <v>0</v>
      </c>
      <c r="F18">
        <v>7983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1462655329</v>
      </c>
      <c r="B19">
        <v>68</v>
      </c>
      <c r="C19" t="s">
        <v>11</v>
      </c>
      <c r="D19">
        <v>6425524</v>
      </c>
      <c r="E19">
        <v>0</v>
      </c>
      <c r="F19">
        <v>11827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1462655333</v>
      </c>
      <c r="B20">
        <v>72</v>
      </c>
      <c r="C20" t="s">
        <v>11</v>
      </c>
      <c r="D20">
        <v>3043728</v>
      </c>
      <c r="E20">
        <v>0</v>
      </c>
      <c r="F20">
        <v>8864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1462655337</v>
      </c>
      <c r="B21">
        <v>76</v>
      </c>
      <c r="C21" t="s">
        <v>11</v>
      </c>
      <c r="D21">
        <v>6073477</v>
      </c>
      <c r="E21">
        <v>0</v>
      </c>
      <c r="F21">
        <v>11313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1462655341</v>
      </c>
      <c r="B22">
        <v>80</v>
      </c>
      <c r="C22" t="s">
        <v>11</v>
      </c>
      <c r="D22">
        <v>4970655</v>
      </c>
      <c r="E22">
        <v>0</v>
      </c>
      <c r="F22">
        <v>10929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1462655345</v>
      </c>
      <c r="B23">
        <v>84</v>
      </c>
      <c r="C23" t="s">
        <v>11</v>
      </c>
      <c r="D23">
        <v>6828189</v>
      </c>
      <c r="E23">
        <v>0</v>
      </c>
      <c r="F23">
        <v>13093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1462655349</v>
      </c>
      <c r="B24">
        <v>88</v>
      </c>
      <c r="C24" t="s">
        <v>11</v>
      </c>
      <c r="D24">
        <v>5945397</v>
      </c>
      <c r="E24">
        <v>0</v>
      </c>
      <c r="F24">
        <v>11834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1462655353</v>
      </c>
      <c r="B25">
        <v>92</v>
      </c>
      <c r="C25" t="s">
        <v>11</v>
      </c>
      <c r="D25">
        <v>5826155</v>
      </c>
      <c r="E25">
        <v>0</v>
      </c>
      <c r="F25">
        <v>12917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1462655357</v>
      </c>
      <c r="B26">
        <v>96</v>
      </c>
      <c r="C26" t="s">
        <v>11</v>
      </c>
      <c r="D26">
        <v>3277094</v>
      </c>
      <c r="E26">
        <v>0</v>
      </c>
      <c r="F26">
        <v>9366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1462655361</v>
      </c>
      <c r="B27">
        <v>100</v>
      </c>
      <c r="C27" t="s">
        <v>11</v>
      </c>
      <c r="D27">
        <v>6002054</v>
      </c>
      <c r="E27">
        <v>0</v>
      </c>
      <c r="F27">
        <v>12029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1462655365</v>
      </c>
      <c r="B28">
        <v>104</v>
      </c>
      <c r="C28" t="s">
        <v>11</v>
      </c>
      <c r="D28">
        <v>1876582</v>
      </c>
      <c r="E28">
        <v>0</v>
      </c>
      <c r="F28">
        <v>7234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1462655369</v>
      </c>
      <c r="B29">
        <v>108</v>
      </c>
      <c r="C29" t="s">
        <v>11</v>
      </c>
      <c r="D29">
        <v>3110100</v>
      </c>
      <c r="E29">
        <v>0</v>
      </c>
      <c r="F29">
        <v>9794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1462655373</v>
      </c>
      <c r="B30">
        <v>112</v>
      </c>
      <c r="C30" t="s">
        <v>11</v>
      </c>
      <c r="D30">
        <v>7639028</v>
      </c>
      <c r="E30">
        <v>0</v>
      </c>
      <c r="F30">
        <v>14037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1462655377</v>
      </c>
      <c r="B31">
        <v>116</v>
      </c>
      <c r="C31" t="s">
        <v>11</v>
      </c>
      <c r="D31">
        <v>7555498</v>
      </c>
      <c r="E31">
        <v>0</v>
      </c>
      <c r="F31">
        <v>13792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1462655381</v>
      </c>
      <c r="B32">
        <v>120</v>
      </c>
      <c r="C32" t="s">
        <v>11</v>
      </c>
      <c r="D32">
        <v>5103138</v>
      </c>
      <c r="E32">
        <v>0</v>
      </c>
      <c r="F32">
        <v>11275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1462655385</v>
      </c>
      <c r="B33">
        <v>124</v>
      </c>
      <c r="C33" t="s">
        <v>11</v>
      </c>
      <c r="D33">
        <v>7913252</v>
      </c>
      <c r="E33">
        <v>0</v>
      </c>
      <c r="F33">
        <v>14475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1462655389</v>
      </c>
      <c r="B34">
        <v>128</v>
      </c>
      <c r="C34" t="s">
        <v>11</v>
      </c>
      <c r="D34">
        <v>4022697</v>
      </c>
      <c r="E34">
        <v>0</v>
      </c>
      <c r="F34">
        <v>10714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1462655393</v>
      </c>
      <c r="B35">
        <v>132</v>
      </c>
      <c r="C35" t="s">
        <v>11</v>
      </c>
      <c r="D35">
        <v>6934711</v>
      </c>
      <c r="E35">
        <v>0</v>
      </c>
      <c r="F35">
        <v>12572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1462655397</v>
      </c>
      <c r="B36">
        <v>136</v>
      </c>
      <c r="C36" t="s">
        <v>11</v>
      </c>
      <c r="D36">
        <v>5597839</v>
      </c>
      <c r="E36">
        <v>0</v>
      </c>
      <c r="F36">
        <v>11776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1462655401</v>
      </c>
      <c r="B37">
        <v>140</v>
      </c>
      <c r="C37" t="s">
        <v>11</v>
      </c>
      <c r="D37">
        <v>2870194</v>
      </c>
      <c r="E37">
        <v>0</v>
      </c>
      <c r="F37">
        <v>8796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1462655405</v>
      </c>
      <c r="B38">
        <v>144</v>
      </c>
      <c r="C38" t="s">
        <v>11</v>
      </c>
      <c r="D38">
        <v>6963314</v>
      </c>
      <c r="E38">
        <v>0</v>
      </c>
      <c r="F38">
        <v>13436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1462655409</v>
      </c>
      <c r="B39">
        <v>148</v>
      </c>
      <c r="C39" t="s">
        <v>11</v>
      </c>
      <c r="D39">
        <v>8917027</v>
      </c>
      <c r="E39">
        <v>0</v>
      </c>
      <c r="F39">
        <v>15903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1462655413</v>
      </c>
      <c r="B40">
        <v>152</v>
      </c>
      <c r="C40" t="s">
        <v>11</v>
      </c>
      <c r="D40">
        <v>7422456</v>
      </c>
      <c r="E40">
        <v>0</v>
      </c>
      <c r="F40">
        <v>13764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1462655417</v>
      </c>
      <c r="B41">
        <v>156</v>
      </c>
      <c r="C41" t="s">
        <v>11</v>
      </c>
      <c r="D41">
        <v>6077417</v>
      </c>
      <c r="E41">
        <v>0</v>
      </c>
      <c r="F41">
        <v>12699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1462655421</v>
      </c>
      <c r="B42">
        <v>160</v>
      </c>
      <c r="C42" t="s">
        <v>11</v>
      </c>
      <c r="D42">
        <v>2914422</v>
      </c>
      <c r="E42">
        <v>0</v>
      </c>
      <c r="F42">
        <v>9000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1462655425</v>
      </c>
      <c r="B43">
        <v>164</v>
      </c>
      <c r="C43" t="s">
        <v>11</v>
      </c>
      <c r="D43">
        <v>4575118</v>
      </c>
      <c r="E43">
        <v>0</v>
      </c>
      <c r="F43">
        <v>9980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1462655429</v>
      </c>
      <c r="B44">
        <v>168</v>
      </c>
      <c r="C44" t="s">
        <v>11</v>
      </c>
      <c r="D44">
        <v>6210619</v>
      </c>
      <c r="E44">
        <v>0</v>
      </c>
      <c r="F44">
        <v>11682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1462655433</v>
      </c>
      <c r="B45">
        <v>172</v>
      </c>
      <c r="C45" t="s">
        <v>11</v>
      </c>
      <c r="D45">
        <v>3605412</v>
      </c>
      <c r="E45">
        <v>0</v>
      </c>
      <c r="F45">
        <v>8471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1462655437</v>
      </c>
      <c r="B46">
        <v>176</v>
      </c>
      <c r="C46" t="s">
        <v>11</v>
      </c>
      <c r="D46">
        <v>4972255</v>
      </c>
      <c r="E46">
        <v>0</v>
      </c>
      <c r="F46">
        <v>10823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1462655441</v>
      </c>
      <c r="B47">
        <v>180</v>
      </c>
      <c r="C47" t="s">
        <v>11</v>
      </c>
      <c r="D47">
        <v>4998224</v>
      </c>
      <c r="E47">
        <v>0</v>
      </c>
      <c r="F47">
        <v>10609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1462655445</v>
      </c>
      <c r="B48">
        <v>184</v>
      </c>
      <c r="C48" t="s">
        <v>11</v>
      </c>
      <c r="D48">
        <v>2768642</v>
      </c>
      <c r="E48">
        <v>0</v>
      </c>
      <c r="F48">
        <v>8436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1462655449</v>
      </c>
      <c r="B49">
        <v>188</v>
      </c>
      <c r="C49" t="s">
        <v>11</v>
      </c>
      <c r="D49">
        <v>2878455</v>
      </c>
      <c r="E49">
        <v>0</v>
      </c>
      <c r="F49">
        <v>8654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1462655453</v>
      </c>
      <c r="B50">
        <v>192</v>
      </c>
      <c r="C50" t="s">
        <v>11</v>
      </c>
      <c r="D50">
        <v>3608138</v>
      </c>
      <c r="E50">
        <v>0</v>
      </c>
      <c r="F50">
        <v>8774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1462655457</v>
      </c>
      <c r="B51">
        <v>196</v>
      </c>
      <c r="C51" t="s">
        <v>11</v>
      </c>
      <c r="D51">
        <v>3426707</v>
      </c>
      <c r="E51">
        <v>0</v>
      </c>
      <c r="F51">
        <v>8818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1462655461</v>
      </c>
      <c r="B52">
        <v>200</v>
      </c>
      <c r="C52" t="s">
        <v>11</v>
      </c>
      <c r="D52">
        <v>3218114</v>
      </c>
      <c r="E52">
        <v>0</v>
      </c>
      <c r="F52">
        <v>8689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1462655465</v>
      </c>
      <c r="B53">
        <v>204</v>
      </c>
      <c r="C53" t="s">
        <v>11</v>
      </c>
      <c r="D53">
        <v>3368922</v>
      </c>
      <c r="E53">
        <v>0</v>
      </c>
      <c r="F53">
        <v>8731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1462655469</v>
      </c>
      <c r="B54">
        <v>208</v>
      </c>
      <c r="C54" t="s">
        <v>11</v>
      </c>
      <c r="D54">
        <v>3347785</v>
      </c>
      <c r="E54">
        <v>0</v>
      </c>
      <c r="F54">
        <v>9285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1462655473</v>
      </c>
      <c r="B55">
        <v>212</v>
      </c>
      <c r="C55" t="s">
        <v>11</v>
      </c>
      <c r="D55">
        <v>3872898</v>
      </c>
      <c r="E55">
        <v>0</v>
      </c>
      <c r="F55">
        <v>9260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1462655477</v>
      </c>
      <c r="B56">
        <v>216</v>
      </c>
      <c r="C56" t="s">
        <v>11</v>
      </c>
      <c r="D56">
        <v>2453785</v>
      </c>
      <c r="E56">
        <v>0</v>
      </c>
      <c r="F56">
        <v>7372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1462655481</v>
      </c>
      <c r="B57">
        <v>220</v>
      </c>
      <c r="C57" t="s">
        <v>11</v>
      </c>
      <c r="D57">
        <v>2607544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1462655485</v>
      </c>
      <c r="B58">
        <v>224</v>
      </c>
      <c r="C58" t="s">
        <v>11</v>
      </c>
      <c r="D58">
        <v>2670032</v>
      </c>
      <c r="E58">
        <v>0</v>
      </c>
      <c r="F58">
        <v>7517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1462655489</v>
      </c>
      <c r="B59">
        <v>228</v>
      </c>
      <c r="C59" t="s">
        <v>11</v>
      </c>
      <c r="D59">
        <v>6103106</v>
      </c>
      <c r="E59">
        <v>0</v>
      </c>
      <c r="F59">
        <v>11724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1462655493</v>
      </c>
      <c r="B60">
        <v>232</v>
      </c>
      <c r="C60" t="s">
        <v>11</v>
      </c>
      <c r="D60">
        <v>2393171</v>
      </c>
      <c r="E60">
        <v>0</v>
      </c>
      <c r="F60">
        <v>6902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1462655497</v>
      </c>
      <c r="B61">
        <v>236</v>
      </c>
      <c r="C61" t="s">
        <v>11</v>
      </c>
      <c r="D61">
        <v>3982835</v>
      </c>
      <c r="E61">
        <v>0</v>
      </c>
      <c r="F61">
        <v>8378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1462655501</v>
      </c>
      <c r="B62">
        <v>240</v>
      </c>
      <c r="C62" t="s">
        <v>11</v>
      </c>
      <c r="D62">
        <v>4539238</v>
      </c>
      <c r="E62">
        <v>0</v>
      </c>
      <c r="F62">
        <v>8782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1462655505</v>
      </c>
      <c r="B63">
        <v>244</v>
      </c>
      <c r="C63" t="s">
        <v>11</v>
      </c>
      <c r="D63">
        <v>2613115</v>
      </c>
      <c r="E63">
        <v>0</v>
      </c>
      <c r="F63">
        <v>7335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1462655509</v>
      </c>
      <c r="B64">
        <v>248</v>
      </c>
      <c r="C64" t="s">
        <v>11</v>
      </c>
      <c r="D64">
        <v>2325610</v>
      </c>
      <c r="E64">
        <v>0</v>
      </c>
      <c r="F64">
        <v>6904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1462655513</v>
      </c>
      <c r="B65">
        <v>252</v>
      </c>
      <c r="C65" t="s">
        <v>11</v>
      </c>
      <c r="D65">
        <v>6599941</v>
      </c>
      <c r="E65">
        <v>0</v>
      </c>
      <c r="F65">
        <v>12390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1462655517</v>
      </c>
      <c r="B66">
        <v>256</v>
      </c>
      <c r="C66" t="s">
        <v>11</v>
      </c>
      <c r="D66">
        <v>3613599</v>
      </c>
      <c r="E66">
        <v>0</v>
      </c>
      <c r="F66">
        <v>9478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1462655521</v>
      </c>
      <c r="B67">
        <v>260</v>
      </c>
      <c r="C67" t="s">
        <v>11</v>
      </c>
      <c r="D67">
        <v>3710847</v>
      </c>
      <c r="E67">
        <v>0</v>
      </c>
      <c r="F67">
        <v>9573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1462655525</v>
      </c>
      <c r="B68">
        <v>264</v>
      </c>
      <c r="C68" t="s">
        <v>11</v>
      </c>
      <c r="D68">
        <v>4178508</v>
      </c>
      <c r="E68">
        <v>0</v>
      </c>
      <c r="F68">
        <v>8890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1462655529</v>
      </c>
      <c r="B69">
        <v>268</v>
      </c>
      <c r="C69" t="s">
        <v>11</v>
      </c>
      <c r="D69">
        <v>3129609</v>
      </c>
      <c r="E69">
        <v>0</v>
      </c>
      <c r="F69">
        <v>8773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1462655533</v>
      </c>
      <c r="B70">
        <v>272</v>
      </c>
      <c r="C70" t="s">
        <v>11</v>
      </c>
      <c r="D70">
        <v>5025461</v>
      </c>
      <c r="E70">
        <v>0</v>
      </c>
      <c r="F70">
        <v>10640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1462655537</v>
      </c>
      <c r="B71">
        <v>276</v>
      </c>
      <c r="C71" t="s">
        <v>11</v>
      </c>
      <c r="D71">
        <v>2882635</v>
      </c>
      <c r="E71">
        <v>0</v>
      </c>
      <c r="F71">
        <v>7471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1462655541</v>
      </c>
      <c r="B72">
        <v>280</v>
      </c>
      <c r="C72" t="s">
        <v>11</v>
      </c>
      <c r="D72">
        <v>6024910</v>
      </c>
      <c r="E72">
        <v>0</v>
      </c>
      <c r="F72">
        <v>10885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1462655545</v>
      </c>
      <c r="B73">
        <v>284</v>
      </c>
      <c r="C73" t="s">
        <v>11</v>
      </c>
      <c r="D73">
        <v>7226148</v>
      </c>
      <c r="E73">
        <v>0</v>
      </c>
      <c r="F73">
        <v>12251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1462655549</v>
      </c>
      <c r="B74">
        <v>288</v>
      </c>
      <c r="C74" t="s">
        <v>11</v>
      </c>
      <c r="D74">
        <v>6988624</v>
      </c>
      <c r="E74">
        <v>0</v>
      </c>
      <c r="F74">
        <v>12809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1462655553</v>
      </c>
      <c r="B75">
        <v>292</v>
      </c>
      <c r="C75" t="s">
        <v>11</v>
      </c>
      <c r="D75">
        <v>5098133</v>
      </c>
      <c r="E75">
        <v>0</v>
      </c>
      <c r="F75">
        <v>9670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1462655557</v>
      </c>
      <c r="B76">
        <v>296</v>
      </c>
      <c r="C76" t="s">
        <v>11</v>
      </c>
      <c r="D76">
        <v>3947921</v>
      </c>
      <c r="E76">
        <v>0</v>
      </c>
      <c r="F76">
        <v>9137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1462655561</v>
      </c>
      <c r="B77">
        <v>300</v>
      </c>
      <c r="C77" t="s">
        <v>11</v>
      </c>
      <c r="D77">
        <v>4803949</v>
      </c>
      <c r="E77">
        <v>0</v>
      </c>
      <c r="F77">
        <v>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1462655565</v>
      </c>
      <c r="B78">
        <v>304</v>
      </c>
      <c r="C78" t="s">
        <v>11</v>
      </c>
      <c r="D78">
        <v>4141308</v>
      </c>
      <c r="E78">
        <v>0</v>
      </c>
      <c r="F78">
        <v>6085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1462655569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1462655573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1462655577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1462655581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1462655585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1462655589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1462655593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1462655597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1462655601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1462655605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1462655609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1462655613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1462655617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1462655621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1462655980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1462655984</v>
      </c>
      <c r="B3">
        <v>4</v>
      </c>
      <c r="C3" t="s">
        <v>11</v>
      </c>
      <c r="D3">
        <v>2700784</v>
      </c>
      <c r="E3">
        <v>0</v>
      </c>
      <c r="F3">
        <v>8069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1462655988</v>
      </c>
      <c r="B4">
        <v>8</v>
      </c>
      <c r="C4" t="s">
        <v>11</v>
      </c>
      <c r="D4">
        <v>5247681</v>
      </c>
      <c r="E4">
        <v>0</v>
      </c>
      <c r="F4">
        <v>11588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1462655992</v>
      </c>
      <c r="B5">
        <v>12</v>
      </c>
      <c r="C5" t="s">
        <v>11</v>
      </c>
      <c r="D5">
        <v>1692540</v>
      </c>
      <c r="E5">
        <v>0</v>
      </c>
      <c r="F5">
        <v>7053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1462655996</v>
      </c>
      <c r="B6">
        <v>16</v>
      </c>
      <c r="C6" t="s">
        <v>11</v>
      </c>
      <c r="D6">
        <v>4763232</v>
      </c>
      <c r="E6">
        <v>0</v>
      </c>
      <c r="F6">
        <v>10385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1462656000</v>
      </c>
      <c r="B7">
        <v>20</v>
      </c>
      <c r="C7" t="s">
        <v>11</v>
      </c>
      <c r="D7">
        <v>5038032</v>
      </c>
      <c r="E7">
        <v>0</v>
      </c>
      <c r="F7">
        <v>11737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1462656004</v>
      </c>
      <c r="B8">
        <v>24</v>
      </c>
      <c r="C8" t="s">
        <v>11</v>
      </c>
      <c r="D8">
        <v>4856696</v>
      </c>
      <c r="E8">
        <v>0</v>
      </c>
      <c r="F8">
        <v>11403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1462656008</v>
      </c>
      <c r="B9">
        <v>28</v>
      </c>
      <c r="C9" t="s">
        <v>11</v>
      </c>
      <c r="D9">
        <v>6549956</v>
      </c>
      <c r="E9">
        <v>0</v>
      </c>
      <c r="F9">
        <v>13464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1462656012</v>
      </c>
      <c r="B10">
        <v>32</v>
      </c>
      <c r="C10" t="s">
        <v>11</v>
      </c>
      <c r="D10">
        <v>7285796</v>
      </c>
      <c r="E10">
        <v>0</v>
      </c>
      <c r="F10">
        <v>14740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1462656016</v>
      </c>
      <c r="B11">
        <v>36</v>
      </c>
      <c r="C11" t="s">
        <v>11</v>
      </c>
      <c r="D11">
        <v>6976164</v>
      </c>
      <c r="E11">
        <v>0</v>
      </c>
      <c r="F11">
        <v>13371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1462656020</v>
      </c>
      <c r="B12">
        <v>40</v>
      </c>
      <c r="C12" t="s">
        <v>11</v>
      </c>
      <c r="D12">
        <v>6618159</v>
      </c>
      <c r="E12">
        <v>0</v>
      </c>
      <c r="F12">
        <v>13260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1462656024</v>
      </c>
      <c r="B13">
        <v>44</v>
      </c>
      <c r="C13" t="s">
        <v>11</v>
      </c>
      <c r="D13">
        <v>5488798</v>
      </c>
      <c r="E13">
        <v>0</v>
      </c>
      <c r="F13">
        <v>11952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1462656028</v>
      </c>
      <c r="B14">
        <v>48</v>
      </c>
      <c r="C14" t="s">
        <v>11</v>
      </c>
      <c r="D14">
        <v>5424094</v>
      </c>
      <c r="E14">
        <v>0</v>
      </c>
      <c r="F14">
        <v>11382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1462656032</v>
      </c>
      <c r="B15">
        <v>52</v>
      </c>
      <c r="C15" t="s">
        <v>11</v>
      </c>
      <c r="D15">
        <v>4905048</v>
      </c>
      <c r="E15">
        <v>0</v>
      </c>
      <c r="F15">
        <v>10759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1462656036</v>
      </c>
      <c r="B16">
        <v>56</v>
      </c>
      <c r="C16" t="s">
        <v>11</v>
      </c>
      <c r="D16">
        <v>4032821</v>
      </c>
      <c r="E16">
        <v>0</v>
      </c>
      <c r="F16">
        <v>9783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1462656040</v>
      </c>
      <c r="B17">
        <v>60</v>
      </c>
      <c r="C17" t="s">
        <v>11</v>
      </c>
      <c r="D17">
        <v>3654168</v>
      </c>
      <c r="E17">
        <v>0</v>
      </c>
      <c r="F17">
        <v>10033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1462656044</v>
      </c>
      <c r="B18">
        <v>64</v>
      </c>
      <c r="C18" t="s">
        <v>11</v>
      </c>
      <c r="D18">
        <v>2007858</v>
      </c>
      <c r="E18">
        <v>0</v>
      </c>
      <c r="F18">
        <v>8059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1462656048</v>
      </c>
      <c r="B19">
        <v>68</v>
      </c>
      <c r="C19" t="s">
        <v>11</v>
      </c>
      <c r="D19">
        <v>5562337</v>
      </c>
      <c r="E19">
        <v>0</v>
      </c>
      <c r="F19">
        <v>11093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1462656052</v>
      </c>
      <c r="B20">
        <v>72</v>
      </c>
      <c r="C20" t="s">
        <v>11</v>
      </c>
      <c r="D20">
        <v>3837493</v>
      </c>
      <c r="E20">
        <v>0</v>
      </c>
      <c r="F20">
        <v>9560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1462656056</v>
      </c>
      <c r="B21">
        <v>76</v>
      </c>
      <c r="C21" t="s">
        <v>11</v>
      </c>
      <c r="D21">
        <v>5579839</v>
      </c>
      <c r="E21">
        <v>0</v>
      </c>
      <c r="F21">
        <v>10659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1462656060</v>
      </c>
      <c r="B22">
        <v>80</v>
      </c>
      <c r="C22" t="s">
        <v>11</v>
      </c>
      <c r="D22">
        <v>5303628</v>
      </c>
      <c r="E22">
        <v>0</v>
      </c>
      <c r="F22">
        <v>11356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1462656064</v>
      </c>
      <c r="B23">
        <v>84</v>
      </c>
      <c r="C23" t="s">
        <v>11</v>
      </c>
      <c r="D23">
        <v>6333863</v>
      </c>
      <c r="E23">
        <v>0</v>
      </c>
      <c r="F23">
        <v>12777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1462656068</v>
      </c>
      <c r="B24">
        <v>88</v>
      </c>
      <c r="C24" t="s">
        <v>11</v>
      </c>
      <c r="D24">
        <v>5735709</v>
      </c>
      <c r="E24">
        <v>0</v>
      </c>
      <c r="F24">
        <v>11551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1462656072</v>
      </c>
      <c r="B25">
        <v>92</v>
      </c>
      <c r="C25" t="s">
        <v>11</v>
      </c>
      <c r="D25">
        <v>6624724</v>
      </c>
      <c r="E25">
        <v>0</v>
      </c>
      <c r="F25">
        <v>13604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1462656076</v>
      </c>
      <c r="B26">
        <v>96</v>
      </c>
      <c r="C26" t="s">
        <v>11</v>
      </c>
      <c r="D26">
        <v>3051823</v>
      </c>
      <c r="E26">
        <v>0</v>
      </c>
      <c r="F26">
        <v>8976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1462656080</v>
      </c>
      <c r="B27">
        <v>100</v>
      </c>
      <c r="C27" t="s">
        <v>11</v>
      </c>
      <c r="D27">
        <v>6189265</v>
      </c>
      <c r="E27">
        <v>0</v>
      </c>
      <c r="F27">
        <v>12296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1462656084</v>
      </c>
      <c r="B28">
        <v>104</v>
      </c>
      <c r="C28" t="s">
        <v>11</v>
      </c>
      <c r="D28">
        <v>2007133</v>
      </c>
      <c r="E28">
        <v>0</v>
      </c>
      <c r="F28">
        <v>7402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1462656088</v>
      </c>
      <c r="B29">
        <v>108</v>
      </c>
      <c r="C29" t="s">
        <v>11</v>
      </c>
      <c r="D29">
        <v>2786827</v>
      </c>
      <c r="E29">
        <v>0</v>
      </c>
      <c r="F29">
        <v>9295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1462656092</v>
      </c>
      <c r="B30">
        <v>112</v>
      </c>
      <c r="C30" t="s">
        <v>11</v>
      </c>
      <c r="D30">
        <v>7513145</v>
      </c>
      <c r="E30">
        <v>0</v>
      </c>
      <c r="F30">
        <v>14044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1462656096</v>
      </c>
      <c r="B31">
        <v>116</v>
      </c>
      <c r="C31" t="s">
        <v>11</v>
      </c>
      <c r="D31">
        <v>7822843</v>
      </c>
      <c r="E31">
        <v>0</v>
      </c>
      <c r="F31">
        <v>13995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1462656100</v>
      </c>
      <c r="B32">
        <v>120</v>
      </c>
      <c r="C32" t="s">
        <v>11</v>
      </c>
      <c r="D32">
        <v>4874866</v>
      </c>
      <c r="E32">
        <v>0</v>
      </c>
      <c r="F32">
        <v>10996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1462656104</v>
      </c>
      <c r="B33">
        <v>124</v>
      </c>
      <c r="C33" t="s">
        <v>11</v>
      </c>
      <c r="D33">
        <v>8098956</v>
      </c>
      <c r="E33">
        <v>0</v>
      </c>
      <c r="F33">
        <v>14681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1462656108</v>
      </c>
      <c r="B34">
        <v>128</v>
      </c>
      <c r="C34" t="s">
        <v>11</v>
      </c>
      <c r="D34">
        <v>4019109</v>
      </c>
      <c r="E34">
        <v>0</v>
      </c>
      <c r="F34">
        <v>10781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1462656112</v>
      </c>
      <c r="B35">
        <v>132</v>
      </c>
      <c r="C35" t="s">
        <v>11</v>
      </c>
      <c r="D35">
        <v>6903893</v>
      </c>
      <c r="E35">
        <v>0</v>
      </c>
      <c r="F35">
        <v>12655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1462656116</v>
      </c>
      <c r="B36">
        <v>136</v>
      </c>
      <c r="C36" t="s">
        <v>11</v>
      </c>
      <c r="D36">
        <v>5929541</v>
      </c>
      <c r="E36">
        <v>0</v>
      </c>
      <c r="F36">
        <v>12229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1462656120</v>
      </c>
      <c r="B37">
        <v>140</v>
      </c>
      <c r="C37" t="s">
        <v>11</v>
      </c>
      <c r="D37">
        <v>2673894</v>
      </c>
      <c r="E37">
        <v>0</v>
      </c>
      <c r="F37">
        <v>8428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1462656124</v>
      </c>
      <c r="B38">
        <v>144</v>
      </c>
      <c r="C38" t="s">
        <v>11</v>
      </c>
      <c r="D38">
        <v>6699400</v>
      </c>
      <c r="E38">
        <v>0</v>
      </c>
      <c r="F38">
        <v>13315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1462656128</v>
      </c>
      <c r="B39">
        <v>148</v>
      </c>
      <c r="C39" t="s">
        <v>11</v>
      </c>
      <c r="D39">
        <v>8622338</v>
      </c>
      <c r="E39">
        <v>0</v>
      </c>
      <c r="F39">
        <v>15655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1462656132</v>
      </c>
      <c r="B40">
        <v>152</v>
      </c>
      <c r="C40" t="s">
        <v>11</v>
      </c>
      <c r="D40">
        <v>7882953</v>
      </c>
      <c r="E40">
        <v>0</v>
      </c>
      <c r="F40">
        <v>13983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1462656136</v>
      </c>
      <c r="B41">
        <v>156</v>
      </c>
      <c r="C41" t="s">
        <v>11</v>
      </c>
      <c r="D41">
        <v>5563963</v>
      </c>
      <c r="E41">
        <v>0</v>
      </c>
      <c r="F41">
        <v>12148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1462656140</v>
      </c>
      <c r="B42">
        <v>160</v>
      </c>
      <c r="C42" t="s">
        <v>11</v>
      </c>
      <c r="D42">
        <v>3686812</v>
      </c>
      <c r="E42">
        <v>0</v>
      </c>
      <c r="F42">
        <v>9815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1462656144</v>
      </c>
      <c r="B43">
        <v>164</v>
      </c>
      <c r="C43" t="s">
        <v>11</v>
      </c>
      <c r="D43">
        <v>4175414</v>
      </c>
      <c r="E43">
        <v>0</v>
      </c>
      <c r="F43">
        <v>9654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1462656148</v>
      </c>
      <c r="B44">
        <v>168</v>
      </c>
      <c r="C44" t="s">
        <v>11</v>
      </c>
      <c r="D44">
        <v>6439983</v>
      </c>
      <c r="E44">
        <v>0</v>
      </c>
      <c r="F44">
        <v>11852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1462656152</v>
      </c>
      <c r="B45">
        <v>172</v>
      </c>
      <c r="C45" t="s">
        <v>11</v>
      </c>
      <c r="D45">
        <v>3450761</v>
      </c>
      <c r="E45">
        <v>0</v>
      </c>
      <c r="F45">
        <v>8408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1462656156</v>
      </c>
      <c r="B46">
        <v>176</v>
      </c>
      <c r="C46" t="s">
        <v>11</v>
      </c>
      <c r="D46">
        <v>4698889</v>
      </c>
      <c r="E46">
        <v>0</v>
      </c>
      <c r="F46">
        <v>10274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1462656160</v>
      </c>
      <c r="B47">
        <v>180</v>
      </c>
      <c r="C47" t="s">
        <v>11</v>
      </c>
      <c r="D47">
        <v>4525303</v>
      </c>
      <c r="E47">
        <v>0</v>
      </c>
      <c r="F47">
        <v>10413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1462656164</v>
      </c>
      <c r="B48">
        <v>184</v>
      </c>
      <c r="C48" t="s">
        <v>11</v>
      </c>
      <c r="D48">
        <v>3619471</v>
      </c>
      <c r="E48">
        <v>0</v>
      </c>
      <c r="F48">
        <v>9131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1462656168</v>
      </c>
      <c r="B49">
        <v>188</v>
      </c>
      <c r="C49" t="s">
        <v>11</v>
      </c>
      <c r="D49">
        <v>3016880</v>
      </c>
      <c r="E49">
        <v>0</v>
      </c>
      <c r="F49">
        <v>8916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1462656172</v>
      </c>
      <c r="B50">
        <v>192</v>
      </c>
      <c r="C50" t="s">
        <v>11</v>
      </c>
      <c r="D50">
        <v>3502136</v>
      </c>
      <c r="E50">
        <v>0</v>
      </c>
      <c r="F50">
        <v>8779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1462656176</v>
      </c>
      <c r="B51">
        <v>196</v>
      </c>
      <c r="C51" t="s">
        <v>11</v>
      </c>
      <c r="D51">
        <v>3640430</v>
      </c>
      <c r="E51">
        <v>0</v>
      </c>
      <c r="F51">
        <v>8987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1462656180</v>
      </c>
      <c r="B52">
        <v>200</v>
      </c>
      <c r="C52" t="s">
        <v>11</v>
      </c>
      <c r="D52">
        <v>2978690</v>
      </c>
      <c r="E52">
        <v>0</v>
      </c>
      <c r="F52">
        <v>8434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1462656184</v>
      </c>
      <c r="B53">
        <v>204</v>
      </c>
      <c r="C53" t="s">
        <v>11</v>
      </c>
      <c r="D53">
        <v>3382348</v>
      </c>
      <c r="E53">
        <v>0</v>
      </c>
      <c r="F53">
        <v>8687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1462656188</v>
      </c>
      <c r="B54">
        <v>208</v>
      </c>
      <c r="C54" t="s">
        <v>11</v>
      </c>
      <c r="D54">
        <v>3488932</v>
      </c>
      <c r="E54">
        <v>0</v>
      </c>
      <c r="F54">
        <v>9496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1462656192</v>
      </c>
      <c r="B55">
        <v>212</v>
      </c>
      <c r="C55" t="s">
        <v>11</v>
      </c>
      <c r="D55">
        <v>3817075</v>
      </c>
      <c r="E55">
        <v>0</v>
      </c>
      <c r="F55">
        <v>9178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1462656196</v>
      </c>
      <c r="B56">
        <v>216</v>
      </c>
      <c r="C56" t="s">
        <v>11</v>
      </c>
      <c r="D56">
        <v>2498002</v>
      </c>
      <c r="E56">
        <v>0</v>
      </c>
      <c r="F56">
        <v>7330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1462656200</v>
      </c>
      <c r="B57">
        <v>220</v>
      </c>
      <c r="C57" t="s">
        <v>11</v>
      </c>
      <c r="D57">
        <v>2602339</v>
      </c>
      <c r="E57">
        <v>0</v>
      </c>
      <c r="F57">
        <v>7579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1462656204</v>
      </c>
      <c r="B58">
        <v>224</v>
      </c>
      <c r="C58" t="s">
        <v>11</v>
      </c>
      <c r="D58">
        <v>2738109</v>
      </c>
      <c r="E58">
        <v>0</v>
      </c>
      <c r="F58">
        <v>7636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1462656208</v>
      </c>
      <c r="B59">
        <v>228</v>
      </c>
      <c r="C59" t="s">
        <v>11</v>
      </c>
      <c r="D59">
        <v>5109300</v>
      </c>
      <c r="E59">
        <v>0</v>
      </c>
      <c r="F59">
        <v>10747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1462656212</v>
      </c>
      <c r="B60">
        <v>232</v>
      </c>
      <c r="C60" t="s">
        <v>11</v>
      </c>
      <c r="D60">
        <v>3392438</v>
      </c>
      <c r="E60">
        <v>0</v>
      </c>
      <c r="F60">
        <v>7921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1462656216</v>
      </c>
      <c r="B61">
        <v>236</v>
      </c>
      <c r="C61" t="s">
        <v>11</v>
      </c>
      <c r="D61">
        <v>3243277</v>
      </c>
      <c r="E61">
        <v>0</v>
      </c>
      <c r="F61">
        <v>7650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1462656220</v>
      </c>
      <c r="B62">
        <v>240</v>
      </c>
      <c r="C62" t="s">
        <v>11</v>
      </c>
      <c r="D62">
        <v>5097191</v>
      </c>
      <c r="E62">
        <v>0</v>
      </c>
      <c r="F62">
        <v>9405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1462656224</v>
      </c>
      <c r="B63">
        <v>244</v>
      </c>
      <c r="C63" t="s">
        <v>11</v>
      </c>
      <c r="D63">
        <v>2743282</v>
      </c>
      <c r="E63">
        <v>0</v>
      </c>
      <c r="F63">
        <v>7434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1462656228</v>
      </c>
      <c r="B64">
        <v>248</v>
      </c>
      <c r="C64" t="s">
        <v>11</v>
      </c>
      <c r="D64">
        <v>2231461</v>
      </c>
      <c r="E64">
        <v>0</v>
      </c>
      <c r="F64">
        <v>6832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1462656232</v>
      </c>
      <c r="B65">
        <v>252</v>
      </c>
      <c r="C65" t="s">
        <v>11</v>
      </c>
      <c r="D65">
        <v>6311528</v>
      </c>
      <c r="E65">
        <v>0</v>
      </c>
      <c r="F65">
        <v>11955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1462656236</v>
      </c>
      <c r="B66">
        <v>256</v>
      </c>
      <c r="C66" t="s">
        <v>11</v>
      </c>
      <c r="D66">
        <v>3945530</v>
      </c>
      <c r="E66">
        <v>0</v>
      </c>
      <c r="F66">
        <v>9957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1462656240</v>
      </c>
      <c r="B67">
        <v>260</v>
      </c>
      <c r="C67" t="s">
        <v>11</v>
      </c>
      <c r="D67">
        <v>3759885</v>
      </c>
      <c r="E67">
        <v>0</v>
      </c>
      <c r="F67">
        <v>9605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1462656244</v>
      </c>
      <c r="B68">
        <v>264</v>
      </c>
      <c r="C68" t="s">
        <v>11</v>
      </c>
      <c r="D68">
        <v>4056318</v>
      </c>
      <c r="E68">
        <v>0</v>
      </c>
      <c r="F68">
        <v>8807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1462656248</v>
      </c>
      <c r="B69">
        <v>268</v>
      </c>
      <c r="C69" t="s">
        <v>11</v>
      </c>
      <c r="D69">
        <v>3266923</v>
      </c>
      <c r="E69">
        <v>0</v>
      </c>
      <c r="F69">
        <v>8863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1462656252</v>
      </c>
      <c r="B70">
        <v>272</v>
      </c>
      <c r="C70" t="s">
        <v>11</v>
      </c>
      <c r="D70">
        <v>4928588</v>
      </c>
      <c r="E70">
        <v>0</v>
      </c>
      <c r="F70">
        <v>10539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1462656256</v>
      </c>
      <c r="B71">
        <v>276</v>
      </c>
      <c r="C71" t="s">
        <v>11</v>
      </c>
      <c r="D71">
        <v>2938922</v>
      </c>
      <c r="E71">
        <v>0</v>
      </c>
      <c r="F71">
        <v>7411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1462656260</v>
      </c>
      <c r="B72">
        <v>280</v>
      </c>
      <c r="C72" t="s">
        <v>11</v>
      </c>
      <c r="D72">
        <v>5517983</v>
      </c>
      <c r="E72">
        <v>0</v>
      </c>
      <c r="F72">
        <v>10447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1462656264</v>
      </c>
      <c r="B73">
        <v>284</v>
      </c>
      <c r="C73" t="s">
        <v>11</v>
      </c>
      <c r="D73">
        <v>7595317</v>
      </c>
      <c r="E73">
        <v>0</v>
      </c>
      <c r="F73">
        <v>12575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1462656268</v>
      </c>
      <c r="B74">
        <v>288</v>
      </c>
      <c r="C74" t="s">
        <v>11</v>
      </c>
      <c r="D74">
        <v>6830888</v>
      </c>
      <c r="E74">
        <v>0</v>
      </c>
      <c r="F74">
        <v>12502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1462656272</v>
      </c>
      <c r="B75">
        <v>292</v>
      </c>
      <c r="C75" t="s">
        <v>11</v>
      </c>
      <c r="D75">
        <v>5183664</v>
      </c>
      <c r="E75">
        <v>0</v>
      </c>
      <c r="F75">
        <v>9941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1462656276</v>
      </c>
      <c r="B76">
        <v>296</v>
      </c>
      <c r="C76" t="s">
        <v>11</v>
      </c>
      <c r="D76">
        <v>4101661</v>
      </c>
      <c r="E76">
        <v>0</v>
      </c>
      <c r="F76">
        <v>9229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1462656280</v>
      </c>
      <c r="B77">
        <v>300</v>
      </c>
      <c r="C77" t="s">
        <v>11</v>
      </c>
      <c r="D77">
        <v>4722551</v>
      </c>
      <c r="E77">
        <v>0</v>
      </c>
      <c r="F77">
        <v>9960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1462656284</v>
      </c>
      <c r="B78">
        <v>304</v>
      </c>
      <c r="C78" t="s">
        <v>11</v>
      </c>
      <c r="D78">
        <v>4486594</v>
      </c>
      <c r="E78">
        <v>0</v>
      </c>
      <c r="F78">
        <v>6749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1462656288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1462656292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1462656296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1462656300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1462656304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1462656308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1462656312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1462656316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1462656320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1462656324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1462656328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1462656332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1462656336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1462656340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1462656699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1462656703</v>
      </c>
      <c r="B3">
        <v>4</v>
      </c>
      <c r="C3" t="s">
        <v>11</v>
      </c>
      <c r="D3">
        <v>2695307</v>
      </c>
      <c r="E3">
        <v>0</v>
      </c>
      <c r="F3">
        <v>8053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1462656707</v>
      </c>
      <c r="B4">
        <v>8</v>
      </c>
      <c r="C4" t="s">
        <v>11</v>
      </c>
      <c r="D4">
        <v>5251709</v>
      </c>
      <c r="E4">
        <v>0</v>
      </c>
      <c r="F4">
        <v>11596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1462656711</v>
      </c>
      <c r="B5">
        <v>12</v>
      </c>
      <c r="C5" t="s">
        <v>11</v>
      </c>
      <c r="D5">
        <v>1691779</v>
      </c>
      <c r="E5">
        <v>0</v>
      </c>
      <c r="F5">
        <v>7046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1462656715</v>
      </c>
      <c r="B6">
        <v>16</v>
      </c>
      <c r="C6" t="s">
        <v>11</v>
      </c>
      <c r="D6">
        <v>4763537</v>
      </c>
      <c r="E6">
        <v>0</v>
      </c>
      <c r="F6">
        <v>10381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1462656719</v>
      </c>
      <c r="B7">
        <v>20</v>
      </c>
      <c r="C7" t="s">
        <v>11</v>
      </c>
      <c r="D7">
        <v>5037339</v>
      </c>
      <c r="E7">
        <v>0</v>
      </c>
      <c r="F7">
        <v>11744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1462656723</v>
      </c>
      <c r="B8">
        <v>24</v>
      </c>
      <c r="C8" t="s">
        <v>11</v>
      </c>
      <c r="D8">
        <v>4834644</v>
      </c>
      <c r="E8">
        <v>0</v>
      </c>
      <c r="F8">
        <v>11379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1462656727</v>
      </c>
      <c r="B9">
        <v>28</v>
      </c>
      <c r="C9" t="s">
        <v>11</v>
      </c>
      <c r="D9">
        <v>6568981</v>
      </c>
      <c r="E9">
        <v>0</v>
      </c>
      <c r="F9">
        <v>13483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1462656731</v>
      </c>
      <c r="B10">
        <v>32</v>
      </c>
      <c r="C10" t="s">
        <v>11</v>
      </c>
      <c r="D10">
        <v>7223833</v>
      </c>
      <c r="E10">
        <v>0</v>
      </c>
      <c r="F10">
        <v>14681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1462656735</v>
      </c>
      <c r="B11">
        <v>36</v>
      </c>
      <c r="C11" t="s">
        <v>11</v>
      </c>
      <c r="D11">
        <v>7038462</v>
      </c>
      <c r="E11">
        <v>0</v>
      </c>
      <c r="F11">
        <v>13421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1462656739</v>
      </c>
      <c r="B12">
        <v>40</v>
      </c>
      <c r="C12" t="s">
        <v>11</v>
      </c>
      <c r="D12">
        <v>6594569</v>
      </c>
      <c r="E12">
        <v>0</v>
      </c>
      <c r="F12">
        <v>13246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1462656743</v>
      </c>
      <c r="B13">
        <v>44</v>
      </c>
      <c r="C13" t="s">
        <v>11</v>
      </c>
      <c r="D13">
        <v>5506750</v>
      </c>
      <c r="E13">
        <v>0</v>
      </c>
      <c r="F13">
        <v>11970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1462656747</v>
      </c>
      <c r="B14">
        <v>48</v>
      </c>
      <c r="C14" t="s">
        <v>11</v>
      </c>
      <c r="D14">
        <v>5403555</v>
      </c>
      <c r="E14">
        <v>0</v>
      </c>
      <c r="F14">
        <v>11368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1462656751</v>
      </c>
      <c r="B15">
        <v>52</v>
      </c>
      <c r="C15" t="s">
        <v>11</v>
      </c>
      <c r="D15">
        <v>4934755</v>
      </c>
      <c r="E15">
        <v>0</v>
      </c>
      <c r="F15">
        <v>10778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1462656755</v>
      </c>
      <c r="B16">
        <v>56</v>
      </c>
      <c r="C16" t="s">
        <v>11</v>
      </c>
      <c r="D16">
        <v>4028968</v>
      </c>
      <c r="E16">
        <v>0</v>
      </c>
      <c r="F16">
        <v>9792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1462656759</v>
      </c>
      <c r="B17">
        <v>60</v>
      </c>
      <c r="C17" t="s">
        <v>11</v>
      </c>
      <c r="D17">
        <v>3657087</v>
      </c>
      <c r="E17">
        <v>0</v>
      </c>
      <c r="F17">
        <v>10026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1462656763</v>
      </c>
      <c r="B18">
        <v>64</v>
      </c>
      <c r="C18" t="s">
        <v>11</v>
      </c>
      <c r="D18">
        <v>2009402</v>
      </c>
      <c r="E18">
        <v>0</v>
      </c>
      <c r="F18">
        <v>8062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1462656767</v>
      </c>
      <c r="B19">
        <v>68</v>
      </c>
      <c r="C19" t="s">
        <v>11</v>
      </c>
      <c r="D19">
        <v>5519895</v>
      </c>
      <c r="E19">
        <v>0</v>
      </c>
      <c r="F19">
        <v>11056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1462656771</v>
      </c>
      <c r="B20">
        <v>72</v>
      </c>
      <c r="C20" t="s">
        <v>11</v>
      </c>
      <c r="D20">
        <v>3880219</v>
      </c>
      <c r="E20">
        <v>0</v>
      </c>
      <c r="F20">
        <v>9600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1462656775</v>
      </c>
      <c r="B21">
        <v>76</v>
      </c>
      <c r="C21" t="s">
        <v>11</v>
      </c>
      <c r="D21">
        <v>5567527</v>
      </c>
      <c r="E21">
        <v>0</v>
      </c>
      <c r="F21">
        <v>10646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1462656779</v>
      </c>
      <c r="B22">
        <v>80</v>
      </c>
      <c r="C22" t="s">
        <v>11</v>
      </c>
      <c r="D22">
        <v>5315626</v>
      </c>
      <c r="E22">
        <v>0</v>
      </c>
      <c r="F22">
        <v>11369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1462656783</v>
      </c>
      <c r="B23">
        <v>84</v>
      </c>
      <c r="C23" t="s">
        <v>11</v>
      </c>
      <c r="D23">
        <v>6332885</v>
      </c>
      <c r="E23">
        <v>0</v>
      </c>
      <c r="F23">
        <v>12767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1462656787</v>
      </c>
      <c r="B24">
        <v>88</v>
      </c>
      <c r="C24" t="s">
        <v>11</v>
      </c>
      <c r="D24">
        <v>5734854</v>
      </c>
      <c r="E24">
        <v>0</v>
      </c>
      <c r="F24">
        <v>11558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1462656791</v>
      </c>
      <c r="B25">
        <v>92</v>
      </c>
      <c r="C25" t="s">
        <v>11</v>
      </c>
      <c r="D25">
        <v>6598597</v>
      </c>
      <c r="E25">
        <v>0</v>
      </c>
      <c r="F25">
        <v>13574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1462656795</v>
      </c>
      <c r="B26">
        <v>96</v>
      </c>
      <c r="C26" t="s">
        <v>11</v>
      </c>
      <c r="D26">
        <v>3076984</v>
      </c>
      <c r="E26">
        <v>0</v>
      </c>
      <c r="F26">
        <v>8996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1462656799</v>
      </c>
      <c r="B27">
        <v>100</v>
      </c>
      <c r="C27" t="s">
        <v>11</v>
      </c>
      <c r="D27">
        <v>6187386</v>
      </c>
      <c r="E27">
        <v>0</v>
      </c>
      <c r="F27">
        <v>12301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1462656803</v>
      </c>
      <c r="B28">
        <v>104</v>
      </c>
      <c r="C28" t="s">
        <v>11</v>
      </c>
      <c r="D28">
        <v>2010798</v>
      </c>
      <c r="E28">
        <v>0</v>
      </c>
      <c r="F28">
        <v>7407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1462656807</v>
      </c>
      <c r="B29">
        <v>108</v>
      </c>
      <c r="C29" t="s">
        <v>11</v>
      </c>
      <c r="D29">
        <v>2779890</v>
      </c>
      <c r="E29">
        <v>0</v>
      </c>
      <c r="F29">
        <v>9283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1462656811</v>
      </c>
      <c r="B30">
        <v>112</v>
      </c>
      <c r="C30" t="s">
        <v>11</v>
      </c>
      <c r="D30">
        <v>7510987</v>
      </c>
      <c r="E30">
        <v>0</v>
      </c>
      <c r="F30">
        <v>14048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1462656815</v>
      </c>
      <c r="B31">
        <v>116</v>
      </c>
      <c r="C31" t="s">
        <v>11</v>
      </c>
      <c r="D31">
        <v>7817713</v>
      </c>
      <c r="E31">
        <v>0</v>
      </c>
      <c r="F31">
        <v>13980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1462656819</v>
      </c>
      <c r="B32">
        <v>120</v>
      </c>
      <c r="C32" t="s">
        <v>11</v>
      </c>
      <c r="D32">
        <v>4870189</v>
      </c>
      <c r="E32">
        <v>0</v>
      </c>
      <c r="F32">
        <v>10977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1462656823</v>
      </c>
      <c r="B33">
        <v>124</v>
      </c>
      <c r="C33" t="s">
        <v>11</v>
      </c>
      <c r="D33">
        <v>8117593</v>
      </c>
      <c r="E33">
        <v>0</v>
      </c>
      <c r="F33">
        <v>14726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1462656827</v>
      </c>
      <c r="B34">
        <v>128</v>
      </c>
      <c r="C34" t="s">
        <v>11</v>
      </c>
      <c r="D34">
        <v>4019611</v>
      </c>
      <c r="E34">
        <v>0</v>
      </c>
      <c r="F34">
        <v>10774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1462656831</v>
      </c>
      <c r="B35">
        <v>132</v>
      </c>
      <c r="C35" t="s">
        <v>11</v>
      </c>
      <c r="D35">
        <v>6904019</v>
      </c>
      <c r="E35">
        <v>0</v>
      </c>
      <c r="F35">
        <v>12667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1462656835</v>
      </c>
      <c r="B36">
        <v>136</v>
      </c>
      <c r="C36" t="s">
        <v>11</v>
      </c>
      <c r="D36">
        <v>5923663</v>
      </c>
      <c r="E36">
        <v>0</v>
      </c>
      <c r="F36">
        <v>12216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1462656839</v>
      </c>
      <c r="B37">
        <v>140</v>
      </c>
      <c r="C37" t="s">
        <v>11</v>
      </c>
      <c r="D37">
        <v>2678908</v>
      </c>
      <c r="E37">
        <v>0</v>
      </c>
      <c r="F37">
        <v>8421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1462656843</v>
      </c>
      <c r="B38">
        <v>144</v>
      </c>
      <c r="C38" t="s">
        <v>11</v>
      </c>
      <c r="D38">
        <v>6695137</v>
      </c>
      <c r="E38">
        <v>0</v>
      </c>
      <c r="F38">
        <v>13320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1462656847</v>
      </c>
      <c r="B39">
        <v>148</v>
      </c>
      <c r="C39" t="s">
        <v>11</v>
      </c>
      <c r="D39">
        <v>8600449</v>
      </c>
      <c r="E39">
        <v>0</v>
      </c>
      <c r="F39">
        <v>15630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1462656851</v>
      </c>
      <c r="B40">
        <v>152</v>
      </c>
      <c r="C40" t="s">
        <v>11</v>
      </c>
      <c r="D40">
        <v>7906191</v>
      </c>
      <c r="E40">
        <v>0</v>
      </c>
      <c r="F40">
        <v>14011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1462656855</v>
      </c>
      <c r="B41">
        <v>156</v>
      </c>
      <c r="C41" t="s">
        <v>11</v>
      </c>
      <c r="D41">
        <v>5554856</v>
      </c>
      <c r="E41">
        <v>0</v>
      </c>
      <c r="F41">
        <v>12141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1462656859</v>
      </c>
      <c r="B42">
        <v>160</v>
      </c>
      <c r="C42" t="s">
        <v>11</v>
      </c>
      <c r="D42">
        <v>3698982</v>
      </c>
      <c r="E42">
        <v>0</v>
      </c>
      <c r="F42">
        <v>9824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1462656863</v>
      </c>
      <c r="B43">
        <v>164</v>
      </c>
      <c r="C43" t="s">
        <v>11</v>
      </c>
      <c r="D43">
        <v>4139760</v>
      </c>
      <c r="E43">
        <v>0</v>
      </c>
      <c r="F43">
        <v>9625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1462656867</v>
      </c>
      <c r="B44">
        <v>168</v>
      </c>
      <c r="C44" t="s">
        <v>11</v>
      </c>
      <c r="D44">
        <v>6475704</v>
      </c>
      <c r="E44">
        <v>0</v>
      </c>
      <c r="F44">
        <v>11879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1462656871</v>
      </c>
      <c r="B45">
        <v>172</v>
      </c>
      <c r="C45" t="s">
        <v>11</v>
      </c>
      <c r="D45">
        <v>3443751</v>
      </c>
      <c r="E45">
        <v>0</v>
      </c>
      <c r="F45">
        <v>8403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1462656875</v>
      </c>
      <c r="B46">
        <v>176</v>
      </c>
      <c r="C46" t="s">
        <v>11</v>
      </c>
      <c r="D46">
        <v>4706399</v>
      </c>
      <c r="E46">
        <v>0</v>
      </c>
      <c r="F46">
        <v>10274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1462656879</v>
      </c>
      <c r="B47">
        <v>180</v>
      </c>
      <c r="C47" t="s">
        <v>11</v>
      </c>
      <c r="D47">
        <v>4511997</v>
      </c>
      <c r="E47">
        <v>0</v>
      </c>
      <c r="F47">
        <v>10418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1462656883</v>
      </c>
      <c r="B48">
        <v>184</v>
      </c>
      <c r="C48" t="s">
        <v>11</v>
      </c>
      <c r="D48">
        <v>3629553</v>
      </c>
      <c r="E48">
        <v>0</v>
      </c>
      <c r="F48">
        <v>9139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1462656887</v>
      </c>
      <c r="B49">
        <v>188</v>
      </c>
      <c r="C49" t="s">
        <v>11</v>
      </c>
      <c r="D49">
        <v>3017616</v>
      </c>
      <c r="E49">
        <v>0</v>
      </c>
      <c r="F49">
        <v>8906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1462656891</v>
      </c>
      <c r="B50">
        <v>192</v>
      </c>
      <c r="C50" t="s">
        <v>11</v>
      </c>
      <c r="D50">
        <v>3504696</v>
      </c>
      <c r="E50">
        <v>0</v>
      </c>
      <c r="F50">
        <v>8787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1462656895</v>
      </c>
      <c r="B51">
        <v>196</v>
      </c>
      <c r="C51" t="s">
        <v>11</v>
      </c>
      <c r="D51">
        <v>3640461</v>
      </c>
      <c r="E51">
        <v>0</v>
      </c>
      <c r="F51">
        <v>8988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1462656899</v>
      </c>
      <c r="B52">
        <v>200</v>
      </c>
      <c r="C52" t="s">
        <v>11</v>
      </c>
      <c r="D52">
        <v>2963195</v>
      </c>
      <c r="E52">
        <v>0</v>
      </c>
      <c r="F52">
        <v>8421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1462656903</v>
      </c>
      <c r="B53">
        <v>204</v>
      </c>
      <c r="C53" t="s">
        <v>11</v>
      </c>
      <c r="D53">
        <v>3398349</v>
      </c>
      <c r="E53">
        <v>0</v>
      </c>
      <c r="F53">
        <v>8697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1462656907</v>
      </c>
      <c r="B54">
        <v>208</v>
      </c>
      <c r="C54" t="s">
        <v>11</v>
      </c>
      <c r="D54">
        <v>3472283</v>
      </c>
      <c r="E54">
        <v>0</v>
      </c>
      <c r="F54">
        <v>9484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1462656911</v>
      </c>
      <c r="B55">
        <v>212</v>
      </c>
      <c r="C55" t="s">
        <v>11</v>
      </c>
      <c r="D55">
        <v>3832619</v>
      </c>
      <c r="E55">
        <v>0</v>
      </c>
      <c r="F55">
        <v>9193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1462656915</v>
      </c>
      <c r="B56">
        <v>216</v>
      </c>
      <c r="C56" t="s">
        <v>11</v>
      </c>
      <c r="D56">
        <v>2499408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1462656919</v>
      </c>
      <c r="B57">
        <v>220</v>
      </c>
      <c r="C57" t="s">
        <v>11</v>
      </c>
      <c r="D57">
        <v>2602374</v>
      </c>
      <c r="E57">
        <v>0</v>
      </c>
      <c r="F57">
        <v>7573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1462656923</v>
      </c>
      <c r="B58">
        <v>224</v>
      </c>
      <c r="C58" t="s">
        <v>11</v>
      </c>
      <c r="D58">
        <v>2737982</v>
      </c>
      <c r="E58">
        <v>0</v>
      </c>
      <c r="F58">
        <v>7644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1462656927</v>
      </c>
      <c r="B59">
        <v>228</v>
      </c>
      <c r="C59" t="s">
        <v>11</v>
      </c>
      <c r="D59">
        <v>5069981</v>
      </c>
      <c r="E59">
        <v>0</v>
      </c>
      <c r="F59">
        <v>10698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1462656931</v>
      </c>
      <c r="B60">
        <v>232</v>
      </c>
      <c r="C60" t="s">
        <v>11</v>
      </c>
      <c r="D60">
        <v>3430255</v>
      </c>
      <c r="E60">
        <v>0</v>
      </c>
      <c r="F60">
        <v>7970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1462656935</v>
      </c>
      <c r="B61">
        <v>236</v>
      </c>
      <c r="C61" t="s">
        <v>11</v>
      </c>
      <c r="D61">
        <v>3210704</v>
      </c>
      <c r="E61">
        <v>0</v>
      </c>
      <c r="F61">
        <v>7621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1462656939</v>
      </c>
      <c r="B62">
        <v>240</v>
      </c>
      <c r="C62" t="s">
        <v>11</v>
      </c>
      <c r="D62">
        <v>5129732</v>
      </c>
      <c r="E62">
        <v>0</v>
      </c>
      <c r="F62">
        <v>9427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1462656943</v>
      </c>
      <c r="B63">
        <v>244</v>
      </c>
      <c r="C63" t="s">
        <v>11</v>
      </c>
      <c r="D63">
        <v>2745912</v>
      </c>
      <c r="E63">
        <v>0</v>
      </c>
      <c r="F63">
        <v>7446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1462656947</v>
      </c>
      <c r="B64">
        <v>248</v>
      </c>
      <c r="C64" t="s">
        <v>11</v>
      </c>
      <c r="D64">
        <v>2228948</v>
      </c>
      <c r="E64">
        <v>0</v>
      </c>
      <c r="F64">
        <v>6822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1462656951</v>
      </c>
      <c r="B65">
        <v>252</v>
      </c>
      <c r="C65" t="s">
        <v>11</v>
      </c>
      <c r="D65">
        <v>6277579</v>
      </c>
      <c r="E65">
        <v>0</v>
      </c>
      <c r="F65">
        <v>11921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1462656955</v>
      </c>
      <c r="B66">
        <v>256</v>
      </c>
      <c r="C66" t="s">
        <v>11</v>
      </c>
      <c r="D66">
        <v>3979750</v>
      </c>
      <c r="E66">
        <v>0</v>
      </c>
      <c r="F66">
        <v>9990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1462656959</v>
      </c>
      <c r="B67">
        <v>260</v>
      </c>
      <c r="C67" t="s">
        <v>11</v>
      </c>
      <c r="D67">
        <v>3755368</v>
      </c>
      <c r="E67">
        <v>0</v>
      </c>
      <c r="F67">
        <v>9594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1462656963</v>
      </c>
      <c r="B68">
        <v>264</v>
      </c>
      <c r="C68" t="s">
        <v>11</v>
      </c>
      <c r="D68">
        <v>4020318</v>
      </c>
      <c r="E68">
        <v>0</v>
      </c>
      <c r="F68">
        <v>8770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1462656967</v>
      </c>
      <c r="B69">
        <v>268</v>
      </c>
      <c r="C69" t="s">
        <v>11</v>
      </c>
      <c r="D69">
        <v>3290396</v>
      </c>
      <c r="E69">
        <v>0</v>
      </c>
      <c r="F69">
        <v>8891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1462656971</v>
      </c>
      <c r="B70">
        <v>272</v>
      </c>
      <c r="C70" t="s">
        <v>11</v>
      </c>
      <c r="D70">
        <v>4944630</v>
      </c>
      <c r="E70">
        <v>0</v>
      </c>
      <c r="F70">
        <v>10539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1462656975</v>
      </c>
      <c r="B71">
        <v>276</v>
      </c>
      <c r="C71" t="s">
        <v>11</v>
      </c>
      <c r="D71">
        <v>2940712</v>
      </c>
      <c r="E71">
        <v>0</v>
      </c>
      <c r="F71">
        <v>7428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1462656979</v>
      </c>
      <c r="B72">
        <v>280</v>
      </c>
      <c r="C72" t="s">
        <v>11</v>
      </c>
      <c r="D72">
        <v>5492262</v>
      </c>
      <c r="E72">
        <v>0</v>
      </c>
      <c r="F72">
        <v>10436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1462656983</v>
      </c>
      <c r="B73">
        <v>284</v>
      </c>
      <c r="C73" t="s">
        <v>11</v>
      </c>
      <c r="D73">
        <v>7621722</v>
      </c>
      <c r="E73">
        <v>0</v>
      </c>
      <c r="F73">
        <v>12596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1462656987</v>
      </c>
      <c r="B74">
        <v>288</v>
      </c>
      <c r="C74" t="s">
        <v>11</v>
      </c>
      <c r="D74">
        <v>6829965</v>
      </c>
      <c r="E74">
        <v>0</v>
      </c>
      <c r="F74">
        <v>12490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1462656991</v>
      </c>
      <c r="B75">
        <v>292</v>
      </c>
      <c r="C75" t="s">
        <v>11</v>
      </c>
      <c r="D75">
        <v>5174160</v>
      </c>
      <c r="E75">
        <v>0</v>
      </c>
      <c r="F75">
        <v>9940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1462656995</v>
      </c>
      <c r="B76">
        <v>296</v>
      </c>
      <c r="C76" t="s">
        <v>11</v>
      </c>
      <c r="D76">
        <v>4104674</v>
      </c>
      <c r="E76">
        <v>0</v>
      </c>
      <c r="F76">
        <v>9235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1462656999</v>
      </c>
      <c r="B77">
        <v>300</v>
      </c>
      <c r="C77" t="s">
        <v>11</v>
      </c>
      <c r="D77">
        <v>4730535</v>
      </c>
      <c r="E77">
        <v>0</v>
      </c>
      <c r="F77">
        <v>9970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1462657003</v>
      </c>
      <c r="B78">
        <v>304</v>
      </c>
      <c r="C78" t="s">
        <v>11</v>
      </c>
      <c r="D78">
        <v>4486858</v>
      </c>
      <c r="E78">
        <v>0</v>
      </c>
      <c r="F78">
        <v>6751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1462657007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1462657011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1462657015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1462657019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1462657023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1462657027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1462657031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1462657035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1462657039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1462657043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1462657047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1462657051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1462657055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1462657059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1462637530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1462637534</v>
      </c>
      <c r="B3">
        <v>4</v>
      </c>
      <c r="C3" t="s">
        <v>11</v>
      </c>
      <c r="D3">
        <v>2644010</v>
      </c>
      <c r="E3">
        <v>0</v>
      </c>
      <c r="F3">
        <v>7879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1462637538</v>
      </c>
      <c r="B4">
        <v>8</v>
      </c>
      <c r="C4" t="s">
        <v>11</v>
      </c>
      <c r="D4">
        <v>5140056</v>
      </c>
      <c r="E4">
        <v>0</v>
      </c>
      <c r="F4">
        <v>11490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1462637542</v>
      </c>
      <c r="B5">
        <v>12</v>
      </c>
      <c r="C5" t="s">
        <v>11</v>
      </c>
      <c r="D5">
        <v>1825023</v>
      </c>
      <c r="E5">
        <v>0</v>
      </c>
      <c r="F5">
        <v>7195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1462637546</v>
      </c>
      <c r="B6">
        <v>16</v>
      </c>
      <c r="C6" t="s">
        <v>11</v>
      </c>
      <c r="D6">
        <v>4676925</v>
      </c>
      <c r="E6">
        <v>0</v>
      </c>
      <c r="F6">
        <v>10285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1462637550</v>
      </c>
      <c r="B7">
        <v>20</v>
      </c>
      <c r="C7" t="s">
        <v>11</v>
      </c>
      <c r="D7">
        <v>5076355</v>
      </c>
      <c r="E7">
        <v>0</v>
      </c>
      <c r="F7">
        <v>11806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1462637554</v>
      </c>
      <c r="B8">
        <v>24</v>
      </c>
      <c r="C8" t="s">
        <v>11</v>
      </c>
      <c r="D8">
        <v>4747062</v>
      </c>
      <c r="E8">
        <v>0</v>
      </c>
      <c r="F8">
        <v>11266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1462637558</v>
      </c>
      <c r="B9">
        <v>28</v>
      </c>
      <c r="C9" t="s">
        <v>11</v>
      </c>
      <c r="D9">
        <v>6592852</v>
      </c>
      <c r="E9">
        <v>0</v>
      </c>
      <c r="F9">
        <v>13489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1462637562</v>
      </c>
      <c r="B10">
        <v>32</v>
      </c>
      <c r="C10" t="s">
        <v>11</v>
      </c>
      <c r="D10">
        <v>7124265</v>
      </c>
      <c r="E10">
        <v>0</v>
      </c>
      <c r="F10">
        <v>14517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1462637566</v>
      </c>
      <c r="B11">
        <v>36</v>
      </c>
      <c r="C11" t="s">
        <v>11</v>
      </c>
      <c r="D11">
        <v>7185783</v>
      </c>
      <c r="E11">
        <v>0</v>
      </c>
      <c r="F11">
        <v>13622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1462637570</v>
      </c>
      <c r="B12">
        <v>40</v>
      </c>
      <c r="C12" t="s">
        <v>11</v>
      </c>
      <c r="D12">
        <v>6517010</v>
      </c>
      <c r="E12">
        <v>0</v>
      </c>
      <c r="F12">
        <v>13145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1462637574</v>
      </c>
      <c r="B13">
        <v>44</v>
      </c>
      <c r="C13" t="s">
        <v>11</v>
      </c>
      <c r="D13">
        <v>5573440</v>
      </c>
      <c r="E13">
        <v>0</v>
      </c>
      <c r="F13">
        <v>12122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1462637578</v>
      </c>
      <c r="B14">
        <v>48</v>
      </c>
      <c r="C14" t="s">
        <v>11</v>
      </c>
      <c r="D14">
        <v>5421231</v>
      </c>
      <c r="E14">
        <v>0</v>
      </c>
      <c r="F14">
        <v>11347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1462637582</v>
      </c>
      <c r="B15">
        <v>52</v>
      </c>
      <c r="C15" t="s">
        <v>11</v>
      </c>
      <c r="D15">
        <v>4959408</v>
      </c>
      <c r="E15">
        <v>0</v>
      </c>
      <c r="F15">
        <v>10817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1462637586</v>
      </c>
      <c r="B16">
        <v>56</v>
      </c>
      <c r="C16" t="s">
        <v>11</v>
      </c>
      <c r="D16">
        <v>3891494</v>
      </c>
      <c r="E16">
        <v>0</v>
      </c>
      <c r="F16">
        <v>9685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1462637590</v>
      </c>
      <c r="B17">
        <v>60</v>
      </c>
      <c r="C17" t="s">
        <v>11</v>
      </c>
      <c r="D17">
        <v>3834913</v>
      </c>
      <c r="E17">
        <v>0</v>
      </c>
      <c r="F17">
        <v>10194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1462637594</v>
      </c>
      <c r="B18">
        <v>64</v>
      </c>
      <c r="C18" t="s">
        <v>11</v>
      </c>
      <c r="D18">
        <v>1990527</v>
      </c>
      <c r="E18">
        <v>0</v>
      </c>
      <c r="F18">
        <v>7996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1462637598</v>
      </c>
      <c r="B19">
        <v>68</v>
      </c>
      <c r="C19" t="s">
        <v>11</v>
      </c>
      <c r="D19">
        <v>5362574</v>
      </c>
      <c r="E19">
        <v>0</v>
      </c>
      <c r="F19">
        <v>10969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1462637602</v>
      </c>
      <c r="B20">
        <v>72</v>
      </c>
      <c r="C20" t="s">
        <v>11</v>
      </c>
      <c r="D20">
        <v>4039028</v>
      </c>
      <c r="E20">
        <v>0</v>
      </c>
      <c r="F20">
        <v>9739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1462637606</v>
      </c>
      <c r="B21">
        <v>76</v>
      </c>
      <c r="C21" t="s">
        <v>11</v>
      </c>
      <c r="D21">
        <v>5466343</v>
      </c>
      <c r="E21">
        <v>0</v>
      </c>
      <c r="F21">
        <v>10476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1462637610</v>
      </c>
      <c r="B22">
        <v>80</v>
      </c>
      <c r="C22" t="s">
        <v>11</v>
      </c>
      <c r="D22">
        <v>5408503</v>
      </c>
      <c r="E22">
        <v>0</v>
      </c>
      <c r="F22">
        <v>11471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1462637614</v>
      </c>
      <c r="B23">
        <v>84</v>
      </c>
      <c r="C23" t="s">
        <v>11</v>
      </c>
      <c r="D23">
        <v>6183268</v>
      </c>
      <c r="E23">
        <v>0</v>
      </c>
      <c r="F23">
        <v>12659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1462637618</v>
      </c>
      <c r="B24">
        <v>88</v>
      </c>
      <c r="C24" t="s">
        <v>11</v>
      </c>
      <c r="D24">
        <v>5838267</v>
      </c>
      <c r="E24">
        <v>0</v>
      </c>
      <c r="F24">
        <v>11644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1462637622</v>
      </c>
      <c r="B25">
        <v>92</v>
      </c>
      <c r="C25" t="s">
        <v>11</v>
      </c>
      <c r="D25">
        <v>6555542</v>
      </c>
      <c r="E25">
        <v>0</v>
      </c>
      <c r="F25">
        <v>13459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1462637626</v>
      </c>
      <c r="B26">
        <v>96</v>
      </c>
      <c r="C26" t="s">
        <v>11</v>
      </c>
      <c r="D26">
        <v>3110184</v>
      </c>
      <c r="E26">
        <v>0</v>
      </c>
      <c r="F26">
        <v>9056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1462637630</v>
      </c>
      <c r="B27">
        <v>100</v>
      </c>
      <c r="C27" t="s">
        <v>11</v>
      </c>
      <c r="D27">
        <v>6271168</v>
      </c>
      <c r="E27">
        <v>0</v>
      </c>
      <c r="F27">
        <v>12464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1462637634</v>
      </c>
      <c r="B28">
        <v>104</v>
      </c>
      <c r="C28" t="s">
        <v>11</v>
      </c>
      <c r="D28">
        <v>1957596</v>
      </c>
      <c r="E28">
        <v>0</v>
      </c>
      <c r="F28">
        <v>7354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1462637638</v>
      </c>
      <c r="B29">
        <v>108</v>
      </c>
      <c r="C29" t="s">
        <v>11</v>
      </c>
      <c r="D29">
        <v>2743070</v>
      </c>
      <c r="E29">
        <v>0</v>
      </c>
      <c r="F29">
        <v>9165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1462637642</v>
      </c>
      <c r="B30">
        <v>112</v>
      </c>
      <c r="C30" t="s">
        <v>11</v>
      </c>
      <c r="D30">
        <v>7488838</v>
      </c>
      <c r="E30">
        <v>0</v>
      </c>
      <c r="F30">
        <v>14096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1462637646</v>
      </c>
      <c r="B31">
        <v>116</v>
      </c>
      <c r="C31" t="s">
        <v>11</v>
      </c>
      <c r="D31">
        <v>7857173</v>
      </c>
      <c r="E31">
        <v>0</v>
      </c>
      <c r="F31">
        <v>13977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1462637650</v>
      </c>
      <c r="B32">
        <v>120</v>
      </c>
      <c r="C32" t="s">
        <v>11</v>
      </c>
      <c r="D32">
        <v>4689207</v>
      </c>
      <c r="E32">
        <v>0</v>
      </c>
      <c r="F32">
        <v>10776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1462637654</v>
      </c>
      <c r="B33">
        <v>124</v>
      </c>
      <c r="C33" t="s">
        <v>11</v>
      </c>
      <c r="D33">
        <v>8310441</v>
      </c>
      <c r="E33">
        <v>0</v>
      </c>
      <c r="F33">
        <v>14935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1462637658</v>
      </c>
      <c r="B34">
        <v>128</v>
      </c>
      <c r="C34" t="s">
        <v>11</v>
      </c>
      <c r="D34">
        <v>3978053</v>
      </c>
      <c r="E34">
        <v>0</v>
      </c>
      <c r="F34">
        <v>10769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1462637662</v>
      </c>
      <c r="B35">
        <v>132</v>
      </c>
      <c r="C35" t="s">
        <v>11</v>
      </c>
      <c r="D35">
        <v>6919420</v>
      </c>
      <c r="E35">
        <v>0</v>
      </c>
      <c r="F35">
        <v>12692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1462637666</v>
      </c>
      <c r="B36">
        <v>136</v>
      </c>
      <c r="C36" t="s">
        <v>11</v>
      </c>
      <c r="D36">
        <v>5995266</v>
      </c>
      <c r="E36">
        <v>0</v>
      </c>
      <c r="F36">
        <v>12265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1462637670</v>
      </c>
      <c r="B37">
        <v>140</v>
      </c>
      <c r="C37" t="s">
        <v>11</v>
      </c>
      <c r="D37">
        <v>2657273</v>
      </c>
      <c r="E37">
        <v>0</v>
      </c>
      <c r="F37">
        <v>8373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1462637674</v>
      </c>
      <c r="B38">
        <v>144</v>
      </c>
      <c r="C38" t="s">
        <v>11</v>
      </c>
      <c r="D38">
        <v>6618587</v>
      </c>
      <c r="E38">
        <v>0</v>
      </c>
      <c r="F38">
        <v>13290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1462637678</v>
      </c>
      <c r="B39">
        <v>148</v>
      </c>
      <c r="C39" t="s">
        <v>11</v>
      </c>
      <c r="D39">
        <v>8563437</v>
      </c>
      <c r="E39">
        <v>0</v>
      </c>
      <c r="F39">
        <v>15497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1462637682</v>
      </c>
      <c r="B40">
        <v>152</v>
      </c>
      <c r="C40" t="s">
        <v>11</v>
      </c>
      <c r="D40">
        <v>7985586</v>
      </c>
      <c r="E40">
        <v>0</v>
      </c>
      <c r="F40">
        <v>14132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1462637686</v>
      </c>
      <c r="B41">
        <v>156</v>
      </c>
      <c r="C41" t="s">
        <v>11</v>
      </c>
      <c r="D41">
        <v>5587092</v>
      </c>
      <c r="E41">
        <v>0</v>
      </c>
      <c r="F41">
        <v>12189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1462637690</v>
      </c>
      <c r="B42">
        <v>160</v>
      </c>
      <c r="C42" t="s">
        <v>11</v>
      </c>
      <c r="D42">
        <v>3723822</v>
      </c>
      <c r="E42">
        <v>0</v>
      </c>
      <c r="F42">
        <v>9896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1462637694</v>
      </c>
      <c r="B43">
        <v>164</v>
      </c>
      <c r="C43" t="s">
        <v>11</v>
      </c>
      <c r="D43">
        <v>3997953</v>
      </c>
      <c r="E43">
        <v>0</v>
      </c>
      <c r="F43">
        <v>9478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1462637698</v>
      </c>
      <c r="B44">
        <v>168</v>
      </c>
      <c r="C44" t="s">
        <v>11</v>
      </c>
      <c r="D44">
        <v>6588746</v>
      </c>
      <c r="E44">
        <v>0</v>
      </c>
      <c r="F44">
        <v>11958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1462637702</v>
      </c>
      <c r="B45">
        <v>172</v>
      </c>
      <c r="C45" t="s">
        <v>11</v>
      </c>
      <c r="D45">
        <v>3323117</v>
      </c>
      <c r="E45">
        <v>0</v>
      </c>
      <c r="F45">
        <v>8298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1462637706</v>
      </c>
      <c r="B46">
        <v>176</v>
      </c>
      <c r="C46" t="s">
        <v>11</v>
      </c>
      <c r="D46">
        <v>4772829</v>
      </c>
      <c r="E46">
        <v>0</v>
      </c>
      <c r="F46">
        <v>10283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1462637710</v>
      </c>
      <c r="B47">
        <v>180</v>
      </c>
      <c r="C47" t="s">
        <v>11</v>
      </c>
      <c r="D47">
        <v>4502959</v>
      </c>
      <c r="E47">
        <v>0</v>
      </c>
      <c r="F47">
        <v>10491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1462637714</v>
      </c>
      <c r="B48">
        <v>184</v>
      </c>
      <c r="C48" t="s">
        <v>11</v>
      </c>
      <c r="D48">
        <v>3686861</v>
      </c>
      <c r="E48">
        <v>0</v>
      </c>
      <c r="F48">
        <v>9144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1462637718</v>
      </c>
      <c r="B49">
        <v>188</v>
      </c>
      <c r="C49" t="s">
        <v>11</v>
      </c>
      <c r="D49">
        <v>2988951</v>
      </c>
      <c r="E49">
        <v>0</v>
      </c>
      <c r="F49">
        <v>8882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1462637722</v>
      </c>
      <c r="B50">
        <v>192</v>
      </c>
      <c r="C50" t="s">
        <v>11</v>
      </c>
      <c r="D50">
        <v>3535563</v>
      </c>
      <c r="E50">
        <v>0</v>
      </c>
      <c r="F50">
        <v>8850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1462637726</v>
      </c>
      <c r="B51">
        <v>196</v>
      </c>
      <c r="C51" t="s">
        <v>11</v>
      </c>
      <c r="D51">
        <v>3371930</v>
      </c>
      <c r="E51">
        <v>0</v>
      </c>
      <c r="F51">
        <v>8640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1462637730</v>
      </c>
      <c r="B52">
        <v>200</v>
      </c>
      <c r="C52" t="s">
        <v>11</v>
      </c>
      <c r="D52">
        <v>3199498</v>
      </c>
      <c r="E52">
        <v>0</v>
      </c>
      <c r="F52">
        <v>8696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1462637734</v>
      </c>
      <c r="B53">
        <v>204</v>
      </c>
      <c r="C53" t="s">
        <v>11</v>
      </c>
      <c r="D53">
        <v>3453391</v>
      </c>
      <c r="E53">
        <v>0</v>
      </c>
      <c r="F53">
        <v>8785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1462637738</v>
      </c>
      <c r="B54">
        <v>208</v>
      </c>
      <c r="C54" t="s">
        <v>11</v>
      </c>
      <c r="D54">
        <v>3415518</v>
      </c>
      <c r="E54">
        <v>0</v>
      </c>
      <c r="F54">
        <v>9336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1462637742</v>
      </c>
      <c r="B55">
        <v>212</v>
      </c>
      <c r="C55" t="s">
        <v>11</v>
      </c>
      <c r="D55">
        <v>3804693</v>
      </c>
      <c r="E55">
        <v>0</v>
      </c>
      <c r="F55">
        <v>9199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1462637746</v>
      </c>
      <c r="B56">
        <v>216</v>
      </c>
      <c r="C56" t="s">
        <v>11</v>
      </c>
      <c r="D56">
        <v>2506716</v>
      </c>
      <c r="E56">
        <v>0</v>
      </c>
      <c r="F56">
        <v>7383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1462637750</v>
      </c>
      <c r="B57">
        <v>220</v>
      </c>
      <c r="C57" t="s">
        <v>11</v>
      </c>
      <c r="D57">
        <v>2558875</v>
      </c>
      <c r="E57">
        <v>0</v>
      </c>
      <c r="F57">
        <v>7563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1462637754</v>
      </c>
      <c r="B58">
        <v>224</v>
      </c>
      <c r="C58" t="s">
        <v>11</v>
      </c>
      <c r="D58">
        <v>2847877</v>
      </c>
      <c r="E58">
        <v>0</v>
      </c>
      <c r="F58">
        <v>7717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1462637758</v>
      </c>
      <c r="B59">
        <v>228</v>
      </c>
      <c r="C59" t="s">
        <v>11</v>
      </c>
      <c r="D59">
        <v>4758139</v>
      </c>
      <c r="E59">
        <v>0</v>
      </c>
      <c r="F59">
        <v>10336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1462637762</v>
      </c>
      <c r="B60">
        <v>232</v>
      </c>
      <c r="C60" t="s">
        <v>11</v>
      </c>
      <c r="D60">
        <v>3717514</v>
      </c>
      <c r="E60">
        <v>0</v>
      </c>
      <c r="F60">
        <v>8306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1462637766</v>
      </c>
      <c r="B61">
        <v>236</v>
      </c>
      <c r="C61" t="s">
        <v>11</v>
      </c>
      <c r="D61">
        <v>2872020</v>
      </c>
      <c r="E61">
        <v>0</v>
      </c>
      <c r="F61">
        <v>7257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1462637770</v>
      </c>
      <c r="B62">
        <v>240</v>
      </c>
      <c r="C62" t="s">
        <v>11</v>
      </c>
      <c r="D62">
        <v>5450104</v>
      </c>
      <c r="E62">
        <v>0</v>
      </c>
      <c r="F62">
        <v>9829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1462637774</v>
      </c>
      <c r="B63">
        <v>244</v>
      </c>
      <c r="C63" t="s">
        <v>11</v>
      </c>
      <c r="D63">
        <v>2825920</v>
      </c>
      <c r="E63">
        <v>0</v>
      </c>
      <c r="F63">
        <v>7527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1462637778</v>
      </c>
      <c r="B64">
        <v>248</v>
      </c>
      <c r="C64" t="s">
        <v>11</v>
      </c>
      <c r="D64">
        <v>2188307</v>
      </c>
      <c r="E64">
        <v>0</v>
      </c>
      <c r="F64">
        <v>6769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1462637782</v>
      </c>
      <c r="B65">
        <v>252</v>
      </c>
      <c r="C65" t="s">
        <v>11</v>
      </c>
      <c r="D65">
        <v>6135089</v>
      </c>
      <c r="E65">
        <v>0</v>
      </c>
      <c r="F65">
        <v>11757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1462637786</v>
      </c>
      <c r="B66">
        <v>256</v>
      </c>
      <c r="C66" t="s">
        <v>11</v>
      </c>
      <c r="D66">
        <v>4121008</v>
      </c>
      <c r="E66">
        <v>0</v>
      </c>
      <c r="F66">
        <v>10110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1462637790</v>
      </c>
      <c r="B67">
        <v>260</v>
      </c>
      <c r="C67" t="s">
        <v>11</v>
      </c>
      <c r="D67">
        <v>3716019</v>
      </c>
      <c r="E67">
        <v>0</v>
      </c>
      <c r="F67">
        <v>9508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1462637794</v>
      </c>
      <c r="B68">
        <v>264</v>
      </c>
      <c r="C68" t="s">
        <v>11</v>
      </c>
      <c r="D68">
        <v>4067827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1462637798</v>
      </c>
      <c r="B69">
        <v>268</v>
      </c>
      <c r="C69" t="s">
        <v>11</v>
      </c>
      <c r="D69">
        <v>3274467</v>
      </c>
      <c r="E69">
        <v>0</v>
      </c>
      <c r="F69">
        <v>8803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1462637802</v>
      </c>
      <c r="B70">
        <v>272</v>
      </c>
      <c r="C70" t="s">
        <v>11</v>
      </c>
      <c r="D70">
        <v>4956499</v>
      </c>
      <c r="E70">
        <v>0</v>
      </c>
      <c r="F70">
        <v>10550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1462637806</v>
      </c>
      <c r="B71">
        <v>276</v>
      </c>
      <c r="C71" t="s">
        <v>11</v>
      </c>
      <c r="D71">
        <v>2935773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1462637810</v>
      </c>
      <c r="B72">
        <v>280</v>
      </c>
      <c r="C72" t="s">
        <v>11</v>
      </c>
      <c r="D72">
        <v>5292386</v>
      </c>
      <c r="E72">
        <v>0</v>
      </c>
      <c r="F72">
        <v>10288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1462637814</v>
      </c>
      <c r="B73">
        <v>284</v>
      </c>
      <c r="C73" t="s">
        <v>11</v>
      </c>
      <c r="D73">
        <v>7788006</v>
      </c>
      <c r="E73">
        <v>0</v>
      </c>
      <c r="F73">
        <v>12699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1462637818</v>
      </c>
      <c r="B74">
        <v>288</v>
      </c>
      <c r="C74" t="s">
        <v>11</v>
      </c>
      <c r="D74">
        <v>6800951</v>
      </c>
      <c r="E74">
        <v>0</v>
      </c>
      <c r="F74">
        <v>12403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1462637822</v>
      </c>
      <c r="B75">
        <v>292</v>
      </c>
      <c r="C75" t="s">
        <v>11</v>
      </c>
      <c r="D75">
        <v>5131450</v>
      </c>
      <c r="E75">
        <v>0</v>
      </c>
      <c r="F75">
        <v>10000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1462637826</v>
      </c>
      <c r="B76">
        <v>296</v>
      </c>
      <c r="C76" t="s">
        <v>11</v>
      </c>
      <c r="D76">
        <v>4154484</v>
      </c>
      <c r="E76">
        <v>0</v>
      </c>
      <c r="F76">
        <v>9282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1462637830</v>
      </c>
      <c r="B77">
        <v>300</v>
      </c>
      <c r="C77" t="s">
        <v>11</v>
      </c>
      <c r="D77">
        <v>4600382</v>
      </c>
      <c r="E77">
        <v>0</v>
      </c>
      <c r="F77">
        <v>9887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1462637834</v>
      </c>
      <c r="B78">
        <v>304</v>
      </c>
      <c r="C78" t="s">
        <v>11</v>
      </c>
      <c r="D78">
        <v>4732140</v>
      </c>
      <c r="E78">
        <v>0</v>
      </c>
      <c r="F78">
        <v>7054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1462637838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1462637842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1462637846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1462637850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1462637854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1462637858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1462637862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1462637866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1462637870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1462637874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1462637878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1462637882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1462637886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1462637890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1462657391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1462657395</v>
      </c>
      <c r="B3">
        <v>4</v>
      </c>
      <c r="C3" t="s">
        <v>11</v>
      </c>
      <c r="D3">
        <v>3064901</v>
      </c>
      <c r="E3">
        <v>0</v>
      </c>
      <c r="F3">
        <v>9257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1462657399</v>
      </c>
      <c r="B4">
        <v>8</v>
      </c>
      <c r="C4" t="s">
        <v>11</v>
      </c>
      <c r="D4">
        <v>5142539</v>
      </c>
      <c r="E4">
        <v>0</v>
      </c>
      <c r="F4">
        <v>11296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1462657403</v>
      </c>
      <c r="B5">
        <v>12</v>
      </c>
      <c r="C5" t="s">
        <v>11</v>
      </c>
      <c r="D5">
        <v>1621265</v>
      </c>
      <c r="E5">
        <v>0</v>
      </c>
      <c r="F5">
        <v>7023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1462657407</v>
      </c>
      <c r="B6">
        <v>16</v>
      </c>
      <c r="C6" t="s">
        <v>11</v>
      </c>
      <c r="D6">
        <v>4981854</v>
      </c>
      <c r="E6">
        <v>0</v>
      </c>
      <c r="F6">
        <v>10726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1462657411</v>
      </c>
      <c r="B7">
        <v>20</v>
      </c>
      <c r="C7" t="s">
        <v>11</v>
      </c>
      <c r="D7">
        <v>4949824</v>
      </c>
      <c r="E7">
        <v>0</v>
      </c>
      <c r="F7">
        <v>11402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1462657415</v>
      </c>
      <c r="B8">
        <v>24</v>
      </c>
      <c r="C8" t="s">
        <v>11</v>
      </c>
      <c r="D8">
        <v>5450200</v>
      </c>
      <c r="E8">
        <v>0</v>
      </c>
      <c r="F8">
        <v>12120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1462657419</v>
      </c>
      <c r="B9">
        <v>28</v>
      </c>
      <c r="C9" t="s">
        <v>11</v>
      </c>
      <c r="D9">
        <v>6282813</v>
      </c>
      <c r="E9">
        <v>0</v>
      </c>
      <c r="F9">
        <v>13264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1462657423</v>
      </c>
      <c r="B10">
        <v>32</v>
      </c>
      <c r="C10" t="s">
        <v>11</v>
      </c>
      <c r="D10">
        <v>7784792</v>
      </c>
      <c r="E10">
        <v>0</v>
      </c>
      <c r="F10">
        <v>15142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1462657427</v>
      </c>
      <c r="B11">
        <v>36</v>
      </c>
      <c r="C11" t="s">
        <v>11</v>
      </c>
      <c r="D11">
        <v>6300027</v>
      </c>
      <c r="E11">
        <v>0</v>
      </c>
      <c r="F11">
        <v>12742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1462657431</v>
      </c>
      <c r="B12">
        <v>40</v>
      </c>
      <c r="C12" t="s">
        <v>11</v>
      </c>
      <c r="D12">
        <v>6926710</v>
      </c>
      <c r="E12">
        <v>0</v>
      </c>
      <c r="F12">
        <v>13709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1462657435</v>
      </c>
      <c r="B13">
        <v>44</v>
      </c>
      <c r="C13" t="s">
        <v>11</v>
      </c>
      <c r="D13">
        <v>5407074</v>
      </c>
      <c r="E13">
        <v>0</v>
      </c>
      <c r="F13">
        <v>11828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1462657439</v>
      </c>
      <c r="B14">
        <v>48</v>
      </c>
      <c r="C14" t="s">
        <v>11</v>
      </c>
      <c r="D14">
        <v>5629632</v>
      </c>
      <c r="E14">
        <v>0</v>
      </c>
      <c r="F14">
        <v>11590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1462657443</v>
      </c>
      <c r="B15">
        <v>52</v>
      </c>
      <c r="C15" t="s">
        <v>11</v>
      </c>
      <c r="D15">
        <v>4696191</v>
      </c>
      <c r="E15">
        <v>0</v>
      </c>
      <c r="F15">
        <v>10516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1462657447</v>
      </c>
      <c r="B16">
        <v>56</v>
      </c>
      <c r="C16" t="s">
        <v>11</v>
      </c>
      <c r="D16">
        <v>3772426</v>
      </c>
      <c r="E16">
        <v>0</v>
      </c>
      <c r="F16">
        <v>9620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1462657451</v>
      </c>
      <c r="B17">
        <v>60</v>
      </c>
      <c r="C17" t="s">
        <v>11</v>
      </c>
      <c r="D17">
        <v>3390843</v>
      </c>
      <c r="E17">
        <v>0</v>
      </c>
      <c r="F17">
        <v>9603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1462657455</v>
      </c>
      <c r="B18">
        <v>64</v>
      </c>
      <c r="C18" t="s">
        <v>11</v>
      </c>
      <c r="D18">
        <v>2018961</v>
      </c>
      <c r="E18">
        <v>0</v>
      </c>
      <c r="F18">
        <v>7950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1462657459</v>
      </c>
      <c r="B19">
        <v>68</v>
      </c>
      <c r="C19" t="s">
        <v>11</v>
      </c>
      <c r="D19">
        <v>6396364</v>
      </c>
      <c r="E19">
        <v>0</v>
      </c>
      <c r="F19">
        <v>11713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1462657463</v>
      </c>
      <c r="B20">
        <v>72</v>
      </c>
      <c r="C20" t="s">
        <v>11</v>
      </c>
      <c r="D20">
        <v>3077900</v>
      </c>
      <c r="E20">
        <v>0</v>
      </c>
      <c r="F20">
        <v>8962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1462657467</v>
      </c>
      <c r="B21">
        <v>76</v>
      </c>
      <c r="C21" t="s">
        <v>11</v>
      </c>
      <c r="D21">
        <v>6218759</v>
      </c>
      <c r="E21">
        <v>0</v>
      </c>
      <c r="F21">
        <v>11543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1462657471</v>
      </c>
      <c r="B22">
        <v>80</v>
      </c>
      <c r="C22" t="s">
        <v>11</v>
      </c>
      <c r="D22">
        <v>4954600</v>
      </c>
      <c r="E22">
        <v>0</v>
      </c>
      <c r="F22">
        <v>10859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1462657475</v>
      </c>
      <c r="B23">
        <v>84</v>
      </c>
      <c r="C23" t="s">
        <v>11</v>
      </c>
      <c r="D23">
        <v>6736069</v>
      </c>
      <c r="E23">
        <v>0</v>
      </c>
      <c r="F23">
        <v>12969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1462657479</v>
      </c>
      <c r="B24">
        <v>88</v>
      </c>
      <c r="C24" t="s">
        <v>11</v>
      </c>
      <c r="D24">
        <v>6350746</v>
      </c>
      <c r="E24">
        <v>0</v>
      </c>
      <c r="F24">
        <v>12308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1462657483</v>
      </c>
      <c r="B25">
        <v>92</v>
      </c>
      <c r="C25" t="s">
        <v>11</v>
      </c>
      <c r="D25">
        <v>5468816</v>
      </c>
      <c r="E25">
        <v>0</v>
      </c>
      <c r="F25">
        <v>12460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1462657487</v>
      </c>
      <c r="B26">
        <v>96</v>
      </c>
      <c r="C26" t="s">
        <v>11</v>
      </c>
      <c r="D26">
        <v>3724656</v>
      </c>
      <c r="E26">
        <v>0</v>
      </c>
      <c r="F26">
        <v>9735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1462657491</v>
      </c>
      <c r="B27">
        <v>100</v>
      </c>
      <c r="C27" t="s">
        <v>11</v>
      </c>
      <c r="D27">
        <v>5455055</v>
      </c>
      <c r="E27">
        <v>0</v>
      </c>
      <c r="F27">
        <v>11530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1462657495</v>
      </c>
      <c r="B28">
        <v>104</v>
      </c>
      <c r="C28" t="s">
        <v>11</v>
      </c>
      <c r="D28">
        <v>1904988</v>
      </c>
      <c r="E28">
        <v>0</v>
      </c>
      <c r="F28">
        <v>7318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1462657499</v>
      </c>
      <c r="B29">
        <v>108</v>
      </c>
      <c r="C29" t="s">
        <v>11</v>
      </c>
      <c r="D29">
        <v>3419279</v>
      </c>
      <c r="E29">
        <v>0</v>
      </c>
      <c r="F29">
        <v>10161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1462657503</v>
      </c>
      <c r="B30">
        <v>112</v>
      </c>
      <c r="C30" t="s">
        <v>11</v>
      </c>
      <c r="D30">
        <v>7514288</v>
      </c>
      <c r="E30">
        <v>0</v>
      </c>
      <c r="F30">
        <v>13929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1462657507</v>
      </c>
      <c r="B31">
        <v>116</v>
      </c>
      <c r="C31" t="s">
        <v>11</v>
      </c>
      <c r="D31">
        <v>7453497</v>
      </c>
      <c r="E31">
        <v>0</v>
      </c>
      <c r="F31">
        <v>13719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1462657511</v>
      </c>
      <c r="B32">
        <v>120</v>
      </c>
      <c r="C32" t="s">
        <v>11</v>
      </c>
      <c r="D32">
        <v>5286831</v>
      </c>
      <c r="E32">
        <v>0</v>
      </c>
      <c r="F32">
        <v>11410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1462657515</v>
      </c>
      <c r="B33">
        <v>124</v>
      </c>
      <c r="C33" t="s">
        <v>11</v>
      </c>
      <c r="D33">
        <v>7756360</v>
      </c>
      <c r="E33">
        <v>0</v>
      </c>
      <c r="F33">
        <v>14380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1462657519</v>
      </c>
      <c r="B34">
        <v>128</v>
      </c>
      <c r="C34" t="s">
        <v>11</v>
      </c>
      <c r="D34">
        <v>4180803</v>
      </c>
      <c r="E34">
        <v>0</v>
      </c>
      <c r="F34">
        <v>10776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1462657523</v>
      </c>
      <c r="B35">
        <v>132</v>
      </c>
      <c r="C35" t="s">
        <v>11</v>
      </c>
      <c r="D35">
        <v>6901693</v>
      </c>
      <c r="E35">
        <v>0</v>
      </c>
      <c r="F35">
        <v>12564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1462657527</v>
      </c>
      <c r="B36">
        <v>136</v>
      </c>
      <c r="C36" t="s">
        <v>11</v>
      </c>
      <c r="D36">
        <v>5333957</v>
      </c>
      <c r="E36">
        <v>0</v>
      </c>
      <c r="F36">
        <v>11461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1462657531</v>
      </c>
      <c r="B37">
        <v>140</v>
      </c>
      <c r="C37" t="s">
        <v>11</v>
      </c>
      <c r="D37">
        <v>2921948</v>
      </c>
      <c r="E37">
        <v>0</v>
      </c>
      <c r="F37">
        <v>8940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1462657535</v>
      </c>
      <c r="B38">
        <v>144</v>
      </c>
      <c r="C38" t="s">
        <v>11</v>
      </c>
      <c r="D38">
        <v>7087155</v>
      </c>
      <c r="E38">
        <v>0</v>
      </c>
      <c r="F38">
        <v>13442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1462657539</v>
      </c>
      <c r="B39">
        <v>148</v>
      </c>
      <c r="C39" t="s">
        <v>11</v>
      </c>
      <c r="D39">
        <v>9061073</v>
      </c>
      <c r="E39">
        <v>0</v>
      </c>
      <c r="F39">
        <v>15997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1462657543</v>
      </c>
      <c r="B40">
        <v>152</v>
      </c>
      <c r="C40" t="s">
        <v>11</v>
      </c>
      <c r="D40">
        <v>7291554</v>
      </c>
      <c r="E40">
        <v>0</v>
      </c>
      <c r="F40">
        <v>13724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1462657547</v>
      </c>
      <c r="B41">
        <v>156</v>
      </c>
      <c r="C41" t="s">
        <v>11</v>
      </c>
      <c r="D41">
        <v>6022669</v>
      </c>
      <c r="E41">
        <v>0</v>
      </c>
      <c r="F41">
        <v>12598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1462657551</v>
      </c>
      <c r="B42">
        <v>160</v>
      </c>
      <c r="C42" t="s">
        <v>11</v>
      </c>
      <c r="D42">
        <v>2838463</v>
      </c>
      <c r="E42">
        <v>0</v>
      </c>
      <c r="F42">
        <v>8988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1462657555</v>
      </c>
      <c r="B43">
        <v>164</v>
      </c>
      <c r="C43" t="s">
        <v>11</v>
      </c>
      <c r="D43">
        <v>4814121</v>
      </c>
      <c r="E43">
        <v>0</v>
      </c>
      <c r="F43">
        <v>10158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1462657559</v>
      </c>
      <c r="B44">
        <v>168</v>
      </c>
      <c r="C44" t="s">
        <v>11</v>
      </c>
      <c r="D44">
        <v>6167624</v>
      </c>
      <c r="E44">
        <v>0</v>
      </c>
      <c r="F44">
        <v>11633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1462657563</v>
      </c>
      <c r="B45">
        <v>172</v>
      </c>
      <c r="C45" t="s">
        <v>11</v>
      </c>
      <c r="D45">
        <v>3430557</v>
      </c>
      <c r="E45">
        <v>0</v>
      </c>
      <c r="F45">
        <v>8356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1462657567</v>
      </c>
      <c r="B46">
        <v>176</v>
      </c>
      <c r="C46" t="s">
        <v>11</v>
      </c>
      <c r="D46">
        <v>5257897</v>
      </c>
      <c r="E46">
        <v>0</v>
      </c>
      <c r="F46">
        <v>11290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1462657571</v>
      </c>
      <c r="B47">
        <v>180</v>
      </c>
      <c r="C47" t="s">
        <v>11</v>
      </c>
      <c r="D47">
        <v>4823609</v>
      </c>
      <c r="E47">
        <v>0</v>
      </c>
      <c r="F47">
        <v>10232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1462657575</v>
      </c>
      <c r="B48">
        <v>184</v>
      </c>
      <c r="C48" t="s">
        <v>11</v>
      </c>
      <c r="D48">
        <v>2649603</v>
      </c>
      <c r="E48">
        <v>0</v>
      </c>
      <c r="F48">
        <v>8357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1462657579</v>
      </c>
      <c r="B49">
        <v>188</v>
      </c>
      <c r="C49" t="s">
        <v>11</v>
      </c>
      <c r="D49">
        <v>2860106</v>
      </c>
      <c r="E49">
        <v>0</v>
      </c>
      <c r="F49">
        <v>8619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1462657583</v>
      </c>
      <c r="B50">
        <v>192</v>
      </c>
      <c r="C50" t="s">
        <v>11</v>
      </c>
      <c r="D50">
        <v>3687507</v>
      </c>
      <c r="E50">
        <v>0</v>
      </c>
      <c r="F50">
        <v>8883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1462657587</v>
      </c>
      <c r="B51">
        <v>196</v>
      </c>
      <c r="C51" t="s">
        <v>11</v>
      </c>
      <c r="D51">
        <v>3429885</v>
      </c>
      <c r="E51">
        <v>0</v>
      </c>
      <c r="F51">
        <v>8756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1462657591</v>
      </c>
      <c r="B52">
        <v>200</v>
      </c>
      <c r="C52" t="s">
        <v>11</v>
      </c>
      <c r="D52">
        <v>3255346</v>
      </c>
      <c r="E52">
        <v>0</v>
      </c>
      <c r="F52">
        <v>8712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1462657595</v>
      </c>
      <c r="B53">
        <v>204</v>
      </c>
      <c r="C53" t="s">
        <v>11</v>
      </c>
      <c r="D53">
        <v>3255425</v>
      </c>
      <c r="E53">
        <v>0</v>
      </c>
      <c r="F53">
        <v>8592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1462657599</v>
      </c>
      <c r="B54">
        <v>208</v>
      </c>
      <c r="C54" t="s">
        <v>11</v>
      </c>
      <c r="D54">
        <v>3474500</v>
      </c>
      <c r="E54">
        <v>0</v>
      </c>
      <c r="F54">
        <v>9563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1462657603</v>
      </c>
      <c r="B55">
        <v>212</v>
      </c>
      <c r="C55" t="s">
        <v>11</v>
      </c>
      <c r="D55">
        <v>3801013</v>
      </c>
      <c r="E55">
        <v>0</v>
      </c>
      <c r="F55">
        <v>9029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1462657607</v>
      </c>
      <c r="B56">
        <v>216</v>
      </c>
      <c r="C56" t="s">
        <v>11</v>
      </c>
      <c r="D56">
        <v>2389587</v>
      </c>
      <c r="E56">
        <v>0</v>
      </c>
      <c r="F56">
        <v>7369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1462657611</v>
      </c>
      <c r="B57">
        <v>220</v>
      </c>
      <c r="C57" t="s">
        <v>11</v>
      </c>
      <c r="D57">
        <v>2752561</v>
      </c>
      <c r="E57">
        <v>0</v>
      </c>
      <c r="F57">
        <v>7693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1462657615</v>
      </c>
      <c r="B58">
        <v>224</v>
      </c>
      <c r="C58" t="s">
        <v>11</v>
      </c>
      <c r="D58">
        <v>2585287</v>
      </c>
      <c r="E58">
        <v>0</v>
      </c>
      <c r="F58">
        <v>7558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1462657619</v>
      </c>
      <c r="B59">
        <v>228</v>
      </c>
      <c r="C59" t="s">
        <v>11</v>
      </c>
      <c r="D59">
        <v>6064786</v>
      </c>
      <c r="E59">
        <v>0</v>
      </c>
      <c r="F59">
        <v>11601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1462657623</v>
      </c>
      <c r="B60">
        <v>232</v>
      </c>
      <c r="C60" t="s">
        <v>11</v>
      </c>
      <c r="D60">
        <v>2332741</v>
      </c>
      <c r="E60">
        <v>0</v>
      </c>
      <c r="F60">
        <v>6845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1462657627</v>
      </c>
      <c r="B61">
        <v>236</v>
      </c>
      <c r="C61" t="s">
        <v>11</v>
      </c>
      <c r="D61">
        <v>4014796</v>
      </c>
      <c r="E61">
        <v>0</v>
      </c>
      <c r="F61">
        <v>8464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1462657631</v>
      </c>
      <c r="B62">
        <v>240</v>
      </c>
      <c r="C62" t="s">
        <v>11</v>
      </c>
      <c r="D62">
        <v>4518804</v>
      </c>
      <c r="E62">
        <v>0</v>
      </c>
      <c r="F62">
        <v>8710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1462657635</v>
      </c>
      <c r="B63">
        <v>244</v>
      </c>
      <c r="C63" t="s">
        <v>11</v>
      </c>
      <c r="D63">
        <v>2600473</v>
      </c>
      <c r="E63">
        <v>0</v>
      </c>
      <c r="F63">
        <v>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1462657639</v>
      </c>
      <c r="B64">
        <v>248</v>
      </c>
      <c r="C64" t="s">
        <v>11</v>
      </c>
      <c r="D64">
        <v>2500551</v>
      </c>
      <c r="E64">
        <v>0</v>
      </c>
      <c r="F64">
        <v>7061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1462657643</v>
      </c>
      <c r="B65">
        <v>252</v>
      </c>
      <c r="C65" t="s">
        <v>11</v>
      </c>
      <c r="D65">
        <v>6466692</v>
      </c>
      <c r="E65">
        <v>0</v>
      </c>
      <c r="F65">
        <v>12319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1462657647</v>
      </c>
      <c r="B66">
        <v>256</v>
      </c>
      <c r="C66" t="s">
        <v>11</v>
      </c>
      <c r="D66">
        <v>3635124</v>
      </c>
      <c r="E66">
        <v>0</v>
      </c>
      <c r="F66">
        <v>9580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1462657651</v>
      </c>
      <c r="B67">
        <v>260</v>
      </c>
      <c r="C67" t="s">
        <v>11</v>
      </c>
      <c r="D67">
        <v>3727367</v>
      </c>
      <c r="E67">
        <v>0</v>
      </c>
      <c r="F67">
        <v>9508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1462657655</v>
      </c>
      <c r="B68">
        <v>264</v>
      </c>
      <c r="C68" t="s">
        <v>11</v>
      </c>
      <c r="D68">
        <v>4195961</v>
      </c>
      <c r="E68">
        <v>0</v>
      </c>
      <c r="F68">
        <v>8862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1462657659</v>
      </c>
      <c r="B69">
        <v>268</v>
      </c>
      <c r="C69" t="s">
        <v>11</v>
      </c>
      <c r="D69">
        <v>3107787</v>
      </c>
      <c r="E69">
        <v>0</v>
      </c>
      <c r="F69">
        <v>8761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1462657663</v>
      </c>
      <c r="B70">
        <v>272</v>
      </c>
      <c r="C70" t="s">
        <v>11</v>
      </c>
      <c r="D70">
        <v>4990696</v>
      </c>
      <c r="E70">
        <v>0</v>
      </c>
      <c r="F70">
        <v>10509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1462657667</v>
      </c>
      <c r="B71">
        <v>276</v>
      </c>
      <c r="C71" t="s">
        <v>11</v>
      </c>
      <c r="D71">
        <v>2814114</v>
      </c>
      <c r="E71">
        <v>0</v>
      </c>
      <c r="F71">
        <v>7408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1462657671</v>
      </c>
      <c r="B72">
        <v>280</v>
      </c>
      <c r="C72" t="s">
        <v>11</v>
      </c>
      <c r="D72">
        <v>6335711</v>
      </c>
      <c r="E72">
        <v>0</v>
      </c>
      <c r="F72">
        <v>11232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1462657675</v>
      </c>
      <c r="B73">
        <v>284</v>
      </c>
      <c r="C73" t="s">
        <v>11</v>
      </c>
      <c r="D73">
        <v>7142610</v>
      </c>
      <c r="E73">
        <v>0</v>
      </c>
      <c r="F73">
        <v>12264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1462657679</v>
      </c>
      <c r="B74">
        <v>288</v>
      </c>
      <c r="C74" t="s">
        <v>11</v>
      </c>
      <c r="D74">
        <v>6942939</v>
      </c>
      <c r="E74">
        <v>0</v>
      </c>
      <c r="F74">
        <v>12828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1462657683</v>
      </c>
      <c r="B75">
        <v>292</v>
      </c>
      <c r="C75" t="s">
        <v>11</v>
      </c>
      <c r="D75">
        <v>4982870</v>
      </c>
      <c r="E75">
        <v>0</v>
      </c>
      <c r="F75">
        <v>9525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1462657687</v>
      </c>
      <c r="B76">
        <v>296</v>
      </c>
      <c r="C76" t="s">
        <v>11</v>
      </c>
      <c r="D76">
        <v>4036150</v>
      </c>
      <c r="E76">
        <v>0</v>
      </c>
      <c r="F76">
        <v>9299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1462657691</v>
      </c>
      <c r="B77">
        <v>300</v>
      </c>
      <c r="C77" t="s">
        <v>11</v>
      </c>
      <c r="D77">
        <v>5009657</v>
      </c>
      <c r="E77">
        <v>0</v>
      </c>
      <c r="F77">
        <v>9952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1462657695</v>
      </c>
      <c r="B78">
        <v>304</v>
      </c>
      <c r="C78" t="s">
        <v>11</v>
      </c>
      <c r="D78">
        <v>3752212</v>
      </c>
      <c r="E78">
        <v>0</v>
      </c>
      <c r="F78">
        <v>5485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1462657699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1462657703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1462657707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1462657711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1462657715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1462657719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1462657723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1462657727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1462657731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1462657735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1462657739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1462657743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1462657747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1462657751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1462638232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1462638236</v>
      </c>
      <c r="B3">
        <v>4</v>
      </c>
      <c r="C3" t="s">
        <v>11</v>
      </c>
      <c r="D3">
        <v>3380204</v>
      </c>
      <c r="E3">
        <v>0</v>
      </c>
      <c r="F3">
        <v>10237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1462638240</v>
      </c>
      <c r="B4">
        <v>8</v>
      </c>
      <c r="C4" t="s">
        <v>11</v>
      </c>
      <c r="D4">
        <v>5064760</v>
      </c>
      <c r="E4">
        <v>0</v>
      </c>
      <c r="F4">
        <v>11172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1462638244</v>
      </c>
      <c r="B5">
        <v>12</v>
      </c>
      <c r="C5" t="s">
        <v>11</v>
      </c>
      <c r="D5">
        <v>1672253</v>
      </c>
      <c r="E5">
        <v>0</v>
      </c>
      <c r="F5">
        <v>7068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1462638248</v>
      </c>
      <c r="B6">
        <v>16</v>
      </c>
      <c r="C6" t="s">
        <v>11</v>
      </c>
      <c r="D6">
        <v>5386167</v>
      </c>
      <c r="E6">
        <v>0</v>
      </c>
      <c r="F6">
        <v>11123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1462638252</v>
      </c>
      <c r="B7">
        <v>20</v>
      </c>
      <c r="C7" t="s">
        <v>11</v>
      </c>
      <c r="D7">
        <v>4565153</v>
      </c>
      <c r="E7">
        <v>0</v>
      </c>
      <c r="F7">
        <v>10997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1462638256</v>
      </c>
      <c r="B8">
        <v>24</v>
      </c>
      <c r="C8" t="s">
        <v>11</v>
      </c>
      <c r="D8">
        <v>5730158</v>
      </c>
      <c r="E8">
        <v>0</v>
      </c>
      <c r="F8">
        <v>12397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1462638260</v>
      </c>
      <c r="B9">
        <v>28</v>
      </c>
      <c r="C9" t="s">
        <v>11</v>
      </c>
      <c r="D9">
        <v>6577742</v>
      </c>
      <c r="E9">
        <v>0</v>
      </c>
      <c r="F9">
        <v>13496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1462638264</v>
      </c>
      <c r="B10">
        <v>32</v>
      </c>
      <c r="C10" t="s">
        <v>11</v>
      </c>
      <c r="D10">
        <v>7777356</v>
      </c>
      <c r="E10">
        <v>0</v>
      </c>
      <c r="F10">
        <v>15166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1462638268</v>
      </c>
      <c r="B11">
        <v>36</v>
      </c>
      <c r="C11" t="s">
        <v>11</v>
      </c>
      <c r="D11">
        <v>6039562</v>
      </c>
      <c r="E11">
        <v>0</v>
      </c>
      <c r="F11">
        <v>12515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1462638272</v>
      </c>
      <c r="B12">
        <v>40</v>
      </c>
      <c r="C12" t="s">
        <v>11</v>
      </c>
      <c r="D12">
        <v>6695843</v>
      </c>
      <c r="E12">
        <v>0</v>
      </c>
      <c r="F12">
        <v>13449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1462638276</v>
      </c>
      <c r="B13">
        <v>44</v>
      </c>
      <c r="C13" t="s">
        <v>11</v>
      </c>
      <c r="D13">
        <v>5794766</v>
      </c>
      <c r="E13">
        <v>0</v>
      </c>
      <c r="F13">
        <v>12208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1462638280</v>
      </c>
      <c r="B14">
        <v>48</v>
      </c>
      <c r="C14" t="s">
        <v>11</v>
      </c>
      <c r="D14">
        <v>5227073</v>
      </c>
      <c r="E14">
        <v>0</v>
      </c>
      <c r="F14">
        <v>11051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1462638284</v>
      </c>
      <c r="B15">
        <v>52</v>
      </c>
      <c r="C15" t="s">
        <v>11</v>
      </c>
      <c r="D15">
        <v>4672285</v>
      </c>
      <c r="E15">
        <v>0</v>
      </c>
      <c r="F15">
        <v>10538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1462638288</v>
      </c>
      <c r="B16">
        <v>56</v>
      </c>
      <c r="C16" t="s">
        <v>11</v>
      </c>
      <c r="D16">
        <v>4184366</v>
      </c>
      <c r="E16">
        <v>0</v>
      </c>
      <c r="F16">
        <v>10116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1462638292</v>
      </c>
      <c r="B17">
        <v>60</v>
      </c>
      <c r="C17" t="s">
        <v>11</v>
      </c>
      <c r="D17">
        <v>2762372</v>
      </c>
      <c r="E17">
        <v>0</v>
      </c>
      <c r="F17">
        <v>8882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1462638296</v>
      </c>
      <c r="B18">
        <v>64</v>
      </c>
      <c r="C18" t="s">
        <v>11</v>
      </c>
      <c r="D18">
        <v>2025364</v>
      </c>
      <c r="E18">
        <v>0</v>
      </c>
      <c r="F18">
        <v>7998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1462638300</v>
      </c>
      <c r="B19">
        <v>68</v>
      </c>
      <c r="C19" t="s">
        <v>11</v>
      </c>
      <c r="D19">
        <v>6408562</v>
      </c>
      <c r="E19">
        <v>0</v>
      </c>
      <c r="F19">
        <v>11852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1462638304</v>
      </c>
      <c r="B20">
        <v>72</v>
      </c>
      <c r="C20" t="s">
        <v>11</v>
      </c>
      <c r="D20">
        <v>3225875</v>
      </c>
      <c r="E20">
        <v>0</v>
      </c>
      <c r="F20">
        <v>9148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1462638308</v>
      </c>
      <c r="B21">
        <v>76</v>
      </c>
      <c r="C21" t="s">
        <v>11</v>
      </c>
      <c r="D21">
        <v>6153200</v>
      </c>
      <c r="E21">
        <v>0</v>
      </c>
      <c r="F21">
        <v>11350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1462638312</v>
      </c>
      <c r="B22">
        <v>80</v>
      </c>
      <c r="C22" t="s">
        <v>11</v>
      </c>
      <c r="D22">
        <v>5125193</v>
      </c>
      <c r="E22">
        <v>0</v>
      </c>
      <c r="F22">
        <v>11101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1462638316</v>
      </c>
      <c r="B23">
        <v>84</v>
      </c>
      <c r="C23" t="s">
        <v>11</v>
      </c>
      <c r="D23">
        <v>7218116</v>
      </c>
      <c r="E23">
        <v>0</v>
      </c>
      <c r="F23">
        <v>13258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1462638320</v>
      </c>
      <c r="B24">
        <v>88</v>
      </c>
      <c r="C24" t="s">
        <v>11</v>
      </c>
      <c r="D24">
        <v>5962121</v>
      </c>
      <c r="E24">
        <v>0</v>
      </c>
      <c r="F24">
        <v>12172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1462638324</v>
      </c>
      <c r="B25">
        <v>92</v>
      </c>
      <c r="C25" t="s">
        <v>11</v>
      </c>
      <c r="D25">
        <v>5260455</v>
      </c>
      <c r="E25">
        <v>0</v>
      </c>
      <c r="F25">
        <v>12096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1462638328</v>
      </c>
      <c r="B26">
        <v>96</v>
      </c>
      <c r="C26" t="s">
        <v>11</v>
      </c>
      <c r="D26">
        <v>5139917</v>
      </c>
      <c r="E26">
        <v>0</v>
      </c>
      <c r="F26">
        <v>10952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1462638332</v>
      </c>
      <c r="B27">
        <v>100</v>
      </c>
      <c r="C27" t="s">
        <v>11</v>
      </c>
      <c r="D27">
        <v>3869282</v>
      </c>
      <c r="E27">
        <v>0</v>
      </c>
      <c r="F27">
        <v>10052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1462638336</v>
      </c>
      <c r="B28">
        <v>104</v>
      </c>
      <c r="C28" t="s">
        <v>11</v>
      </c>
      <c r="D28">
        <v>1974244</v>
      </c>
      <c r="E28">
        <v>0</v>
      </c>
      <c r="F28">
        <v>7416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1462638340</v>
      </c>
      <c r="B29">
        <v>108</v>
      </c>
      <c r="C29" t="s">
        <v>11</v>
      </c>
      <c r="D29">
        <v>4498942</v>
      </c>
      <c r="E29">
        <v>0</v>
      </c>
      <c r="F29">
        <v>11513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1462638344</v>
      </c>
      <c r="B30">
        <v>112</v>
      </c>
      <c r="C30" t="s">
        <v>11</v>
      </c>
      <c r="D30">
        <v>7101183</v>
      </c>
      <c r="E30">
        <v>0</v>
      </c>
      <c r="F30">
        <v>13364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1462638348</v>
      </c>
      <c r="B31">
        <v>116</v>
      </c>
      <c r="C31" t="s">
        <v>11</v>
      </c>
      <c r="D31">
        <v>6982717</v>
      </c>
      <c r="E31">
        <v>0</v>
      </c>
      <c r="F31">
        <v>13195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1462638352</v>
      </c>
      <c r="B32">
        <v>120</v>
      </c>
      <c r="C32" t="s">
        <v>11</v>
      </c>
      <c r="D32">
        <v>5537323</v>
      </c>
      <c r="E32">
        <v>0</v>
      </c>
      <c r="F32">
        <v>11674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1462638356</v>
      </c>
      <c r="B33">
        <v>124</v>
      </c>
      <c r="C33" t="s">
        <v>11</v>
      </c>
      <c r="D33">
        <v>7588309</v>
      </c>
      <c r="E33">
        <v>0</v>
      </c>
      <c r="F33">
        <v>14388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1462638360</v>
      </c>
      <c r="B34">
        <v>128</v>
      </c>
      <c r="C34" t="s">
        <v>11</v>
      </c>
      <c r="D34">
        <v>4571608</v>
      </c>
      <c r="E34">
        <v>0</v>
      </c>
      <c r="F34">
        <v>11289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1462638364</v>
      </c>
      <c r="B35">
        <v>132</v>
      </c>
      <c r="C35" t="s">
        <v>11</v>
      </c>
      <c r="D35">
        <v>6992502</v>
      </c>
      <c r="E35">
        <v>0</v>
      </c>
      <c r="F35">
        <v>12360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1462638368</v>
      </c>
      <c r="B36">
        <v>136</v>
      </c>
      <c r="C36" t="s">
        <v>11</v>
      </c>
      <c r="D36">
        <v>4507980</v>
      </c>
      <c r="E36">
        <v>0</v>
      </c>
      <c r="F36">
        <v>10644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1462638372</v>
      </c>
      <c r="B37">
        <v>140</v>
      </c>
      <c r="C37" t="s">
        <v>11</v>
      </c>
      <c r="D37">
        <v>3399893</v>
      </c>
      <c r="E37">
        <v>0</v>
      </c>
      <c r="F37">
        <v>9611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1462638376</v>
      </c>
      <c r="B38">
        <v>144</v>
      </c>
      <c r="C38" t="s">
        <v>11</v>
      </c>
      <c r="D38">
        <v>7312341</v>
      </c>
      <c r="E38">
        <v>0</v>
      </c>
      <c r="F38">
        <v>13595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1462638380</v>
      </c>
      <c r="B39">
        <v>148</v>
      </c>
      <c r="C39" t="s">
        <v>11</v>
      </c>
      <c r="D39">
        <v>9505719</v>
      </c>
      <c r="E39">
        <v>0</v>
      </c>
      <c r="F39">
        <v>16303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1462638384</v>
      </c>
      <c r="B40">
        <v>152</v>
      </c>
      <c r="C40" t="s">
        <v>11</v>
      </c>
      <c r="D40">
        <v>6444665</v>
      </c>
      <c r="E40">
        <v>0</v>
      </c>
      <c r="F40">
        <v>12892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1462638388</v>
      </c>
      <c r="B41">
        <v>156</v>
      </c>
      <c r="C41" t="s">
        <v>11</v>
      </c>
      <c r="D41">
        <v>5903156</v>
      </c>
      <c r="E41">
        <v>0</v>
      </c>
      <c r="F41">
        <v>12447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1462638392</v>
      </c>
      <c r="B42">
        <v>160</v>
      </c>
      <c r="C42" t="s">
        <v>11</v>
      </c>
      <c r="D42">
        <v>2807243</v>
      </c>
      <c r="E42">
        <v>0</v>
      </c>
      <c r="F42">
        <v>8876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1462638396</v>
      </c>
      <c r="B43">
        <v>164</v>
      </c>
      <c r="C43" t="s">
        <v>11</v>
      </c>
      <c r="D43">
        <v>5134526</v>
      </c>
      <c r="E43">
        <v>0</v>
      </c>
      <c r="F43">
        <v>10312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1462638400</v>
      </c>
      <c r="B44">
        <v>168</v>
      </c>
      <c r="C44" t="s">
        <v>11</v>
      </c>
      <c r="D44">
        <v>5788808</v>
      </c>
      <c r="E44">
        <v>0</v>
      </c>
      <c r="F44">
        <v>11321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1462638404</v>
      </c>
      <c r="B45">
        <v>172</v>
      </c>
      <c r="C45" t="s">
        <v>11</v>
      </c>
      <c r="D45">
        <v>3583674</v>
      </c>
      <c r="E45">
        <v>0</v>
      </c>
      <c r="F45">
        <v>8542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1462638408</v>
      </c>
      <c r="B46">
        <v>176</v>
      </c>
      <c r="C46" t="s">
        <v>11</v>
      </c>
      <c r="D46">
        <v>5807871</v>
      </c>
      <c r="E46">
        <v>0</v>
      </c>
      <c r="F46">
        <v>11945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1462638412</v>
      </c>
      <c r="B47">
        <v>180</v>
      </c>
      <c r="C47" t="s">
        <v>11</v>
      </c>
      <c r="D47">
        <v>4071382</v>
      </c>
      <c r="E47">
        <v>0</v>
      </c>
      <c r="F47">
        <v>9434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1462638416</v>
      </c>
      <c r="B48">
        <v>184</v>
      </c>
      <c r="C48" t="s">
        <v>11</v>
      </c>
      <c r="D48">
        <v>2665165</v>
      </c>
      <c r="E48">
        <v>0</v>
      </c>
      <c r="F48">
        <v>8539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1462638420</v>
      </c>
      <c r="B49">
        <v>188</v>
      </c>
      <c r="C49" t="s">
        <v>11</v>
      </c>
      <c r="D49">
        <v>2824327</v>
      </c>
      <c r="E49">
        <v>0</v>
      </c>
      <c r="F49">
        <v>8687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1462638424</v>
      </c>
      <c r="B50">
        <v>192</v>
      </c>
      <c r="C50" t="s">
        <v>11</v>
      </c>
      <c r="D50">
        <v>3897227</v>
      </c>
      <c r="E50">
        <v>0</v>
      </c>
      <c r="F50">
        <v>8931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1462638428</v>
      </c>
      <c r="B51">
        <v>196</v>
      </c>
      <c r="C51" t="s">
        <v>11</v>
      </c>
      <c r="D51">
        <v>3207408</v>
      </c>
      <c r="E51">
        <v>0</v>
      </c>
      <c r="F51">
        <v>8436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1462638432</v>
      </c>
      <c r="B52">
        <v>200</v>
      </c>
      <c r="C52" t="s">
        <v>11</v>
      </c>
      <c r="D52">
        <v>3467611</v>
      </c>
      <c r="E52">
        <v>0</v>
      </c>
      <c r="F52">
        <v>9123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1462638436</v>
      </c>
      <c r="B53">
        <v>204</v>
      </c>
      <c r="C53" t="s">
        <v>11</v>
      </c>
      <c r="D53">
        <v>3096249</v>
      </c>
      <c r="E53">
        <v>0</v>
      </c>
      <c r="F53">
        <v>8246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1462638440</v>
      </c>
      <c r="B54">
        <v>208</v>
      </c>
      <c r="C54" t="s">
        <v>11</v>
      </c>
      <c r="D54">
        <v>3597721</v>
      </c>
      <c r="E54">
        <v>0</v>
      </c>
      <c r="F54">
        <v>9714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1462638444</v>
      </c>
      <c r="B55">
        <v>212</v>
      </c>
      <c r="C55" t="s">
        <v>11</v>
      </c>
      <c r="D55">
        <v>3731867</v>
      </c>
      <c r="E55">
        <v>0</v>
      </c>
      <c r="F55">
        <v>8962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1462638448</v>
      </c>
      <c r="B56">
        <v>216</v>
      </c>
      <c r="C56" t="s">
        <v>11</v>
      </c>
      <c r="D56">
        <v>2311306</v>
      </c>
      <c r="E56">
        <v>0</v>
      </c>
      <c r="F56">
        <v>7253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1462638452</v>
      </c>
      <c r="B57">
        <v>220</v>
      </c>
      <c r="C57" t="s">
        <v>11</v>
      </c>
      <c r="D57">
        <v>2663050</v>
      </c>
      <c r="E57">
        <v>0</v>
      </c>
      <c r="F57">
        <v>7517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1462638456</v>
      </c>
      <c r="B58">
        <v>224</v>
      </c>
      <c r="C58" t="s">
        <v>11</v>
      </c>
      <c r="D58">
        <v>2665723</v>
      </c>
      <c r="E58">
        <v>0</v>
      </c>
      <c r="F58">
        <v>7725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1462638460</v>
      </c>
      <c r="B59">
        <v>228</v>
      </c>
      <c r="C59" t="s">
        <v>11</v>
      </c>
      <c r="D59">
        <v>6113425</v>
      </c>
      <c r="E59">
        <v>0</v>
      </c>
      <c r="F59">
        <v>11511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1462638464</v>
      </c>
      <c r="B60">
        <v>232</v>
      </c>
      <c r="C60" t="s">
        <v>11</v>
      </c>
      <c r="D60">
        <v>2486344</v>
      </c>
      <c r="E60">
        <v>0</v>
      </c>
      <c r="F60">
        <v>7031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1462638468</v>
      </c>
      <c r="B61">
        <v>236</v>
      </c>
      <c r="C61" t="s">
        <v>11</v>
      </c>
      <c r="D61">
        <v>3937096</v>
      </c>
      <c r="E61">
        <v>0</v>
      </c>
      <c r="F61">
        <v>8367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1462638472</v>
      </c>
      <c r="B62">
        <v>240</v>
      </c>
      <c r="C62" t="s">
        <v>11</v>
      </c>
      <c r="D62">
        <v>4528563</v>
      </c>
      <c r="E62">
        <v>0</v>
      </c>
      <c r="F62">
        <v>8784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1462638476</v>
      </c>
      <c r="B63">
        <v>244</v>
      </c>
      <c r="C63" t="s">
        <v>11</v>
      </c>
      <c r="D63">
        <v>2422733</v>
      </c>
      <c r="E63">
        <v>0</v>
      </c>
      <c r="F63">
        <v>7155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1462638480</v>
      </c>
      <c r="B64">
        <v>248</v>
      </c>
      <c r="C64" t="s">
        <v>11</v>
      </c>
      <c r="D64">
        <v>3058643</v>
      </c>
      <c r="E64">
        <v>0</v>
      </c>
      <c r="F64">
        <v>7741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1462638484</v>
      </c>
      <c r="B65">
        <v>252</v>
      </c>
      <c r="C65" t="s">
        <v>11</v>
      </c>
      <c r="D65">
        <v>6180731</v>
      </c>
      <c r="E65">
        <v>0</v>
      </c>
      <c r="F65">
        <v>12006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1462638488</v>
      </c>
      <c r="B66">
        <v>256</v>
      </c>
      <c r="C66" t="s">
        <v>11</v>
      </c>
      <c r="D66">
        <v>3475509</v>
      </c>
      <c r="E66">
        <v>0</v>
      </c>
      <c r="F66">
        <v>9435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1462638492</v>
      </c>
      <c r="B67">
        <v>260</v>
      </c>
      <c r="C67" t="s">
        <v>11</v>
      </c>
      <c r="D67">
        <v>3773736</v>
      </c>
      <c r="E67">
        <v>0</v>
      </c>
      <c r="F67">
        <v>9531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1462638496</v>
      </c>
      <c r="B68">
        <v>264</v>
      </c>
      <c r="C68" t="s">
        <v>11</v>
      </c>
      <c r="D68">
        <v>4319780</v>
      </c>
      <c r="E68">
        <v>0</v>
      </c>
      <c r="F68">
        <v>9040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1462638500</v>
      </c>
      <c r="B69">
        <v>268</v>
      </c>
      <c r="C69" t="s">
        <v>11</v>
      </c>
      <c r="D69">
        <v>3032659</v>
      </c>
      <c r="E69">
        <v>0</v>
      </c>
      <c r="F69">
        <v>8762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1462638504</v>
      </c>
      <c r="B70">
        <v>272</v>
      </c>
      <c r="C70" t="s">
        <v>11</v>
      </c>
      <c r="D70">
        <v>4956768</v>
      </c>
      <c r="E70">
        <v>0</v>
      </c>
      <c r="F70">
        <v>10281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1462638508</v>
      </c>
      <c r="B71">
        <v>276</v>
      </c>
      <c r="C71" t="s">
        <v>11</v>
      </c>
      <c r="D71">
        <v>2912051</v>
      </c>
      <c r="E71">
        <v>0</v>
      </c>
      <c r="F71">
        <v>7444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1462638512</v>
      </c>
      <c r="B72">
        <v>280</v>
      </c>
      <c r="C72" t="s">
        <v>11</v>
      </c>
      <c r="D72">
        <v>6692732</v>
      </c>
      <c r="E72">
        <v>0</v>
      </c>
      <c r="F72">
        <v>11613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1462638516</v>
      </c>
      <c r="B73">
        <v>284</v>
      </c>
      <c r="C73" t="s">
        <v>11</v>
      </c>
      <c r="D73">
        <v>6865488</v>
      </c>
      <c r="E73">
        <v>0</v>
      </c>
      <c r="F73">
        <v>12036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1462638520</v>
      </c>
      <c r="B74">
        <v>288</v>
      </c>
      <c r="C74" t="s">
        <v>11</v>
      </c>
      <c r="D74">
        <v>6788534</v>
      </c>
      <c r="E74">
        <v>0</v>
      </c>
      <c r="F74">
        <v>12606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1462638524</v>
      </c>
      <c r="B75">
        <v>292</v>
      </c>
      <c r="C75" t="s">
        <v>11</v>
      </c>
      <c r="D75">
        <v>4961999</v>
      </c>
      <c r="E75">
        <v>0</v>
      </c>
      <c r="F75">
        <v>9605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1462638528</v>
      </c>
      <c r="B76">
        <v>296</v>
      </c>
      <c r="C76" t="s">
        <v>11</v>
      </c>
      <c r="D76">
        <v>3889258</v>
      </c>
      <c r="E76">
        <v>0</v>
      </c>
      <c r="F76">
        <v>9069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1462638532</v>
      </c>
      <c r="B77">
        <v>300</v>
      </c>
      <c r="C77" t="s">
        <v>11</v>
      </c>
      <c r="D77">
        <v>6353248</v>
      </c>
      <c r="E77">
        <v>0</v>
      </c>
      <c r="F77">
        <v>11333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1462638536</v>
      </c>
      <c r="B78">
        <v>304</v>
      </c>
      <c r="C78" t="s">
        <v>11</v>
      </c>
      <c r="D78">
        <v>2275062</v>
      </c>
      <c r="E78">
        <v>0</v>
      </c>
      <c r="F78">
        <v>3617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1462638540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1462638544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1462638548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1462638552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1462638556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1462638560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1462638564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1462638568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1462638572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1462638576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1462638580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1462638584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1462638588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1462638592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1462638951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1462638955</v>
      </c>
      <c r="B3">
        <v>4</v>
      </c>
      <c r="C3" t="s">
        <v>11</v>
      </c>
      <c r="D3">
        <v>3298416</v>
      </c>
      <c r="E3">
        <v>0</v>
      </c>
      <c r="F3">
        <v>10054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1462638959</v>
      </c>
      <c r="B4">
        <v>8</v>
      </c>
      <c r="C4" t="s">
        <v>11</v>
      </c>
      <c r="D4">
        <v>5077463</v>
      </c>
      <c r="E4">
        <v>0</v>
      </c>
      <c r="F4">
        <v>11142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1462638963</v>
      </c>
      <c r="B5">
        <v>12</v>
      </c>
      <c r="C5" t="s">
        <v>11</v>
      </c>
      <c r="D5">
        <v>1683417</v>
      </c>
      <c r="E5">
        <v>0</v>
      </c>
      <c r="F5">
        <v>6983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1462638967</v>
      </c>
      <c r="B6">
        <v>16</v>
      </c>
      <c r="C6" t="s">
        <v>11</v>
      </c>
      <c r="D6">
        <v>5176593</v>
      </c>
      <c r="E6">
        <v>0</v>
      </c>
      <c r="F6">
        <v>11027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1462638971</v>
      </c>
      <c r="B7">
        <v>20</v>
      </c>
      <c r="C7" t="s">
        <v>11</v>
      </c>
      <c r="D7">
        <v>4745502</v>
      </c>
      <c r="E7">
        <v>0</v>
      </c>
      <c r="F7">
        <v>11138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1462638975</v>
      </c>
      <c r="B8">
        <v>24</v>
      </c>
      <c r="C8" t="s">
        <v>11</v>
      </c>
      <c r="D8">
        <v>5697315</v>
      </c>
      <c r="E8">
        <v>0</v>
      </c>
      <c r="F8">
        <v>12336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1462638979</v>
      </c>
      <c r="B9">
        <v>28</v>
      </c>
      <c r="C9" t="s">
        <v>11</v>
      </c>
      <c r="D9">
        <v>6300666</v>
      </c>
      <c r="E9">
        <v>0</v>
      </c>
      <c r="F9">
        <v>13229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1462638983</v>
      </c>
      <c r="B10">
        <v>32</v>
      </c>
      <c r="C10" t="s">
        <v>11</v>
      </c>
      <c r="D10">
        <v>8084785</v>
      </c>
      <c r="E10">
        <v>0</v>
      </c>
      <c r="F10">
        <v>15552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1462638987</v>
      </c>
      <c r="B11">
        <v>36</v>
      </c>
      <c r="C11" t="s">
        <v>11</v>
      </c>
      <c r="D11">
        <v>6010426</v>
      </c>
      <c r="E11">
        <v>0</v>
      </c>
      <c r="F11">
        <v>12393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1462638991</v>
      </c>
      <c r="B12">
        <v>40</v>
      </c>
      <c r="C12" t="s">
        <v>11</v>
      </c>
      <c r="D12">
        <v>6748998</v>
      </c>
      <c r="E12">
        <v>0</v>
      </c>
      <c r="F12">
        <v>13560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1462638995</v>
      </c>
      <c r="B13">
        <v>44</v>
      </c>
      <c r="C13" t="s">
        <v>11</v>
      </c>
      <c r="D13">
        <v>5603593</v>
      </c>
      <c r="E13">
        <v>0</v>
      </c>
      <c r="F13">
        <v>11997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1462638999</v>
      </c>
      <c r="B14">
        <v>48</v>
      </c>
      <c r="C14" t="s">
        <v>11</v>
      </c>
      <c r="D14">
        <v>5398834</v>
      </c>
      <c r="E14">
        <v>0</v>
      </c>
      <c r="F14">
        <v>11287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1462639003</v>
      </c>
      <c r="B15">
        <v>52</v>
      </c>
      <c r="C15" t="s">
        <v>11</v>
      </c>
      <c r="D15">
        <v>4674613</v>
      </c>
      <c r="E15">
        <v>0</v>
      </c>
      <c r="F15">
        <v>10508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1462639007</v>
      </c>
      <c r="B16">
        <v>56</v>
      </c>
      <c r="C16" t="s">
        <v>11</v>
      </c>
      <c r="D16">
        <v>4028649</v>
      </c>
      <c r="E16">
        <v>0</v>
      </c>
      <c r="F16">
        <v>9961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1462639011</v>
      </c>
      <c r="B17">
        <v>60</v>
      </c>
      <c r="C17" t="s">
        <v>11</v>
      </c>
      <c r="D17">
        <v>2976182</v>
      </c>
      <c r="E17">
        <v>0</v>
      </c>
      <c r="F17">
        <v>9140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1462639015</v>
      </c>
      <c r="B18">
        <v>64</v>
      </c>
      <c r="C18" t="s">
        <v>11</v>
      </c>
      <c r="D18">
        <v>2030834</v>
      </c>
      <c r="E18">
        <v>0</v>
      </c>
      <c r="F18">
        <v>8008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1462639019</v>
      </c>
      <c r="B19">
        <v>68</v>
      </c>
      <c r="C19" t="s">
        <v>11</v>
      </c>
      <c r="D19">
        <v>6394299</v>
      </c>
      <c r="E19">
        <v>0</v>
      </c>
      <c r="F19">
        <v>11812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1462639023</v>
      </c>
      <c r="B20">
        <v>72</v>
      </c>
      <c r="C20" t="s">
        <v>11</v>
      </c>
      <c r="D20">
        <v>3183536</v>
      </c>
      <c r="E20">
        <v>0</v>
      </c>
      <c r="F20">
        <v>9067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1462639027</v>
      </c>
      <c r="B21">
        <v>76</v>
      </c>
      <c r="C21" t="s">
        <v>11</v>
      </c>
      <c r="D21">
        <v>6178593</v>
      </c>
      <c r="E21">
        <v>0</v>
      </c>
      <c r="F21">
        <v>11436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1462639031</v>
      </c>
      <c r="B22">
        <v>80</v>
      </c>
      <c r="C22" t="s">
        <v>11</v>
      </c>
      <c r="D22">
        <v>5111566</v>
      </c>
      <c r="E22">
        <v>0</v>
      </c>
      <c r="F22">
        <v>11021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1462639035</v>
      </c>
      <c r="B23">
        <v>84</v>
      </c>
      <c r="C23" t="s">
        <v>11</v>
      </c>
      <c r="D23">
        <v>7168978</v>
      </c>
      <c r="E23">
        <v>0</v>
      </c>
      <c r="F23">
        <v>13251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1462639039</v>
      </c>
      <c r="B24">
        <v>88</v>
      </c>
      <c r="C24" t="s">
        <v>11</v>
      </c>
      <c r="D24">
        <v>6018782</v>
      </c>
      <c r="E24">
        <v>0</v>
      </c>
      <c r="F24">
        <v>12206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1462639043</v>
      </c>
      <c r="B25">
        <v>92</v>
      </c>
      <c r="C25" t="s">
        <v>11</v>
      </c>
      <c r="D25">
        <v>5251232</v>
      </c>
      <c r="E25">
        <v>0</v>
      </c>
      <c r="F25">
        <v>12141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1462639047</v>
      </c>
      <c r="B26">
        <v>96</v>
      </c>
      <c r="C26" t="s">
        <v>11</v>
      </c>
      <c r="D26">
        <v>4897599</v>
      </c>
      <c r="E26">
        <v>0</v>
      </c>
      <c r="F26">
        <v>10699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1462639051</v>
      </c>
      <c r="B27">
        <v>100</v>
      </c>
      <c r="C27" t="s">
        <v>11</v>
      </c>
      <c r="D27">
        <v>4152857</v>
      </c>
      <c r="E27">
        <v>0</v>
      </c>
      <c r="F27">
        <v>10341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1462639055</v>
      </c>
      <c r="B28">
        <v>104</v>
      </c>
      <c r="C28" t="s">
        <v>11</v>
      </c>
      <c r="D28">
        <v>1974756</v>
      </c>
      <c r="E28">
        <v>0</v>
      </c>
      <c r="F28">
        <v>7422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1462639059</v>
      </c>
      <c r="B29">
        <v>108</v>
      </c>
      <c r="C29" t="s">
        <v>11</v>
      </c>
      <c r="D29">
        <v>4324018</v>
      </c>
      <c r="E29">
        <v>0</v>
      </c>
      <c r="F29">
        <v>11283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1462639063</v>
      </c>
      <c r="B30">
        <v>112</v>
      </c>
      <c r="C30" t="s">
        <v>11</v>
      </c>
      <c r="D30">
        <v>7231706</v>
      </c>
      <c r="E30">
        <v>0</v>
      </c>
      <c r="F30">
        <v>13567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1462639067</v>
      </c>
      <c r="B31">
        <v>116</v>
      </c>
      <c r="C31" t="s">
        <v>11</v>
      </c>
      <c r="D31">
        <v>7007426</v>
      </c>
      <c r="E31">
        <v>0</v>
      </c>
      <c r="F31">
        <v>13201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1462639071</v>
      </c>
      <c r="B32">
        <v>120</v>
      </c>
      <c r="C32" t="s">
        <v>11</v>
      </c>
      <c r="D32">
        <v>5499656</v>
      </c>
      <c r="E32">
        <v>0</v>
      </c>
      <c r="F32">
        <v>11660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1462639075</v>
      </c>
      <c r="B33">
        <v>124</v>
      </c>
      <c r="C33" t="s">
        <v>11</v>
      </c>
      <c r="D33">
        <v>7611655</v>
      </c>
      <c r="E33">
        <v>0</v>
      </c>
      <c r="F33">
        <v>14395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1462639079</v>
      </c>
      <c r="B34">
        <v>128</v>
      </c>
      <c r="C34" t="s">
        <v>11</v>
      </c>
      <c r="D34">
        <v>4524593</v>
      </c>
      <c r="E34">
        <v>0</v>
      </c>
      <c r="F34">
        <v>11186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1462639083</v>
      </c>
      <c r="B35">
        <v>132</v>
      </c>
      <c r="C35" t="s">
        <v>11</v>
      </c>
      <c r="D35">
        <v>6984982</v>
      </c>
      <c r="E35">
        <v>0</v>
      </c>
      <c r="F35">
        <v>12423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1462639087</v>
      </c>
      <c r="B36">
        <v>136</v>
      </c>
      <c r="C36" t="s">
        <v>11</v>
      </c>
      <c r="D36">
        <v>4596474</v>
      </c>
      <c r="E36">
        <v>0</v>
      </c>
      <c r="F36">
        <v>10703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1462639091</v>
      </c>
      <c r="B37">
        <v>140</v>
      </c>
      <c r="C37" t="s">
        <v>11</v>
      </c>
      <c r="D37">
        <v>3303892</v>
      </c>
      <c r="E37">
        <v>0</v>
      </c>
      <c r="F37">
        <v>9454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1462639095</v>
      </c>
      <c r="B38">
        <v>144</v>
      </c>
      <c r="C38" t="s">
        <v>11</v>
      </c>
      <c r="D38">
        <v>7336154</v>
      </c>
      <c r="E38">
        <v>0</v>
      </c>
      <c r="F38">
        <v>13667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1462639099</v>
      </c>
      <c r="B39">
        <v>148</v>
      </c>
      <c r="C39" t="s">
        <v>11</v>
      </c>
      <c r="D39">
        <v>9409297</v>
      </c>
      <c r="E39">
        <v>0</v>
      </c>
      <c r="F39">
        <v>16247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1462639103</v>
      </c>
      <c r="B40">
        <v>152</v>
      </c>
      <c r="C40" t="s">
        <v>11</v>
      </c>
      <c r="D40">
        <v>6595145</v>
      </c>
      <c r="E40">
        <v>0</v>
      </c>
      <c r="F40">
        <v>13036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1462639107</v>
      </c>
      <c r="B41">
        <v>156</v>
      </c>
      <c r="C41" t="s">
        <v>11</v>
      </c>
      <c r="D41">
        <v>5915092</v>
      </c>
      <c r="E41">
        <v>0</v>
      </c>
      <c r="F41">
        <v>12422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1462639111</v>
      </c>
      <c r="B42">
        <v>160</v>
      </c>
      <c r="C42" t="s">
        <v>11</v>
      </c>
      <c r="D42">
        <v>2825774</v>
      </c>
      <c r="E42">
        <v>0</v>
      </c>
      <c r="F42">
        <v>8938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1462639115</v>
      </c>
      <c r="B43">
        <v>164</v>
      </c>
      <c r="C43" t="s">
        <v>11</v>
      </c>
      <c r="D43">
        <v>5012615</v>
      </c>
      <c r="E43">
        <v>0</v>
      </c>
      <c r="F43">
        <v>10230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1462639119</v>
      </c>
      <c r="B44">
        <v>168</v>
      </c>
      <c r="C44" t="s">
        <v>11</v>
      </c>
      <c r="D44">
        <v>5880739</v>
      </c>
      <c r="E44">
        <v>0</v>
      </c>
      <c r="F44">
        <v>11391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1462639123</v>
      </c>
      <c r="B45">
        <v>172</v>
      </c>
      <c r="C45" t="s">
        <v>11</v>
      </c>
      <c r="D45">
        <v>3563756</v>
      </c>
      <c r="E45">
        <v>0</v>
      </c>
      <c r="F45">
        <v>8519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1462639127</v>
      </c>
      <c r="B46">
        <v>176</v>
      </c>
      <c r="C46" t="s">
        <v>11</v>
      </c>
      <c r="D46">
        <v>5774739</v>
      </c>
      <c r="E46">
        <v>0</v>
      </c>
      <c r="F46">
        <v>11905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1462639131</v>
      </c>
      <c r="B47">
        <v>180</v>
      </c>
      <c r="C47" t="s">
        <v>11</v>
      </c>
      <c r="D47">
        <v>4157058</v>
      </c>
      <c r="E47">
        <v>0</v>
      </c>
      <c r="F47">
        <v>9536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1462639135</v>
      </c>
      <c r="B48">
        <v>184</v>
      </c>
      <c r="C48" t="s">
        <v>11</v>
      </c>
      <c r="D48">
        <v>2668205</v>
      </c>
      <c r="E48">
        <v>0</v>
      </c>
      <c r="F48">
        <v>8544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1462639139</v>
      </c>
      <c r="B49">
        <v>188</v>
      </c>
      <c r="C49" t="s">
        <v>11</v>
      </c>
      <c r="D49">
        <v>2819892</v>
      </c>
      <c r="E49">
        <v>0</v>
      </c>
      <c r="F49">
        <v>8656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1462639143</v>
      </c>
      <c r="B50">
        <v>192</v>
      </c>
      <c r="C50" t="s">
        <v>11</v>
      </c>
      <c r="D50">
        <v>3903272</v>
      </c>
      <c r="E50">
        <v>0</v>
      </c>
      <c r="F50">
        <v>8963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1462639147</v>
      </c>
      <c r="B51">
        <v>196</v>
      </c>
      <c r="C51" t="s">
        <v>11</v>
      </c>
      <c r="D51">
        <v>3206995</v>
      </c>
      <c r="E51">
        <v>0</v>
      </c>
      <c r="F51">
        <v>8435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1462639151</v>
      </c>
      <c r="B52">
        <v>200</v>
      </c>
      <c r="C52" t="s">
        <v>11</v>
      </c>
      <c r="D52">
        <v>3466215</v>
      </c>
      <c r="E52">
        <v>0</v>
      </c>
      <c r="F52">
        <v>9106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1462639155</v>
      </c>
      <c r="B53">
        <v>204</v>
      </c>
      <c r="C53" t="s">
        <v>11</v>
      </c>
      <c r="D53">
        <v>3088523</v>
      </c>
      <c r="E53">
        <v>0</v>
      </c>
      <c r="F53">
        <v>8244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1462639159</v>
      </c>
      <c r="B54">
        <v>208</v>
      </c>
      <c r="C54" t="s">
        <v>11</v>
      </c>
      <c r="D54">
        <v>3602134</v>
      </c>
      <c r="E54">
        <v>0</v>
      </c>
      <c r="F54">
        <v>9730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1462639163</v>
      </c>
      <c r="B55">
        <v>212</v>
      </c>
      <c r="C55" t="s">
        <v>11</v>
      </c>
      <c r="D55">
        <v>3717438</v>
      </c>
      <c r="E55">
        <v>0</v>
      </c>
      <c r="F55">
        <v>8953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1462639167</v>
      </c>
      <c r="B56">
        <v>216</v>
      </c>
      <c r="C56" t="s">
        <v>11</v>
      </c>
      <c r="D56">
        <v>2315506</v>
      </c>
      <c r="E56">
        <v>0</v>
      </c>
      <c r="F56">
        <v>7221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1462639171</v>
      </c>
      <c r="B57">
        <v>220</v>
      </c>
      <c r="C57" t="s">
        <v>11</v>
      </c>
      <c r="D57">
        <v>2674302</v>
      </c>
      <c r="E57">
        <v>0</v>
      </c>
      <c r="F57">
        <v>7560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1462639175</v>
      </c>
      <c r="B58">
        <v>224</v>
      </c>
      <c r="C58" t="s">
        <v>11</v>
      </c>
      <c r="D58">
        <v>2647884</v>
      </c>
      <c r="E58">
        <v>0</v>
      </c>
      <c r="F58">
        <v>7694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1462639179</v>
      </c>
      <c r="B59">
        <v>228</v>
      </c>
      <c r="C59" t="s">
        <v>11</v>
      </c>
      <c r="D59">
        <v>6137876</v>
      </c>
      <c r="E59">
        <v>0</v>
      </c>
      <c r="F59">
        <v>11565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1462639183</v>
      </c>
      <c r="B60">
        <v>232</v>
      </c>
      <c r="C60" t="s">
        <v>11</v>
      </c>
      <c r="D60">
        <v>2445609</v>
      </c>
      <c r="E60">
        <v>0</v>
      </c>
      <c r="F60">
        <v>6993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1462639187</v>
      </c>
      <c r="B61">
        <v>236</v>
      </c>
      <c r="C61" t="s">
        <v>11</v>
      </c>
      <c r="D61">
        <v>3946829</v>
      </c>
      <c r="E61">
        <v>0</v>
      </c>
      <c r="F61">
        <v>8369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1462639191</v>
      </c>
      <c r="B62">
        <v>240</v>
      </c>
      <c r="C62" t="s">
        <v>11</v>
      </c>
      <c r="D62">
        <v>4545748</v>
      </c>
      <c r="E62">
        <v>0</v>
      </c>
      <c r="F62">
        <v>8800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1462639195</v>
      </c>
      <c r="B63">
        <v>244</v>
      </c>
      <c r="C63" t="s">
        <v>11</v>
      </c>
      <c r="D63">
        <v>2436934</v>
      </c>
      <c r="E63">
        <v>0</v>
      </c>
      <c r="F63">
        <v>7179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1462639199</v>
      </c>
      <c r="B64">
        <v>248</v>
      </c>
      <c r="C64" t="s">
        <v>11</v>
      </c>
      <c r="D64">
        <v>3021767</v>
      </c>
      <c r="E64">
        <v>0</v>
      </c>
      <c r="F64">
        <v>7699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1462639203</v>
      </c>
      <c r="B65">
        <v>252</v>
      </c>
      <c r="C65" t="s">
        <v>11</v>
      </c>
      <c r="D65">
        <v>6211165</v>
      </c>
      <c r="E65">
        <v>0</v>
      </c>
      <c r="F65">
        <v>12031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1462639207</v>
      </c>
      <c r="B66">
        <v>256</v>
      </c>
      <c r="C66" t="s">
        <v>11</v>
      </c>
      <c r="D66">
        <v>3474969</v>
      </c>
      <c r="E66">
        <v>0</v>
      </c>
      <c r="F66">
        <v>9452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1462639211</v>
      </c>
      <c r="B67">
        <v>260</v>
      </c>
      <c r="C67" t="s">
        <v>11</v>
      </c>
      <c r="D67">
        <v>3765539</v>
      </c>
      <c r="E67">
        <v>0</v>
      </c>
      <c r="F67">
        <v>9498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1462639215</v>
      </c>
      <c r="B68">
        <v>264</v>
      </c>
      <c r="C68" t="s">
        <v>11</v>
      </c>
      <c r="D68">
        <v>4329288</v>
      </c>
      <c r="E68">
        <v>0</v>
      </c>
      <c r="F68">
        <v>9045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1462639219</v>
      </c>
      <c r="B69">
        <v>268</v>
      </c>
      <c r="C69" t="s">
        <v>11</v>
      </c>
      <c r="D69">
        <v>3039293</v>
      </c>
      <c r="E69">
        <v>0</v>
      </c>
      <c r="F69">
        <v>8793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1462639223</v>
      </c>
      <c r="B70">
        <v>272</v>
      </c>
      <c r="C70" t="s">
        <v>11</v>
      </c>
      <c r="D70">
        <v>4933943</v>
      </c>
      <c r="E70">
        <v>0</v>
      </c>
      <c r="F70">
        <v>10266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1462639227</v>
      </c>
      <c r="B71">
        <v>276</v>
      </c>
      <c r="C71" t="s">
        <v>11</v>
      </c>
      <c r="D71">
        <v>2928698</v>
      </c>
      <c r="E71">
        <v>0</v>
      </c>
      <c r="F71">
        <v>7446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1462639231</v>
      </c>
      <c r="B72">
        <v>280</v>
      </c>
      <c r="C72" t="s">
        <v>11</v>
      </c>
      <c r="D72">
        <v>6695646</v>
      </c>
      <c r="E72">
        <v>0</v>
      </c>
      <c r="F72">
        <v>11614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1462639235</v>
      </c>
      <c r="B73">
        <v>284</v>
      </c>
      <c r="C73" t="s">
        <v>11</v>
      </c>
      <c r="D73">
        <v>6868616</v>
      </c>
      <c r="E73">
        <v>0</v>
      </c>
      <c r="F73">
        <v>12052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1462639239</v>
      </c>
      <c r="B74">
        <v>288</v>
      </c>
      <c r="C74" t="s">
        <v>11</v>
      </c>
      <c r="D74">
        <v>6788965</v>
      </c>
      <c r="E74">
        <v>0</v>
      </c>
      <c r="F74">
        <v>12608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1462639243</v>
      </c>
      <c r="B75">
        <v>292</v>
      </c>
      <c r="C75" t="s">
        <v>11</v>
      </c>
      <c r="D75">
        <v>4962099</v>
      </c>
      <c r="E75">
        <v>0</v>
      </c>
      <c r="F75">
        <v>9605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1462639247</v>
      </c>
      <c r="B76">
        <v>296</v>
      </c>
      <c r="C76" t="s">
        <v>11</v>
      </c>
      <c r="D76">
        <v>3889500</v>
      </c>
      <c r="E76">
        <v>0</v>
      </c>
      <c r="F76">
        <v>9070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1462639251</v>
      </c>
      <c r="B77">
        <v>300</v>
      </c>
      <c r="C77" t="s">
        <v>11</v>
      </c>
      <c r="D77">
        <v>6376243</v>
      </c>
      <c r="E77">
        <v>0</v>
      </c>
      <c r="F77">
        <v>11352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1462639255</v>
      </c>
      <c r="B78">
        <v>304</v>
      </c>
      <c r="C78" t="s">
        <v>11</v>
      </c>
      <c r="D78">
        <v>2251896</v>
      </c>
      <c r="E78">
        <v>0</v>
      </c>
      <c r="F78">
        <v>3598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1462639259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1462639263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1462639267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1462639271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1462639275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1462639279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1462639283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1462639287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1462639291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1462639295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1462639299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1462639303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1462639307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1462639311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1462639644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1462639648</v>
      </c>
      <c r="B3">
        <v>4</v>
      </c>
      <c r="C3" t="s">
        <v>11</v>
      </c>
      <c r="D3">
        <v>3014718</v>
      </c>
      <c r="E3">
        <v>0</v>
      </c>
      <c r="F3">
        <v>9083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1462639652</v>
      </c>
      <c r="B4">
        <v>8</v>
      </c>
      <c r="C4" t="s">
        <v>11</v>
      </c>
      <c r="D4">
        <v>5153209</v>
      </c>
      <c r="E4">
        <v>0</v>
      </c>
      <c r="F4">
        <v>11317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1462639656</v>
      </c>
      <c r="B5">
        <v>12</v>
      </c>
      <c r="C5" t="s">
        <v>11</v>
      </c>
      <c r="D5">
        <v>1640946</v>
      </c>
      <c r="E5">
        <v>0</v>
      </c>
      <c r="F5">
        <v>7076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1462639660</v>
      </c>
      <c r="B6">
        <v>16</v>
      </c>
      <c r="C6" t="s">
        <v>11</v>
      </c>
      <c r="D6">
        <v>4950697</v>
      </c>
      <c r="E6">
        <v>0</v>
      </c>
      <c r="F6">
        <v>10645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1462639664</v>
      </c>
      <c r="B7">
        <v>20</v>
      </c>
      <c r="C7" t="s">
        <v>11</v>
      </c>
      <c r="D7">
        <v>4982197</v>
      </c>
      <c r="E7">
        <v>0</v>
      </c>
      <c r="F7">
        <v>11492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1462639668</v>
      </c>
      <c r="B8">
        <v>24</v>
      </c>
      <c r="C8" t="s">
        <v>11</v>
      </c>
      <c r="D8">
        <v>5330987</v>
      </c>
      <c r="E8">
        <v>0</v>
      </c>
      <c r="F8">
        <v>11945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1462639672</v>
      </c>
      <c r="B9">
        <v>28</v>
      </c>
      <c r="C9" t="s">
        <v>11</v>
      </c>
      <c r="D9">
        <v>6337222</v>
      </c>
      <c r="E9">
        <v>0</v>
      </c>
      <c r="F9">
        <v>13360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1462639676</v>
      </c>
      <c r="B10">
        <v>32</v>
      </c>
      <c r="C10" t="s">
        <v>11</v>
      </c>
      <c r="D10">
        <v>7842020</v>
      </c>
      <c r="E10">
        <v>0</v>
      </c>
      <c r="F10">
        <v>15221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1462639680</v>
      </c>
      <c r="B11">
        <v>36</v>
      </c>
      <c r="C11" t="s">
        <v>11</v>
      </c>
      <c r="D11">
        <v>6282615</v>
      </c>
      <c r="E11">
        <v>0</v>
      </c>
      <c r="F11">
        <v>12701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1462639684</v>
      </c>
      <c r="B12">
        <v>40</v>
      </c>
      <c r="C12" t="s">
        <v>11</v>
      </c>
      <c r="D12">
        <v>6884642</v>
      </c>
      <c r="E12">
        <v>0</v>
      </c>
      <c r="F12">
        <v>13697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1462639688</v>
      </c>
      <c r="B13">
        <v>44</v>
      </c>
      <c r="C13" t="s">
        <v>11</v>
      </c>
      <c r="D13">
        <v>5433514</v>
      </c>
      <c r="E13">
        <v>0</v>
      </c>
      <c r="F13">
        <v>11806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1462639692</v>
      </c>
      <c r="B14">
        <v>48</v>
      </c>
      <c r="C14" t="s">
        <v>11</v>
      </c>
      <c r="D14">
        <v>5619817</v>
      </c>
      <c r="E14">
        <v>0</v>
      </c>
      <c r="F14">
        <v>11593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1462639696</v>
      </c>
      <c r="B15">
        <v>52</v>
      </c>
      <c r="C15" t="s">
        <v>11</v>
      </c>
      <c r="D15">
        <v>4720799</v>
      </c>
      <c r="E15">
        <v>0</v>
      </c>
      <c r="F15">
        <v>10549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1462639700</v>
      </c>
      <c r="B16">
        <v>56</v>
      </c>
      <c r="C16" t="s">
        <v>11</v>
      </c>
      <c r="D16">
        <v>3654529</v>
      </c>
      <c r="E16">
        <v>0</v>
      </c>
      <c r="F16">
        <v>9505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1462639704</v>
      </c>
      <c r="B17">
        <v>60</v>
      </c>
      <c r="C17" t="s">
        <v>11</v>
      </c>
      <c r="D17">
        <v>3537168</v>
      </c>
      <c r="E17">
        <v>0</v>
      </c>
      <c r="F17">
        <v>9725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1462639708</v>
      </c>
      <c r="B18">
        <v>64</v>
      </c>
      <c r="C18" t="s">
        <v>11</v>
      </c>
      <c r="D18">
        <v>2014783</v>
      </c>
      <c r="E18">
        <v>0</v>
      </c>
      <c r="F18">
        <v>7970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1462639712</v>
      </c>
      <c r="B19">
        <v>68</v>
      </c>
      <c r="C19" t="s">
        <v>11</v>
      </c>
      <c r="D19">
        <v>6406783</v>
      </c>
      <c r="E19">
        <v>0</v>
      </c>
      <c r="F19">
        <v>11758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1462639716</v>
      </c>
      <c r="B20">
        <v>72</v>
      </c>
      <c r="C20" t="s">
        <v>11</v>
      </c>
      <c r="D20">
        <v>3059283</v>
      </c>
      <c r="E20">
        <v>0</v>
      </c>
      <c r="F20">
        <v>8939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1462639720</v>
      </c>
      <c r="B21">
        <v>76</v>
      </c>
      <c r="C21" t="s">
        <v>11</v>
      </c>
      <c r="D21">
        <v>6118743</v>
      </c>
      <c r="E21">
        <v>0</v>
      </c>
      <c r="F21">
        <v>11391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1462639724</v>
      </c>
      <c r="B22">
        <v>80</v>
      </c>
      <c r="C22" t="s">
        <v>11</v>
      </c>
      <c r="D22">
        <v>5015920</v>
      </c>
      <c r="E22">
        <v>0</v>
      </c>
      <c r="F22">
        <v>10931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1462639728</v>
      </c>
      <c r="B23">
        <v>84</v>
      </c>
      <c r="C23" t="s">
        <v>11</v>
      </c>
      <c r="D23">
        <v>6752640</v>
      </c>
      <c r="E23">
        <v>0</v>
      </c>
      <c r="F23">
        <v>13011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1462639732</v>
      </c>
      <c r="B24">
        <v>88</v>
      </c>
      <c r="C24" t="s">
        <v>11</v>
      </c>
      <c r="D24">
        <v>6177772</v>
      </c>
      <c r="E24">
        <v>0</v>
      </c>
      <c r="F24">
        <v>12096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1462639736</v>
      </c>
      <c r="B25">
        <v>92</v>
      </c>
      <c r="C25" t="s">
        <v>11</v>
      </c>
      <c r="D25">
        <v>5619916</v>
      </c>
      <c r="E25">
        <v>0</v>
      </c>
      <c r="F25">
        <v>12621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1462639740</v>
      </c>
      <c r="B26">
        <v>96</v>
      </c>
      <c r="C26" t="s">
        <v>11</v>
      </c>
      <c r="D26">
        <v>3549619</v>
      </c>
      <c r="E26">
        <v>0</v>
      </c>
      <c r="F26">
        <v>9586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1462639744</v>
      </c>
      <c r="B27">
        <v>100</v>
      </c>
      <c r="C27" t="s">
        <v>11</v>
      </c>
      <c r="D27">
        <v>5685371</v>
      </c>
      <c r="E27">
        <v>0</v>
      </c>
      <c r="F27">
        <v>11772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1462639748</v>
      </c>
      <c r="B28">
        <v>104</v>
      </c>
      <c r="C28" t="s">
        <v>11</v>
      </c>
      <c r="D28">
        <v>1896948</v>
      </c>
      <c r="E28">
        <v>0</v>
      </c>
      <c r="F28">
        <v>7306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1462639752</v>
      </c>
      <c r="B29">
        <v>108</v>
      </c>
      <c r="C29" t="s">
        <v>11</v>
      </c>
      <c r="D29">
        <v>3307407</v>
      </c>
      <c r="E29">
        <v>0</v>
      </c>
      <c r="F29">
        <v>9998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1462639756</v>
      </c>
      <c r="B30">
        <v>112</v>
      </c>
      <c r="C30" t="s">
        <v>11</v>
      </c>
      <c r="D30">
        <v>7500527</v>
      </c>
      <c r="E30">
        <v>0</v>
      </c>
      <c r="F30">
        <v>13901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1462639760</v>
      </c>
      <c r="B31">
        <v>116</v>
      </c>
      <c r="C31" t="s">
        <v>11</v>
      </c>
      <c r="D31">
        <v>7562504</v>
      </c>
      <c r="E31">
        <v>0</v>
      </c>
      <c r="F31">
        <v>13851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1462639764</v>
      </c>
      <c r="B32">
        <v>120</v>
      </c>
      <c r="C32" t="s">
        <v>11</v>
      </c>
      <c r="D32">
        <v>5225889</v>
      </c>
      <c r="E32">
        <v>0</v>
      </c>
      <c r="F32">
        <v>11351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1462639768</v>
      </c>
      <c r="B33">
        <v>124</v>
      </c>
      <c r="C33" t="s">
        <v>11</v>
      </c>
      <c r="D33">
        <v>7765070</v>
      </c>
      <c r="E33">
        <v>0</v>
      </c>
      <c r="F33">
        <v>14367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1462639772</v>
      </c>
      <c r="B34">
        <v>128</v>
      </c>
      <c r="C34" t="s">
        <v>11</v>
      </c>
      <c r="D34">
        <v>4186241</v>
      </c>
      <c r="E34">
        <v>0</v>
      </c>
      <c r="F34">
        <v>10826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1462639776</v>
      </c>
      <c r="B35">
        <v>132</v>
      </c>
      <c r="C35" t="s">
        <v>11</v>
      </c>
      <c r="D35">
        <v>6882120</v>
      </c>
      <c r="E35">
        <v>0</v>
      </c>
      <c r="F35">
        <v>12557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1462639780</v>
      </c>
      <c r="B36">
        <v>136</v>
      </c>
      <c r="C36" t="s">
        <v>11</v>
      </c>
      <c r="D36">
        <v>5418914</v>
      </c>
      <c r="E36">
        <v>0</v>
      </c>
      <c r="F36">
        <v>11535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1462639784</v>
      </c>
      <c r="B37">
        <v>140</v>
      </c>
      <c r="C37" t="s">
        <v>11</v>
      </c>
      <c r="D37">
        <v>2920349</v>
      </c>
      <c r="E37">
        <v>0</v>
      </c>
      <c r="F37">
        <v>8920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1462639788</v>
      </c>
      <c r="B38">
        <v>144</v>
      </c>
      <c r="C38" t="s">
        <v>11</v>
      </c>
      <c r="D38">
        <v>6969680</v>
      </c>
      <c r="E38">
        <v>0</v>
      </c>
      <c r="F38">
        <v>13374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1462639792</v>
      </c>
      <c r="B39">
        <v>148</v>
      </c>
      <c r="C39" t="s">
        <v>11</v>
      </c>
      <c r="D39">
        <v>9132391</v>
      </c>
      <c r="E39">
        <v>0</v>
      </c>
      <c r="F39">
        <v>16069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1462639796</v>
      </c>
      <c r="B40">
        <v>152</v>
      </c>
      <c r="C40" t="s">
        <v>11</v>
      </c>
      <c r="D40">
        <v>7275516</v>
      </c>
      <c r="E40">
        <v>0</v>
      </c>
      <c r="F40">
        <v>13662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1462639800</v>
      </c>
      <c r="B41">
        <v>156</v>
      </c>
      <c r="C41" t="s">
        <v>11</v>
      </c>
      <c r="D41">
        <v>6046900</v>
      </c>
      <c r="E41">
        <v>0</v>
      </c>
      <c r="F41">
        <v>12664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1462639804</v>
      </c>
      <c r="B42">
        <v>160</v>
      </c>
      <c r="C42" t="s">
        <v>11</v>
      </c>
      <c r="D42">
        <v>2864265</v>
      </c>
      <c r="E42">
        <v>0</v>
      </c>
      <c r="F42">
        <v>9017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1462639808</v>
      </c>
      <c r="B43">
        <v>164</v>
      </c>
      <c r="C43" t="s">
        <v>11</v>
      </c>
      <c r="D43">
        <v>4759050</v>
      </c>
      <c r="E43">
        <v>0</v>
      </c>
      <c r="F43">
        <v>10080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1462639812</v>
      </c>
      <c r="B44">
        <v>168</v>
      </c>
      <c r="C44" t="s">
        <v>11</v>
      </c>
      <c r="D44">
        <v>6184225</v>
      </c>
      <c r="E44">
        <v>0</v>
      </c>
      <c r="F44">
        <v>11641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1462639816</v>
      </c>
      <c r="B45">
        <v>172</v>
      </c>
      <c r="C45" t="s">
        <v>11</v>
      </c>
      <c r="D45">
        <v>3450505</v>
      </c>
      <c r="E45">
        <v>0</v>
      </c>
      <c r="F45">
        <v>8415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1462639820</v>
      </c>
      <c r="B46">
        <v>176</v>
      </c>
      <c r="C46" t="s">
        <v>11</v>
      </c>
      <c r="D46">
        <v>5193326</v>
      </c>
      <c r="E46">
        <v>0</v>
      </c>
      <c r="F46">
        <v>11086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1462639824</v>
      </c>
      <c r="B47">
        <v>180</v>
      </c>
      <c r="C47" t="s">
        <v>11</v>
      </c>
      <c r="D47">
        <v>4875573</v>
      </c>
      <c r="E47">
        <v>0</v>
      </c>
      <c r="F47">
        <v>10392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1462639828</v>
      </c>
      <c r="B48">
        <v>184</v>
      </c>
      <c r="C48" t="s">
        <v>11</v>
      </c>
      <c r="D48">
        <v>2693265</v>
      </c>
      <c r="E48">
        <v>0</v>
      </c>
      <c r="F48">
        <v>8370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1462639832</v>
      </c>
      <c r="B49">
        <v>188</v>
      </c>
      <c r="C49" t="s">
        <v>11</v>
      </c>
      <c r="D49">
        <v>2872564</v>
      </c>
      <c r="E49">
        <v>0</v>
      </c>
      <c r="F49">
        <v>8684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1462639836</v>
      </c>
      <c r="B50">
        <v>192</v>
      </c>
      <c r="C50" t="s">
        <v>11</v>
      </c>
      <c r="D50">
        <v>3678446</v>
      </c>
      <c r="E50">
        <v>0</v>
      </c>
      <c r="F50">
        <v>8843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1462639840</v>
      </c>
      <c r="B51">
        <v>196</v>
      </c>
      <c r="C51" t="s">
        <v>11</v>
      </c>
      <c r="D51">
        <v>3335047</v>
      </c>
      <c r="E51">
        <v>0</v>
      </c>
      <c r="F51">
        <v>8669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1462639844</v>
      </c>
      <c r="B52">
        <v>200</v>
      </c>
      <c r="C52" t="s">
        <v>11</v>
      </c>
      <c r="D52">
        <v>3298324</v>
      </c>
      <c r="E52">
        <v>0</v>
      </c>
      <c r="F52">
        <v>8774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1462639848</v>
      </c>
      <c r="B53">
        <v>204</v>
      </c>
      <c r="C53" t="s">
        <v>11</v>
      </c>
      <c r="D53">
        <v>3299822</v>
      </c>
      <c r="E53">
        <v>0</v>
      </c>
      <c r="F53">
        <v>8637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1462639852</v>
      </c>
      <c r="B54">
        <v>208</v>
      </c>
      <c r="C54" t="s">
        <v>11</v>
      </c>
      <c r="D54">
        <v>3432308</v>
      </c>
      <c r="E54">
        <v>0</v>
      </c>
      <c r="F54">
        <v>9513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1462639856</v>
      </c>
      <c r="B55">
        <v>212</v>
      </c>
      <c r="C55" t="s">
        <v>11</v>
      </c>
      <c r="D55">
        <v>3828848</v>
      </c>
      <c r="E55">
        <v>0</v>
      </c>
      <c r="F55">
        <v>9061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1462639860</v>
      </c>
      <c r="B56">
        <v>216</v>
      </c>
      <c r="C56" t="s">
        <v>11</v>
      </c>
      <c r="D56">
        <v>2411561</v>
      </c>
      <c r="E56">
        <v>0</v>
      </c>
      <c r="F56">
        <v>7376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1462639864</v>
      </c>
      <c r="B57">
        <v>220</v>
      </c>
      <c r="C57" t="s">
        <v>11</v>
      </c>
      <c r="D57">
        <v>2721026</v>
      </c>
      <c r="E57">
        <v>0</v>
      </c>
      <c r="F57">
        <v>7679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1462639868</v>
      </c>
      <c r="B58">
        <v>224</v>
      </c>
      <c r="C58" t="s">
        <v>11</v>
      </c>
      <c r="D58">
        <v>2596722</v>
      </c>
      <c r="E58">
        <v>0</v>
      </c>
      <c r="F58">
        <v>7482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1462639872</v>
      </c>
      <c r="B59">
        <v>228</v>
      </c>
      <c r="C59" t="s">
        <v>11</v>
      </c>
      <c r="D59">
        <v>6063263</v>
      </c>
      <c r="E59">
        <v>0</v>
      </c>
      <c r="F59">
        <v>11659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1462639876</v>
      </c>
      <c r="B60">
        <v>232</v>
      </c>
      <c r="C60" t="s">
        <v>11</v>
      </c>
      <c r="D60">
        <v>2360959</v>
      </c>
      <c r="E60">
        <v>0</v>
      </c>
      <c r="F60">
        <v>6910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1462639880</v>
      </c>
      <c r="B61">
        <v>236</v>
      </c>
      <c r="C61" t="s">
        <v>11</v>
      </c>
      <c r="D61">
        <v>3997777</v>
      </c>
      <c r="E61">
        <v>0</v>
      </c>
      <c r="F61">
        <v>8407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1462639884</v>
      </c>
      <c r="B62">
        <v>240</v>
      </c>
      <c r="C62" t="s">
        <v>11</v>
      </c>
      <c r="D62">
        <v>4522972</v>
      </c>
      <c r="E62">
        <v>0</v>
      </c>
      <c r="F62">
        <v>8721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1462639888</v>
      </c>
      <c r="B63">
        <v>244</v>
      </c>
      <c r="C63" t="s">
        <v>11</v>
      </c>
      <c r="D63">
        <v>2606557</v>
      </c>
      <c r="E63">
        <v>0</v>
      </c>
      <c r="F63">
        <v>7334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1462639892</v>
      </c>
      <c r="B64">
        <v>248</v>
      </c>
      <c r="C64" t="s">
        <v>11</v>
      </c>
      <c r="D64">
        <v>2422724</v>
      </c>
      <c r="E64">
        <v>0</v>
      </c>
      <c r="F64">
        <v>7007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1462639896</v>
      </c>
      <c r="B65">
        <v>252</v>
      </c>
      <c r="C65" t="s">
        <v>11</v>
      </c>
      <c r="D65">
        <v>6533564</v>
      </c>
      <c r="E65">
        <v>0</v>
      </c>
      <c r="F65">
        <v>12355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1462639900</v>
      </c>
      <c r="B66">
        <v>256</v>
      </c>
      <c r="C66" t="s">
        <v>11</v>
      </c>
      <c r="D66">
        <v>3614752</v>
      </c>
      <c r="E66">
        <v>0</v>
      </c>
      <c r="F66">
        <v>9507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1462639904</v>
      </c>
      <c r="B67">
        <v>260</v>
      </c>
      <c r="C67" t="s">
        <v>11</v>
      </c>
      <c r="D67">
        <v>3723113</v>
      </c>
      <c r="E67">
        <v>0</v>
      </c>
      <c r="F67">
        <v>9530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1462639908</v>
      </c>
      <c r="B68">
        <v>264</v>
      </c>
      <c r="C68" t="s">
        <v>11</v>
      </c>
      <c r="D68">
        <v>4189717</v>
      </c>
      <c r="E68">
        <v>0</v>
      </c>
      <c r="F68">
        <v>8897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1462639912</v>
      </c>
      <c r="B69">
        <v>268</v>
      </c>
      <c r="C69" t="s">
        <v>11</v>
      </c>
      <c r="D69">
        <v>3144563</v>
      </c>
      <c r="E69">
        <v>0</v>
      </c>
      <c r="F69">
        <v>8786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1462639916</v>
      </c>
      <c r="B70">
        <v>272</v>
      </c>
      <c r="C70" t="s">
        <v>11</v>
      </c>
      <c r="D70">
        <v>4980071</v>
      </c>
      <c r="E70">
        <v>0</v>
      </c>
      <c r="F70">
        <v>10538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1462639920</v>
      </c>
      <c r="B71">
        <v>276</v>
      </c>
      <c r="C71" t="s">
        <v>11</v>
      </c>
      <c r="D71">
        <v>2839312</v>
      </c>
      <c r="E71">
        <v>0</v>
      </c>
      <c r="F71">
        <v>7429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1462639924</v>
      </c>
      <c r="B72">
        <v>280</v>
      </c>
      <c r="C72" t="s">
        <v>11</v>
      </c>
      <c r="D72">
        <v>6218031</v>
      </c>
      <c r="E72">
        <v>0</v>
      </c>
      <c r="F72">
        <v>11126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1462639928</v>
      </c>
      <c r="B73">
        <v>284</v>
      </c>
      <c r="C73" t="s">
        <v>11</v>
      </c>
      <c r="D73">
        <v>7244034</v>
      </c>
      <c r="E73">
        <v>0</v>
      </c>
      <c r="F73">
        <v>12362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1462639932</v>
      </c>
      <c r="B74">
        <v>288</v>
      </c>
      <c r="C74" t="s">
        <v>11</v>
      </c>
      <c r="D74">
        <v>6925257</v>
      </c>
      <c r="E74">
        <v>0</v>
      </c>
      <c r="F74">
        <v>12725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1462639936</v>
      </c>
      <c r="B75">
        <v>292</v>
      </c>
      <c r="C75" t="s">
        <v>11</v>
      </c>
      <c r="D75">
        <v>5003688</v>
      </c>
      <c r="E75">
        <v>0</v>
      </c>
      <c r="F75">
        <v>9601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1462639940</v>
      </c>
      <c r="B76">
        <v>296</v>
      </c>
      <c r="C76" t="s">
        <v>11</v>
      </c>
      <c r="D76">
        <v>4022214</v>
      </c>
      <c r="E76">
        <v>0</v>
      </c>
      <c r="F76">
        <v>9228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1462639944</v>
      </c>
      <c r="B77">
        <v>300</v>
      </c>
      <c r="C77" t="s">
        <v>11</v>
      </c>
      <c r="D77">
        <v>4894943</v>
      </c>
      <c r="E77">
        <v>0</v>
      </c>
      <c r="F77">
        <v>9841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1462639948</v>
      </c>
      <c r="B78">
        <v>304</v>
      </c>
      <c r="C78" t="s">
        <v>11</v>
      </c>
      <c r="D78">
        <v>3905490</v>
      </c>
      <c r="E78">
        <v>0</v>
      </c>
      <c r="F78">
        <v>5762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1462639952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1462639956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1462639960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1462639964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1462639968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1462639972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1462639976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1462639980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1462639984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1462639988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1462639992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1462639996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1462640000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1462640004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1462640346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1462640350</v>
      </c>
      <c r="B3">
        <v>4</v>
      </c>
      <c r="C3" t="s">
        <v>11</v>
      </c>
      <c r="D3">
        <v>2932969</v>
      </c>
      <c r="E3">
        <v>0</v>
      </c>
      <c r="F3">
        <v>8841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1462640354</v>
      </c>
      <c r="B4">
        <v>8</v>
      </c>
      <c r="C4" t="s">
        <v>11</v>
      </c>
      <c r="D4">
        <v>5202152</v>
      </c>
      <c r="E4">
        <v>0</v>
      </c>
      <c r="F4">
        <v>11416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1462640358</v>
      </c>
      <c r="B5">
        <v>12</v>
      </c>
      <c r="C5" t="s">
        <v>11</v>
      </c>
      <c r="D5">
        <v>1642169</v>
      </c>
      <c r="E5">
        <v>0</v>
      </c>
      <c r="F5">
        <v>7065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1462640362</v>
      </c>
      <c r="B6">
        <v>16</v>
      </c>
      <c r="C6" t="s">
        <v>11</v>
      </c>
      <c r="D6">
        <v>4894979</v>
      </c>
      <c r="E6">
        <v>0</v>
      </c>
      <c r="F6">
        <v>10545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1462640366</v>
      </c>
      <c r="B7">
        <v>20</v>
      </c>
      <c r="C7" t="s">
        <v>11</v>
      </c>
      <c r="D7">
        <v>5041328</v>
      </c>
      <c r="E7">
        <v>0</v>
      </c>
      <c r="F7">
        <v>11604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1462640370</v>
      </c>
      <c r="B8">
        <v>24</v>
      </c>
      <c r="C8" t="s">
        <v>11</v>
      </c>
      <c r="D8">
        <v>5166899</v>
      </c>
      <c r="E8">
        <v>0</v>
      </c>
      <c r="F8">
        <v>11768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1462640374</v>
      </c>
      <c r="B9">
        <v>28</v>
      </c>
      <c r="C9" t="s">
        <v>11</v>
      </c>
      <c r="D9">
        <v>6431174</v>
      </c>
      <c r="E9">
        <v>0</v>
      </c>
      <c r="F9">
        <v>13463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1462640378</v>
      </c>
      <c r="B10">
        <v>32</v>
      </c>
      <c r="C10" t="s">
        <v>11</v>
      </c>
      <c r="D10">
        <v>7832369</v>
      </c>
      <c r="E10">
        <v>0</v>
      </c>
      <c r="F10">
        <v>15264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1462640382</v>
      </c>
      <c r="B11">
        <v>36</v>
      </c>
      <c r="C11" t="s">
        <v>11</v>
      </c>
      <c r="D11">
        <v>6324209</v>
      </c>
      <c r="E11">
        <v>0</v>
      </c>
      <c r="F11">
        <v>12739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1462640386</v>
      </c>
      <c r="B12">
        <v>40</v>
      </c>
      <c r="C12" t="s">
        <v>11</v>
      </c>
      <c r="D12">
        <v>6823547</v>
      </c>
      <c r="E12">
        <v>0</v>
      </c>
      <c r="F12">
        <v>13579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1462640390</v>
      </c>
      <c r="B13">
        <v>44</v>
      </c>
      <c r="C13" t="s">
        <v>11</v>
      </c>
      <c r="D13">
        <v>5451524</v>
      </c>
      <c r="E13">
        <v>0</v>
      </c>
      <c r="F13">
        <v>11779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1462640394</v>
      </c>
      <c r="B14">
        <v>48</v>
      </c>
      <c r="C14" t="s">
        <v>11</v>
      </c>
      <c r="D14">
        <v>5591462</v>
      </c>
      <c r="E14">
        <v>0</v>
      </c>
      <c r="F14">
        <v>11555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1462640398</v>
      </c>
      <c r="B15">
        <v>52</v>
      </c>
      <c r="C15" t="s">
        <v>11</v>
      </c>
      <c r="D15">
        <v>4729679</v>
      </c>
      <c r="E15">
        <v>0</v>
      </c>
      <c r="F15">
        <v>10626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1462640402</v>
      </c>
      <c r="B16">
        <v>56</v>
      </c>
      <c r="C16" t="s">
        <v>11</v>
      </c>
      <c r="D16">
        <v>3700760</v>
      </c>
      <c r="E16">
        <v>0</v>
      </c>
      <c r="F16">
        <v>9479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1462640406</v>
      </c>
      <c r="B17">
        <v>60</v>
      </c>
      <c r="C17" t="s">
        <v>11</v>
      </c>
      <c r="D17">
        <v>3593856</v>
      </c>
      <c r="E17">
        <v>0</v>
      </c>
      <c r="F17">
        <v>9835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1462640410</v>
      </c>
      <c r="B18">
        <v>64</v>
      </c>
      <c r="C18" t="s">
        <v>11</v>
      </c>
      <c r="D18">
        <v>2015454</v>
      </c>
      <c r="E18">
        <v>0</v>
      </c>
      <c r="F18">
        <v>7995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1462640414</v>
      </c>
      <c r="B19">
        <v>68</v>
      </c>
      <c r="C19" t="s">
        <v>11</v>
      </c>
      <c r="D19">
        <v>6417579</v>
      </c>
      <c r="E19">
        <v>0</v>
      </c>
      <c r="F19">
        <v>11806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1462640418</v>
      </c>
      <c r="B20">
        <v>72</v>
      </c>
      <c r="C20" t="s">
        <v>11</v>
      </c>
      <c r="D20">
        <v>3049616</v>
      </c>
      <c r="E20">
        <v>0</v>
      </c>
      <c r="F20">
        <v>8866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1462640422</v>
      </c>
      <c r="B21">
        <v>76</v>
      </c>
      <c r="C21" t="s">
        <v>11</v>
      </c>
      <c r="D21">
        <v>6069942</v>
      </c>
      <c r="E21">
        <v>0</v>
      </c>
      <c r="F21">
        <v>11320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1462640426</v>
      </c>
      <c r="B22">
        <v>80</v>
      </c>
      <c r="C22" t="s">
        <v>11</v>
      </c>
      <c r="D22">
        <v>5002965</v>
      </c>
      <c r="E22">
        <v>0</v>
      </c>
      <c r="F22">
        <v>10970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1462640430</v>
      </c>
      <c r="B23">
        <v>84</v>
      </c>
      <c r="C23" t="s">
        <v>11</v>
      </c>
      <c r="D23">
        <v>6795519</v>
      </c>
      <c r="E23">
        <v>0</v>
      </c>
      <c r="F23">
        <v>13033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1462640434</v>
      </c>
      <c r="B24">
        <v>88</v>
      </c>
      <c r="C24" t="s">
        <v>11</v>
      </c>
      <c r="D24">
        <v>6028970</v>
      </c>
      <c r="E24">
        <v>0</v>
      </c>
      <c r="F24">
        <v>11927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1462640438</v>
      </c>
      <c r="B25">
        <v>92</v>
      </c>
      <c r="C25" t="s">
        <v>11</v>
      </c>
      <c r="D25">
        <v>5760835</v>
      </c>
      <c r="E25">
        <v>0</v>
      </c>
      <c r="F25">
        <v>12844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1462640442</v>
      </c>
      <c r="B26">
        <v>96</v>
      </c>
      <c r="C26" t="s">
        <v>11</v>
      </c>
      <c r="D26">
        <v>3267272</v>
      </c>
      <c r="E26">
        <v>0</v>
      </c>
      <c r="F26">
        <v>9364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1462640446</v>
      </c>
      <c r="B27">
        <v>100</v>
      </c>
      <c r="C27" t="s">
        <v>11</v>
      </c>
      <c r="D27">
        <v>5997845</v>
      </c>
      <c r="E27">
        <v>0</v>
      </c>
      <c r="F27">
        <v>12034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1462640450</v>
      </c>
      <c r="B28">
        <v>104</v>
      </c>
      <c r="C28" t="s">
        <v>11</v>
      </c>
      <c r="D28">
        <v>1871871</v>
      </c>
      <c r="E28">
        <v>0</v>
      </c>
      <c r="F28">
        <v>7220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1462640454</v>
      </c>
      <c r="B29">
        <v>108</v>
      </c>
      <c r="C29" t="s">
        <v>11</v>
      </c>
      <c r="D29">
        <v>3162329</v>
      </c>
      <c r="E29">
        <v>0</v>
      </c>
      <c r="F29">
        <v>9854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1462640458</v>
      </c>
      <c r="B30">
        <v>112</v>
      </c>
      <c r="C30" t="s">
        <v>11</v>
      </c>
      <c r="D30">
        <v>7633202</v>
      </c>
      <c r="E30">
        <v>0</v>
      </c>
      <c r="F30">
        <v>14053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1462640462</v>
      </c>
      <c r="B31">
        <v>116</v>
      </c>
      <c r="C31" t="s">
        <v>11</v>
      </c>
      <c r="D31">
        <v>7538144</v>
      </c>
      <c r="E31">
        <v>0</v>
      </c>
      <c r="F31">
        <v>13767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1462640466</v>
      </c>
      <c r="B32">
        <v>120</v>
      </c>
      <c r="C32" t="s">
        <v>11</v>
      </c>
      <c r="D32">
        <v>5103940</v>
      </c>
      <c r="E32">
        <v>0</v>
      </c>
      <c r="F32">
        <v>11264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1462640470</v>
      </c>
      <c r="B33">
        <v>124</v>
      </c>
      <c r="C33" t="s">
        <v>11</v>
      </c>
      <c r="D33">
        <v>7893557</v>
      </c>
      <c r="E33">
        <v>0</v>
      </c>
      <c r="F33">
        <v>14448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1462640474</v>
      </c>
      <c r="B34">
        <v>128</v>
      </c>
      <c r="C34" t="s">
        <v>11</v>
      </c>
      <c r="D34">
        <v>4079138</v>
      </c>
      <c r="E34">
        <v>0</v>
      </c>
      <c r="F34">
        <v>10797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1462640478</v>
      </c>
      <c r="B35">
        <v>132</v>
      </c>
      <c r="C35" t="s">
        <v>11</v>
      </c>
      <c r="D35">
        <v>6896266</v>
      </c>
      <c r="E35">
        <v>0</v>
      </c>
      <c r="F35">
        <v>12527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1462640482</v>
      </c>
      <c r="B36">
        <v>136</v>
      </c>
      <c r="C36" t="s">
        <v>11</v>
      </c>
      <c r="D36">
        <v>5569641</v>
      </c>
      <c r="E36">
        <v>0</v>
      </c>
      <c r="F36">
        <v>11726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1462640486</v>
      </c>
      <c r="B37">
        <v>140</v>
      </c>
      <c r="C37" t="s">
        <v>11</v>
      </c>
      <c r="D37">
        <v>2909166</v>
      </c>
      <c r="E37">
        <v>0</v>
      </c>
      <c r="F37">
        <v>8890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1462640490</v>
      </c>
      <c r="B38">
        <v>144</v>
      </c>
      <c r="C38" t="s">
        <v>11</v>
      </c>
      <c r="D38">
        <v>6959599</v>
      </c>
      <c r="E38">
        <v>0</v>
      </c>
      <c r="F38">
        <v>13384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1462640494</v>
      </c>
      <c r="B39">
        <v>148</v>
      </c>
      <c r="C39" t="s">
        <v>11</v>
      </c>
      <c r="D39">
        <v>8911737</v>
      </c>
      <c r="E39">
        <v>0</v>
      </c>
      <c r="F39">
        <v>15889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1462640498</v>
      </c>
      <c r="B40">
        <v>152</v>
      </c>
      <c r="C40" t="s">
        <v>11</v>
      </c>
      <c r="D40">
        <v>7420971</v>
      </c>
      <c r="E40">
        <v>0</v>
      </c>
      <c r="F40">
        <v>13754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1462640502</v>
      </c>
      <c r="B41">
        <v>156</v>
      </c>
      <c r="C41" t="s">
        <v>11</v>
      </c>
      <c r="D41">
        <v>6087962</v>
      </c>
      <c r="E41">
        <v>0</v>
      </c>
      <c r="F41">
        <v>12732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1462640506</v>
      </c>
      <c r="B42">
        <v>160</v>
      </c>
      <c r="C42" t="s">
        <v>11</v>
      </c>
      <c r="D42">
        <v>2889413</v>
      </c>
      <c r="E42">
        <v>0</v>
      </c>
      <c r="F42">
        <v>9008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1462640510</v>
      </c>
      <c r="B43">
        <v>164</v>
      </c>
      <c r="C43" t="s">
        <v>11</v>
      </c>
      <c r="D43">
        <v>4587780</v>
      </c>
      <c r="E43">
        <v>0</v>
      </c>
      <c r="F43">
        <v>9940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1462640514</v>
      </c>
      <c r="B44">
        <v>168</v>
      </c>
      <c r="C44" t="s">
        <v>11</v>
      </c>
      <c r="D44">
        <v>6266559</v>
      </c>
      <c r="E44">
        <v>0</v>
      </c>
      <c r="F44">
        <v>11754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1462640518</v>
      </c>
      <c r="B45">
        <v>172</v>
      </c>
      <c r="C45" t="s">
        <v>11</v>
      </c>
      <c r="D45">
        <v>3540193</v>
      </c>
      <c r="E45">
        <v>0</v>
      </c>
      <c r="F45">
        <v>8421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1462640522</v>
      </c>
      <c r="B46">
        <v>176</v>
      </c>
      <c r="C46" t="s">
        <v>11</v>
      </c>
      <c r="D46">
        <v>4965594</v>
      </c>
      <c r="E46">
        <v>0</v>
      </c>
      <c r="F46">
        <v>10824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1462640526</v>
      </c>
      <c r="B47">
        <v>180</v>
      </c>
      <c r="C47" t="s">
        <v>11</v>
      </c>
      <c r="D47">
        <v>5040480</v>
      </c>
      <c r="E47">
        <v>0</v>
      </c>
      <c r="F47">
        <v>10642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1462640530</v>
      </c>
      <c r="B48">
        <v>184</v>
      </c>
      <c r="C48" t="s">
        <v>11</v>
      </c>
      <c r="D48">
        <v>2736864</v>
      </c>
      <c r="E48">
        <v>0</v>
      </c>
      <c r="F48">
        <v>8385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1462640534</v>
      </c>
      <c r="B49">
        <v>188</v>
      </c>
      <c r="C49" t="s">
        <v>11</v>
      </c>
      <c r="D49">
        <v>2864616</v>
      </c>
      <c r="E49">
        <v>0</v>
      </c>
      <c r="F49">
        <v>8673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1462640538</v>
      </c>
      <c r="B50">
        <v>192</v>
      </c>
      <c r="C50" t="s">
        <v>11</v>
      </c>
      <c r="D50">
        <v>3650905</v>
      </c>
      <c r="E50">
        <v>0</v>
      </c>
      <c r="F50">
        <v>8797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1462640542</v>
      </c>
      <c r="B51">
        <v>196</v>
      </c>
      <c r="C51" t="s">
        <v>11</v>
      </c>
      <c r="D51">
        <v>3386407</v>
      </c>
      <c r="E51">
        <v>0</v>
      </c>
      <c r="F51">
        <v>8803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1462640546</v>
      </c>
      <c r="B52">
        <v>200</v>
      </c>
      <c r="C52" t="s">
        <v>11</v>
      </c>
      <c r="D52">
        <v>3223835</v>
      </c>
      <c r="E52">
        <v>0</v>
      </c>
      <c r="F52">
        <v>8671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1462640550</v>
      </c>
      <c r="B53">
        <v>204</v>
      </c>
      <c r="C53" t="s">
        <v>11</v>
      </c>
      <c r="D53">
        <v>3393795</v>
      </c>
      <c r="E53">
        <v>0</v>
      </c>
      <c r="F53">
        <v>8747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1462640554</v>
      </c>
      <c r="B54">
        <v>208</v>
      </c>
      <c r="C54" t="s">
        <v>11</v>
      </c>
      <c r="D54">
        <v>3328526</v>
      </c>
      <c r="E54">
        <v>0</v>
      </c>
      <c r="F54">
        <v>9341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1462640558</v>
      </c>
      <c r="B55">
        <v>212</v>
      </c>
      <c r="C55" t="s">
        <v>11</v>
      </c>
      <c r="D55">
        <v>3908282</v>
      </c>
      <c r="E55">
        <v>0</v>
      </c>
      <c r="F55">
        <v>9216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1462640562</v>
      </c>
      <c r="B56">
        <v>216</v>
      </c>
      <c r="C56" t="s">
        <v>11</v>
      </c>
      <c r="D56">
        <v>2423934</v>
      </c>
      <c r="E56">
        <v>0</v>
      </c>
      <c r="F56">
        <v>7373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1462640566</v>
      </c>
      <c r="B57">
        <v>220</v>
      </c>
      <c r="C57" t="s">
        <v>11</v>
      </c>
      <c r="D57">
        <v>2609849</v>
      </c>
      <c r="E57">
        <v>0</v>
      </c>
      <c r="F57">
        <v>7589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1462640570</v>
      </c>
      <c r="B58">
        <v>224</v>
      </c>
      <c r="C58" t="s">
        <v>11</v>
      </c>
      <c r="D58">
        <v>2646258</v>
      </c>
      <c r="E58">
        <v>0</v>
      </c>
      <c r="F58">
        <v>7471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1462640574</v>
      </c>
      <c r="B59">
        <v>228</v>
      </c>
      <c r="C59" t="s">
        <v>11</v>
      </c>
      <c r="D59">
        <v>6143298</v>
      </c>
      <c r="E59">
        <v>0</v>
      </c>
      <c r="F59">
        <v>11777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1462640578</v>
      </c>
      <c r="B60">
        <v>232</v>
      </c>
      <c r="C60" t="s">
        <v>11</v>
      </c>
      <c r="D60">
        <v>2352563</v>
      </c>
      <c r="E60">
        <v>0</v>
      </c>
      <c r="F60">
        <v>6864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1462640582</v>
      </c>
      <c r="B61">
        <v>236</v>
      </c>
      <c r="C61" t="s">
        <v>11</v>
      </c>
      <c r="D61">
        <v>3980737</v>
      </c>
      <c r="E61">
        <v>0</v>
      </c>
      <c r="F61">
        <v>8373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1462640586</v>
      </c>
      <c r="B62">
        <v>240</v>
      </c>
      <c r="C62" t="s">
        <v>11</v>
      </c>
      <c r="D62">
        <v>4551482</v>
      </c>
      <c r="E62">
        <v>0</v>
      </c>
      <c r="F62">
        <v>8792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1462640590</v>
      </c>
      <c r="B63">
        <v>244</v>
      </c>
      <c r="C63" t="s">
        <v>11</v>
      </c>
      <c r="D63">
        <v>2596581</v>
      </c>
      <c r="E63">
        <v>0</v>
      </c>
      <c r="F63">
        <v>7297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1462640594</v>
      </c>
      <c r="B64">
        <v>248</v>
      </c>
      <c r="C64" t="s">
        <v>11</v>
      </c>
      <c r="D64">
        <v>2368010</v>
      </c>
      <c r="E64">
        <v>0</v>
      </c>
      <c r="F64">
        <v>7015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1462640598</v>
      </c>
      <c r="B65">
        <v>252</v>
      </c>
      <c r="C65" t="s">
        <v>11</v>
      </c>
      <c r="D65">
        <v>6565451</v>
      </c>
      <c r="E65">
        <v>0</v>
      </c>
      <c r="F65">
        <v>12308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1462640602</v>
      </c>
      <c r="B66">
        <v>256</v>
      </c>
      <c r="C66" t="s">
        <v>11</v>
      </c>
      <c r="D66">
        <v>3626777</v>
      </c>
      <c r="E66">
        <v>0</v>
      </c>
      <c r="F66">
        <v>9521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1462640606</v>
      </c>
      <c r="B67">
        <v>260</v>
      </c>
      <c r="C67" t="s">
        <v>11</v>
      </c>
      <c r="D67">
        <v>3722173</v>
      </c>
      <c r="E67">
        <v>0</v>
      </c>
      <c r="F67">
        <v>9546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1462640610</v>
      </c>
      <c r="B68">
        <v>264</v>
      </c>
      <c r="C68" t="s">
        <v>11</v>
      </c>
      <c r="D68">
        <v>4203816</v>
      </c>
      <c r="E68">
        <v>0</v>
      </c>
      <c r="F68">
        <v>8919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1462640614</v>
      </c>
      <c r="B69">
        <v>268</v>
      </c>
      <c r="C69" t="s">
        <v>11</v>
      </c>
      <c r="D69">
        <v>3071323</v>
      </c>
      <c r="E69">
        <v>0</v>
      </c>
      <c r="F69">
        <v>8707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1462640618</v>
      </c>
      <c r="B70">
        <v>272</v>
      </c>
      <c r="C70" t="s">
        <v>11</v>
      </c>
      <c r="D70">
        <v>5059439</v>
      </c>
      <c r="E70">
        <v>0</v>
      </c>
      <c r="F70">
        <v>10679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1462640622</v>
      </c>
      <c r="B71">
        <v>276</v>
      </c>
      <c r="C71" t="s">
        <v>11</v>
      </c>
      <c r="D71">
        <v>2853250</v>
      </c>
      <c r="E71">
        <v>0</v>
      </c>
      <c r="F71">
        <v>7436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1462640626</v>
      </c>
      <c r="B72">
        <v>280</v>
      </c>
      <c r="C72" t="s">
        <v>11</v>
      </c>
      <c r="D72">
        <v>6073832</v>
      </c>
      <c r="E72">
        <v>0</v>
      </c>
      <c r="F72">
        <v>10954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1462640630</v>
      </c>
      <c r="B73">
        <v>284</v>
      </c>
      <c r="C73" t="s">
        <v>11</v>
      </c>
      <c r="D73">
        <v>7267055</v>
      </c>
      <c r="E73">
        <v>0</v>
      </c>
      <c r="F73">
        <v>12324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1462640634</v>
      </c>
      <c r="B74">
        <v>288</v>
      </c>
      <c r="C74" t="s">
        <v>11</v>
      </c>
      <c r="D74">
        <v>6936722</v>
      </c>
      <c r="E74">
        <v>0</v>
      </c>
      <c r="F74">
        <v>12741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1462640638</v>
      </c>
      <c r="B75">
        <v>292</v>
      </c>
      <c r="C75" t="s">
        <v>11</v>
      </c>
      <c r="D75">
        <v>5067650</v>
      </c>
      <c r="E75">
        <v>0</v>
      </c>
      <c r="F75">
        <v>9642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1462640642</v>
      </c>
      <c r="B76">
        <v>296</v>
      </c>
      <c r="C76" t="s">
        <v>11</v>
      </c>
      <c r="D76">
        <v>4033899</v>
      </c>
      <c r="E76">
        <v>0</v>
      </c>
      <c r="F76">
        <v>9259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1462640646</v>
      </c>
      <c r="B77">
        <v>300</v>
      </c>
      <c r="C77" t="s">
        <v>11</v>
      </c>
      <c r="D77">
        <v>4819183</v>
      </c>
      <c r="E77">
        <v>0</v>
      </c>
      <c r="F77">
        <v>9822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1462640650</v>
      </c>
      <c r="B78">
        <v>304</v>
      </c>
      <c r="C78" t="s">
        <v>11</v>
      </c>
      <c r="D78">
        <v>4025117</v>
      </c>
      <c r="E78">
        <v>0</v>
      </c>
      <c r="F78">
        <v>5962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1462640654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1462640658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1462640662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1462640666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1462640670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1462640674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1462640678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1462640682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1462640686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1462640690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1462640694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1462640698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1462640702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1462640706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1462641065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1462641069</v>
      </c>
      <c r="B3">
        <v>4</v>
      </c>
      <c r="C3" t="s">
        <v>11</v>
      </c>
      <c r="D3">
        <v>2733624</v>
      </c>
      <c r="E3">
        <v>0</v>
      </c>
      <c r="F3">
        <v>8137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1462641073</v>
      </c>
      <c r="B4">
        <v>8</v>
      </c>
      <c r="C4" t="s">
        <v>11</v>
      </c>
      <c r="D4">
        <v>5277945</v>
      </c>
      <c r="E4">
        <v>0</v>
      </c>
      <c r="F4">
        <v>11617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1462641077</v>
      </c>
      <c r="B5">
        <v>12</v>
      </c>
      <c r="C5" t="s">
        <v>11</v>
      </c>
      <c r="D5">
        <v>1635996</v>
      </c>
      <c r="E5">
        <v>0</v>
      </c>
      <c r="F5">
        <v>7000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1462641081</v>
      </c>
      <c r="B6">
        <v>16</v>
      </c>
      <c r="C6" t="s">
        <v>11</v>
      </c>
      <c r="D6">
        <v>4774068</v>
      </c>
      <c r="E6">
        <v>0</v>
      </c>
      <c r="F6">
        <v>10405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1462641085</v>
      </c>
      <c r="B7">
        <v>20</v>
      </c>
      <c r="C7" t="s">
        <v>11</v>
      </c>
      <c r="D7">
        <v>5069799</v>
      </c>
      <c r="E7">
        <v>0</v>
      </c>
      <c r="F7">
        <v>11750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1462641089</v>
      </c>
      <c r="B8">
        <v>24</v>
      </c>
      <c r="C8" t="s">
        <v>11</v>
      </c>
      <c r="D8">
        <v>4852827</v>
      </c>
      <c r="E8">
        <v>0</v>
      </c>
      <c r="F8">
        <v>11425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1462641093</v>
      </c>
      <c r="B9">
        <v>28</v>
      </c>
      <c r="C9" t="s">
        <v>11</v>
      </c>
      <c r="D9">
        <v>6530995</v>
      </c>
      <c r="E9">
        <v>0</v>
      </c>
      <c r="F9">
        <v>13447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1462641097</v>
      </c>
      <c r="B10">
        <v>32</v>
      </c>
      <c r="C10" t="s">
        <v>11</v>
      </c>
      <c r="D10">
        <v>7377585</v>
      </c>
      <c r="E10">
        <v>0</v>
      </c>
      <c r="F10">
        <v>14823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1462641101</v>
      </c>
      <c r="B11">
        <v>36</v>
      </c>
      <c r="C11" t="s">
        <v>11</v>
      </c>
      <c r="D11">
        <v>6877695</v>
      </c>
      <c r="E11">
        <v>0</v>
      </c>
      <c r="F11">
        <v>13290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1462641105</v>
      </c>
      <c r="B12">
        <v>40</v>
      </c>
      <c r="C12" t="s">
        <v>11</v>
      </c>
      <c r="D12">
        <v>6636757</v>
      </c>
      <c r="E12">
        <v>0</v>
      </c>
      <c r="F12">
        <v>13262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1462641109</v>
      </c>
      <c r="B13">
        <v>44</v>
      </c>
      <c r="C13" t="s">
        <v>11</v>
      </c>
      <c r="D13">
        <v>5518791</v>
      </c>
      <c r="E13">
        <v>0</v>
      </c>
      <c r="F13">
        <v>11965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1462641113</v>
      </c>
      <c r="B14">
        <v>48</v>
      </c>
      <c r="C14" t="s">
        <v>11</v>
      </c>
      <c r="D14">
        <v>5390704</v>
      </c>
      <c r="E14">
        <v>0</v>
      </c>
      <c r="F14">
        <v>11338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1462641117</v>
      </c>
      <c r="B15">
        <v>52</v>
      </c>
      <c r="C15" t="s">
        <v>11</v>
      </c>
      <c r="D15">
        <v>4873881</v>
      </c>
      <c r="E15">
        <v>0</v>
      </c>
      <c r="F15">
        <v>10738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1462641121</v>
      </c>
      <c r="B16">
        <v>56</v>
      </c>
      <c r="C16" t="s">
        <v>11</v>
      </c>
      <c r="D16">
        <v>4049984</v>
      </c>
      <c r="E16">
        <v>0</v>
      </c>
      <c r="F16">
        <v>9810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1462641125</v>
      </c>
      <c r="B17">
        <v>60</v>
      </c>
      <c r="C17" t="s">
        <v>11</v>
      </c>
      <c r="D17">
        <v>3639558</v>
      </c>
      <c r="E17">
        <v>0</v>
      </c>
      <c r="F17">
        <v>10006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1462641129</v>
      </c>
      <c r="B18">
        <v>64</v>
      </c>
      <c r="C18" t="s">
        <v>11</v>
      </c>
      <c r="D18">
        <v>2010769</v>
      </c>
      <c r="E18">
        <v>0</v>
      </c>
      <c r="F18">
        <v>8053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1462641133</v>
      </c>
      <c r="B19">
        <v>68</v>
      </c>
      <c r="C19" t="s">
        <v>11</v>
      </c>
      <c r="D19">
        <v>5637762</v>
      </c>
      <c r="E19">
        <v>0</v>
      </c>
      <c r="F19">
        <v>11151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1462641137</v>
      </c>
      <c r="B20">
        <v>72</v>
      </c>
      <c r="C20" t="s">
        <v>11</v>
      </c>
      <c r="D20">
        <v>3764658</v>
      </c>
      <c r="E20">
        <v>0</v>
      </c>
      <c r="F20">
        <v>9508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1462641141</v>
      </c>
      <c r="B21">
        <v>76</v>
      </c>
      <c r="C21" t="s">
        <v>11</v>
      </c>
      <c r="D21">
        <v>5602635</v>
      </c>
      <c r="E21">
        <v>0</v>
      </c>
      <c r="F21">
        <v>10697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1462641145</v>
      </c>
      <c r="B22">
        <v>80</v>
      </c>
      <c r="C22" t="s">
        <v>11</v>
      </c>
      <c r="D22">
        <v>5292801</v>
      </c>
      <c r="E22">
        <v>0</v>
      </c>
      <c r="F22">
        <v>11325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1462641149</v>
      </c>
      <c r="B23">
        <v>84</v>
      </c>
      <c r="C23" t="s">
        <v>11</v>
      </c>
      <c r="D23">
        <v>6341010</v>
      </c>
      <c r="E23">
        <v>0</v>
      </c>
      <c r="F23">
        <v>12801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1462641153</v>
      </c>
      <c r="B24">
        <v>88</v>
      </c>
      <c r="C24" t="s">
        <v>11</v>
      </c>
      <c r="D24">
        <v>5738712</v>
      </c>
      <c r="E24">
        <v>0</v>
      </c>
      <c r="F24">
        <v>11557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1462641157</v>
      </c>
      <c r="B25">
        <v>92</v>
      </c>
      <c r="C25" t="s">
        <v>11</v>
      </c>
      <c r="D25">
        <v>6622564</v>
      </c>
      <c r="E25">
        <v>0</v>
      </c>
      <c r="F25">
        <v>13602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1462641161</v>
      </c>
      <c r="B26">
        <v>96</v>
      </c>
      <c r="C26" t="s">
        <v>11</v>
      </c>
      <c r="D26">
        <v>3048485</v>
      </c>
      <c r="E26">
        <v>0</v>
      </c>
      <c r="F26">
        <v>8989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1462641165</v>
      </c>
      <c r="B27">
        <v>100</v>
      </c>
      <c r="C27" t="s">
        <v>11</v>
      </c>
      <c r="D27">
        <v>6181320</v>
      </c>
      <c r="E27">
        <v>0</v>
      </c>
      <c r="F27">
        <v>12265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1462641169</v>
      </c>
      <c r="B28">
        <v>104</v>
      </c>
      <c r="C28" t="s">
        <v>11</v>
      </c>
      <c r="D28">
        <v>2012055</v>
      </c>
      <c r="E28">
        <v>0</v>
      </c>
      <c r="F28">
        <v>7409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1462641173</v>
      </c>
      <c r="B29">
        <v>108</v>
      </c>
      <c r="C29" t="s">
        <v>11</v>
      </c>
      <c r="D29">
        <v>2785625</v>
      </c>
      <c r="E29">
        <v>0</v>
      </c>
      <c r="F29">
        <v>9303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1462641177</v>
      </c>
      <c r="B30">
        <v>112</v>
      </c>
      <c r="C30" t="s">
        <v>11</v>
      </c>
      <c r="D30">
        <v>7519181</v>
      </c>
      <c r="E30">
        <v>0</v>
      </c>
      <c r="F30">
        <v>14048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1462641181</v>
      </c>
      <c r="B31">
        <v>116</v>
      </c>
      <c r="C31" t="s">
        <v>11</v>
      </c>
      <c r="D31">
        <v>7831955</v>
      </c>
      <c r="E31">
        <v>0</v>
      </c>
      <c r="F31">
        <v>14019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1462641185</v>
      </c>
      <c r="B32">
        <v>120</v>
      </c>
      <c r="C32" t="s">
        <v>11</v>
      </c>
      <c r="D32">
        <v>4870925</v>
      </c>
      <c r="E32">
        <v>0</v>
      </c>
      <c r="F32">
        <v>10968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1462641189</v>
      </c>
      <c r="B33">
        <v>124</v>
      </c>
      <c r="C33" t="s">
        <v>11</v>
      </c>
      <c r="D33">
        <v>8082704</v>
      </c>
      <c r="E33">
        <v>0</v>
      </c>
      <c r="F33">
        <v>14673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1462641193</v>
      </c>
      <c r="B34">
        <v>128</v>
      </c>
      <c r="C34" t="s">
        <v>11</v>
      </c>
      <c r="D34">
        <v>4020043</v>
      </c>
      <c r="E34">
        <v>0</v>
      </c>
      <c r="F34">
        <v>10783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1462641197</v>
      </c>
      <c r="B35">
        <v>132</v>
      </c>
      <c r="C35" t="s">
        <v>11</v>
      </c>
      <c r="D35">
        <v>6891647</v>
      </c>
      <c r="E35">
        <v>0</v>
      </c>
      <c r="F35">
        <v>12624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1462641201</v>
      </c>
      <c r="B36">
        <v>136</v>
      </c>
      <c r="C36" t="s">
        <v>11</v>
      </c>
      <c r="D36">
        <v>5932758</v>
      </c>
      <c r="E36">
        <v>0</v>
      </c>
      <c r="F36">
        <v>12232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1462641205</v>
      </c>
      <c r="B37">
        <v>140</v>
      </c>
      <c r="C37" t="s">
        <v>11</v>
      </c>
      <c r="D37">
        <v>2667603</v>
      </c>
      <c r="E37">
        <v>0</v>
      </c>
      <c r="F37">
        <v>8432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1462641209</v>
      </c>
      <c r="B38">
        <v>144</v>
      </c>
      <c r="C38" t="s">
        <v>11</v>
      </c>
      <c r="D38">
        <v>6728367</v>
      </c>
      <c r="E38">
        <v>0</v>
      </c>
      <c r="F38">
        <v>13338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1462641213</v>
      </c>
      <c r="B39">
        <v>148</v>
      </c>
      <c r="C39" t="s">
        <v>11</v>
      </c>
      <c r="D39">
        <v>8670023</v>
      </c>
      <c r="E39">
        <v>0</v>
      </c>
      <c r="F39">
        <v>15698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1462641217</v>
      </c>
      <c r="B40">
        <v>152</v>
      </c>
      <c r="C40" t="s">
        <v>11</v>
      </c>
      <c r="D40">
        <v>7859398</v>
      </c>
      <c r="E40">
        <v>0</v>
      </c>
      <c r="F40">
        <v>13996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1462641221</v>
      </c>
      <c r="B41">
        <v>156</v>
      </c>
      <c r="C41" t="s">
        <v>11</v>
      </c>
      <c r="D41">
        <v>5530712</v>
      </c>
      <c r="E41">
        <v>0</v>
      </c>
      <c r="F41">
        <v>12099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1462641225</v>
      </c>
      <c r="B42">
        <v>160</v>
      </c>
      <c r="C42" t="s">
        <v>11</v>
      </c>
      <c r="D42">
        <v>3667826</v>
      </c>
      <c r="E42">
        <v>0</v>
      </c>
      <c r="F42">
        <v>9780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1462641229</v>
      </c>
      <c r="B43">
        <v>164</v>
      </c>
      <c r="C43" t="s">
        <v>11</v>
      </c>
      <c r="D43">
        <v>4234725</v>
      </c>
      <c r="E43">
        <v>0</v>
      </c>
      <c r="F43">
        <v>9688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1462641233</v>
      </c>
      <c r="B44">
        <v>168</v>
      </c>
      <c r="C44" t="s">
        <v>11</v>
      </c>
      <c r="D44">
        <v>6385431</v>
      </c>
      <c r="E44">
        <v>0</v>
      </c>
      <c r="F44">
        <v>11852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1462641237</v>
      </c>
      <c r="B45">
        <v>172</v>
      </c>
      <c r="C45" t="s">
        <v>11</v>
      </c>
      <c r="D45">
        <v>3515655</v>
      </c>
      <c r="E45">
        <v>0</v>
      </c>
      <c r="F45">
        <v>8434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1462641241</v>
      </c>
      <c r="B46">
        <v>176</v>
      </c>
      <c r="C46" t="s">
        <v>11</v>
      </c>
      <c r="D46">
        <v>4680678</v>
      </c>
      <c r="E46">
        <v>0</v>
      </c>
      <c r="F46">
        <v>10309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1462641245</v>
      </c>
      <c r="B47">
        <v>180</v>
      </c>
      <c r="C47" t="s">
        <v>11</v>
      </c>
      <c r="D47">
        <v>4488942</v>
      </c>
      <c r="E47">
        <v>0</v>
      </c>
      <c r="F47">
        <v>10322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1462641249</v>
      </c>
      <c r="B48">
        <v>184</v>
      </c>
      <c r="C48" t="s">
        <v>11</v>
      </c>
      <c r="D48">
        <v>3610702</v>
      </c>
      <c r="E48">
        <v>0</v>
      </c>
      <c r="F48">
        <v>9162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1462641253</v>
      </c>
      <c r="B49">
        <v>188</v>
      </c>
      <c r="C49" t="s">
        <v>11</v>
      </c>
      <c r="D49">
        <v>3013080</v>
      </c>
      <c r="E49">
        <v>0</v>
      </c>
      <c r="F49">
        <v>8879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1462641257</v>
      </c>
      <c r="B50">
        <v>192</v>
      </c>
      <c r="C50" t="s">
        <v>11</v>
      </c>
      <c r="D50">
        <v>3511929</v>
      </c>
      <c r="E50">
        <v>0</v>
      </c>
      <c r="F50">
        <v>8783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1462641261</v>
      </c>
      <c r="B51">
        <v>196</v>
      </c>
      <c r="C51" t="s">
        <v>11</v>
      </c>
      <c r="D51">
        <v>3631761</v>
      </c>
      <c r="E51">
        <v>0</v>
      </c>
      <c r="F51">
        <v>8996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1462641265</v>
      </c>
      <c r="B52">
        <v>200</v>
      </c>
      <c r="C52" t="s">
        <v>11</v>
      </c>
      <c r="D52">
        <v>3004162</v>
      </c>
      <c r="E52">
        <v>0</v>
      </c>
      <c r="F52">
        <v>8473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1462641269</v>
      </c>
      <c r="B53">
        <v>204</v>
      </c>
      <c r="C53" t="s">
        <v>11</v>
      </c>
      <c r="D53">
        <v>3358211</v>
      </c>
      <c r="E53">
        <v>0</v>
      </c>
      <c r="F53">
        <v>8655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1462641273</v>
      </c>
      <c r="B54">
        <v>208</v>
      </c>
      <c r="C54" t="s">
        <v>11</v>
      </c>
      <c r="D54">
        <v>3495552</v>
      </c>
      <c r="E54">
        <v>0</v>
      </c>
      <c r="F54">
        <v>9495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1462641277</v>
      </c>
      <c r="B55">
        <v>212</v>
      </c>
      <c r="C55" t="s">
        <v>11</v>
      </c>
      <c r="D55">
        <v>3832554</v>
      </c>
      <c r="E55">
        <v>0</v>
      </c>
      <c r="F55">
        <v>9249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1462641281</v>
      </c>
      <c r="B56">
        <v>216</v>
      </c>
      <c r="C56" t="s">
        <v>11</v>
      </c>
      <c r="D56">
        <v>2509776</v>
      </c>
      <c r="E56">
        <v>0</v>
      </c>
      <c r="F56">
        <v>7287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1462641285</v>
      </c>
      <c r="B57">
        <v>220</v>
      </c>
      <c r="C57" t="s">
        <v>11</v>
      </c>
      <c r="D57">
        <v>2595337</v>
      </c>
      <c r="E57">
        <v>0</v>
      </c>
      <c r="F57">
        <v>7598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1462641289</v>
      </c>
      <c r="B58">
        <v>224</v>
      </c>
      <c r="C58" t="s">
        <v>11</v>
      </c>
      <c r="D58">
        <v>2731799</v>
      </c>
      <c r="E58">
        <v>0</v>
      </c>
      <c r="F58">
        <v>7624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1462641293</v>
      </c>
      <c r="B59">
        <v>228</v>
      </c>
      <c r="C59" t="s">
        <v>11</v>
      </c>
      <c r="D59">
        <v>5226698</v>
      </c>
      <c r="E59">
        <v>0</v>
      </c>
      <c r="F59">
        <v>10858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1462641297</v>
      </c>
      <c r="B60">
        <v>232</v>
      </c>
      <c r="C60" t="s">
        <v>11</v>
      </c>
      <c r="D60">
        <v>3260079</v>
      </c>
      <c r="E60">
        <v>0</v>
      </c>
      <c r="F60">
        <v>7778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1462641301</v>
      </c>
      <c r="B61">
        <v>236</v>
      </c>
      <c r="C61" t="s">
        <v>11</v>
      </c>
      <c r="D61">
        <v>3321908</v>
      </c>
      <c r="E61">
        <v>0</v>
      </c>
      <c r="F61">
        <v>7745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1462641305</v>
      </c>
      <c r="B62">
        <v>240</v>
      </c>
      <c r="C62" t="s">
        <v>11</v>
      </c>
      <c r="D62">
        <v>5009115</v>
      </c>
      <c r="E62">
        <v>0</v>
      </c>
      <c r="F62">
        <v>9288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1462641309</v>
      </c>
      <c r="B63">
        <v>244</v>
      </c>
      <c r="C63" t="s">
        <v>11</v>
      </c>
      <c r="D63">
        <v>2757479</v>
      </c>
      <c r="E63">
        <v>0</v>
      </c>
      <c r="F63">
        <v>7450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1462641313</v>
      </c>
      <c r="B64">
        <v>248</v>
      </c>
      <c r="C64" t="s">
        <v>11</v>
      </c>
      <c r="D64">
        <v>2251416</v>
      </c>
      <c r="E64">
        <v>0</v>
      </c>
      <c r="F64">
        <v>6861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1462641317</v>
      </c>
      <c r="B65">
        <v>252</v>
      </c>
      <c r="C65" t="s">
        <v>11</v>
      </c>
      <c r="D65">
        <v>6298612</v>
      </c>
      <c r="E65">
        <v>0</v>
      </c>
      <c r="F65">
        <v>11938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1462641321</v>
      </c>
      <c r="B66">
        <v>256</v>
      </c>
      <c r="C66" t="s">
        <v>11</v>
      </c>
      <c r="D66">
        <v>3944753</v>
      </c>
      <c r="E66">
        <v>0</v>
      </c>
      <c r="F66">
        <v>9942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1462641325</v>
      </c>
      <c r="B67">
        <v>260</v>
      </c>
      <c r="C67" t="s">
        <v>11</v>
      </c>
      <c r="D67">
        <v>3749577</v>
      </c>
      <c r="E67">
        <v>0</v>
      </c>
      <c r="F67">
        <v>9609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1462641329</v>
      </c>
      <c r="B68">
        <v>264</v>
      </c>
      <c r="C68" t="s">
        <v>11</v>
      </c>
      <c r="D68">
        <v>4087008</v>
      </c>
      <c r="E68">
        <v>0</v>
      </c>
      <c r="F68">
        <v>8858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1462641333</v>
      </c>
      <c r="B69">
        <v>268</v>
      </c>
      <c r="C69" t="s">
        <v>11</v>
      </c>
      <c r="D69">
        <v>3262971</v>
      </c>
      <c r="E69">
        <v>0</v>
      </c>
      <c r="F69">
        <v>8840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1462641337</v>
      </c>
      <c r="B70">
        <v>272</v>
      </c>
      <c r="C70" t="s">
        <v>11</v>
      </c>
      <c r="D70">
        <v>4897274</v>
      </c>
      <c r="E70">
        <v>0</v>
      </c>
      <c r="F70">
        <v>10534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1462641341</v>
      </c>
      <c r="B71">
        <v>276</v>
      </c>
      <c r="C71" t="s">
        <v>11</v>
      </c>
      <c r="D71">
        <v>2934777</v>
      </c>
      <c r="E71">
        <v>0</v>
      </c>
      <c r="F71">
        <v>7389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1462641345</v>
      </c>
      <c r="B72">
        <v>280</v>
      </c>
      <c r="C72" t="s">
        <v>11</v>
      </c>
      <c r="D72">
        <v>5570795</v>
      </c>
      <c r="E72">
        <v>0</v>
      </c>
      <c r="F72">
        <v>10484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1462641349</v>
      </c>
      <c r="B73">
        <v>284</v>
      </c>
      <c r="C73" t="s">
        <v>11</v>
      </c>
      <c r="D73">
        <v>7541826</v>
      </c>
      <c r="E73">
        <v>0</v>
      </c>
      <c r="F73">
        <v>12527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1462641353</v>
      </c>
      <c r="B74">
        <v>288</v>
      </c>
      <c r="C74" t="s">
        <v>11</v>
      </c>
      <c r="D74">
        <v>6869582</v>
      </c>
      <c r="E74">
        <v>0</v>
      </c>
      <c r="F74">
        <v>12564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1462641357</v>
      </c>
      <c r="B75">
        <v>292</v>
      </c>
      <c r="C75" t="s">
        <v>11</v>
      </c>
      <c r="D75">
        <v>5199113</v>
      </c>
      <c r="E75">
        <v>0</v>
      </c>
      <c r="F75">
        <v>9944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1462641361</v>
      </c>
      <c r="B76">
        <v>296</v>
      </c>
      <c r="C76" t="s">
        <v>11</v>
      </c>
      <c r="D76">
        <v>4044847</v>
      </c>
      <c r="E76">
        <v>0</v>
      </c>
      <c r="F76">
        <v>9156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1462641365</v>
      </c>
      <c r="B77">
        <v>300</v>
      </c>
      <c r="C77" t="s">
        <v>11</v>
      </c>
      <c r="D77">
        <v>4764739</v>
      </c>
      <c r="E77">
        <v>0</v>
      </c>
      <c r="F77">
        <v>9995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1462641369</v>
      </c>
      <c r="B78">
        <v>304</v>
      </c>
      <c r="C78" t="s">
        <v>11</v>
      </c>
      <c r="D78">
        <v>4439634</v>
      </c>
      <c r="E78">
        <v>0</v>
      </c>
      <c r="F78">
        <v>6686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1462641373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1462641377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1462641381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1462641385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1462641389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1462641393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1462641397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1462641401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1462641405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1462641409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1462641413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1462641417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1462641421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1462641425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1462641757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1462641761</v>
      </c>
      <c r="B3">
        <v>4</v>
      </c>
      <c r="C3" t="s">
        <v>11</v>
      </c>
      <c r="D3">
        <v>2849026</v>
      </c>
      <c r="E3">
        <v>0</v>
      </c>
      <c r="F3">
        <v>8593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1462641765</v>
      </c>
      <c r="B4">
        <v>8</v>
      </c>
      <c r="C4" t="s">
        <v>11</v>
      </c>
      <c r="D4">
        <v>5245563</v>
      </c>
      <c r="E4">
        <v>0</v>
      </c>
      <c r="F4">
        <v>11451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1462641769</v>
      </c>
      <c r="B5">
        <v>12</v>
      </c>
      <c r="C5" t="s">
        <v>11</v>
      </c>
      <c r="D5">
        <v>1628883</v>
      </c>
      <c r="E5">
        <v>0</v>
      </c>
      <c r="F5">
        <v>7059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1462641773</v>
      </c>
      <c r="B6">
        <v>16</v>
      </c>
      <c r="C6" t="s">
        <v>11</v>
      </c>
      <c r="D6">
        <v>4841570</v>
      </c>
      <c r="E6">
        <v>0</v>
      </c>
      <c r="F6">
        <v>10421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1462641777</v>
      </c>
      <c r="B7">
        <v>20</v>
      </c>
      <c r="C7" t="s">
        <v>11</v>
      </c>
      <c r="D7">
        <v>5077184</v>
      </c>
      <c r="E7">
        <v>0</v>
      </c>
      <c r="F7">
        <v>11733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1462641781</v>
      </c>
      <c r="B8">
        <v>24</v>
      </c>
      <c r="C8" t="s">
        <v>11</v>
      </c>
      <c r="D8">
        <v>4910489</v>
      </c>
      <c r="E8">
        <v>0</v>
      </c>
      <c r="F8">
        <v>11484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1462641785</v>
      </c>
      <c r="B9">
        <v>28</v>
      </c>
      <c r="C9" t="s">
        <v>11</v>
      </c>
      <c r="D9">
        <v>6634350</v>
      </c>
      <c r="E9">
        <v>0</v>
      </c>
      <c r="F9">
        <v>13610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1462641789</v>
      </c>
      <c r="B10">
        <v>32</v>
      </c>
      <c r="C10" t="s">
        <v>11</v>
      </c>
      <c r="D10">
        <v>7698682</v>
      </c>
      <c r="E10">
        <v>0</v>
      </c>
      <c r="F10">
        <v>15168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1462641793</v>
      </c>
      <c r="B11">
        <v>36</v>
      </c>
      <c r="C11" t="s">
        <v>11</v>
      </c>
      <c r="D11">
        <v>6432979</v>
      </c>
      <c r="E11">
        <v>0</v>
      </c>
      <c r="F11">
        <v>12890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1462641797</v>
      </c>
      <c r="B12">
        <v>40</v>
      </c>
      <c r="C12" t="s">
        <v>11</v>
      </c>
      <c r="D12">
        <v>6680007</v>
      </c>
      <c r="E12">
        <v>0</v>
      </c>
      <c r="F12">
        <v>13275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1462641801</v>
      </c>
      <c r="B13">
        <v>44</v>
      </c>
      <c r="C13" t="s">
        <v>11</v>
      </c>
      <c r="D13">
        <v>5625090</v>
      </c>
      <c r="E13">
        <v>0</v>
      </c>
      <c r="F13">
        <v>12082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1462641805</v>
      </c>
      <c r="B14">
        <v>48</v>
      </c>
      <c r="C14" t="s">
        <v>11</v>
      </c>
      <c r="D14">
        <v>5438763</v>
      </c>
      <c r="E14">
        <v>0</v>
      </c>
      <c r="F14">
        <v>11314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1462641809</v>
      </c>
      <c r="B15">
        <v>52</v>
      </c>
      <c r="C15" t="s">
        <v>11</v>
      </c>
      <c r="D15">
        <v>4760269</v>
      </c>
      <c r="E15">
        <v>0</v>
      </c>
      <c r="F15">
        <v>10666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1462641813</v>
      </c>
      <c r="B16">
        <v>56</v>
      </c>
      <c r="C16" t="s">
        <v>11</v>
      </c>
      <c r="D16">
        <v>3848375</v>
      </c>
      <c r="E16">
        <v>0</v>
      </c>
      <c r="F16">
        <v>9557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1462641817</v>
      </c>
      <c r="B17">
        <v>60</v>
      </c>
      <c r="C17" t="s">
        <v>11</v>
      </c>
      <c r="D17">
        <v>3658459</v>
      </c>
      <c r="E17">
        <v>0</v>
      </c>
      <c r="F17">
        <v>10060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1462641821</v>
      </c>
      <c r="B18">
        <v>64</v>
      </c>
      <c r="C18" t="s">
        <v>11</v>
      </c>
      <c r="D18">
        <v>1996966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1462641825</v>
      </c>
      <c r="B19">
        <v>68</v>
      </c>
      <c r="C19" t="s">
        <v>11</v>
      </c>
      <c r="D19">
        <v>6222959</v>
      </c>
      <c r="E19">
        <v>0</v>
      </c>
      <c r="F19">
        <v>11638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1462641829</v>
      </c>
      <c r="B20">
        <v>72</v>
      </c>
      <c r="C20" t="s">
        <v>11</v>
      </c>
      <c r="D20">
        <v>3257119</v>
      </c>
      <c r="E20">
        <v>0</v>
      </c>
      <c r="F20">
        <v>9068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1462641833</v>
      </c>
      <c r="B21">
        <v>76</v>
      </c>
      <c r="C21" t="s">
        <v>11</v>
      </c>
      <c r="D21">
        <v>5903998</v>
      </c>
      <c r="E21">
        <v>0</v>
      </c>
      <c r="F21">
        <v>11113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1462641837</v>
      </c>
      <c r="B22">
        <v>80</v>
      </c>
      <c r="C22" t="s">
        <v>11</v>
      </c>
      <c r="D22">
        <v>4992457</v>
      </c>
      <c r="E22">
        <v>0</v>
      </c>
      <c r="F22">
        <v>10935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1462641841</v>
      </c>
      <c r="B23">
        <v>84</v>
      </c>
      <c r="C23" t="s">
        <v>11</v>
      </c>
      <c r="D23">
        <v>6640506</v>
      </c>
      <c r="E23">
        <v>0</v>
      </c>
      <c r="F23">
        <v>13017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1462641845</v>
      </c>
      <c r="B24">
        <v>88</v>
      </c>
      <c r="C24" t="s">
        <v>11</v>
      </c>
      <c r="D24">
        <v>5914317</v>
      </c>
      <c r="E24">
        <v>0</v>
      </c>
      <c r="F24">
        <v>11777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1462641849</v>
      </c>
      <c r="B25">
        <v>92</v>
      </c>
      <c r="C25" t="s">
        <v>11</v>
      </c>
      <c r="D25">
        <v>6143979</v>
      </c>
      <c r="E25">
        <v>0</v>
      </c>
      <c r="F25">
        <v>13223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1462641853</v>
      </c>
      <c r="B26">
        <v>96</v>
      </c>
      <c r="C26" t="s">
        <v>11</v>
      </c>
      <c r="D26">
        <v>3108054</v>
      </c>
      <c r="E26">
        <v>0</v>
      </c>
      <c r="F26">
        <v>9099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1462641857</v>
      </c>
      <c r="B27">
        <v>100</v>
      </c>
      <c r="C27" t="s">
        <v>11</v>
      </c>
      <c r="D27">
        <v>6143867</v>
      </c>
      <c r="E27">
        <v>0</v>
      </c>
      <c r="F27">
        <v>12189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1462641861</v>
      </c>
      <c r="B28">
        <v>104</v>
      </c>
      <c r="C28" t="s">
        <v>11</v>
      </c>
      <c r="D28">
        <v>1955267</v>
      </c>
      <c r="E28">
        <v>0</v>
      </c>
      <c r="F28">
        <v>7376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1462641865</v>
      </c>
      <c r="B29">
        <v>108</v>
      </c>
      <c r="C29" t="s">
        <v>11</v>
      </c>
      <c r="D29">
        <v>2946655</v>
      </c>
      <c r="E29">
        <v>0</v>
      </c>
      <c r="F29">
        <v>9497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1462641869</v>
      </c>
      <c r="B30">
        <v>112</v>
      </c>
      <c r="C30" t="s">
        <v>11</v>
      </c>
      <c r="D30">
        <v>7676199</v>
      </c>
      <c r="E30">
        <v>0</v>
      </c>
      <c r="F30">
        <v>14156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1462641873</v>
      </c>
      <c r="B31">
        <v>116</v>
      </c>
      <c r="C31" t="s">
        <v>11</v>
      </c>
      <c r="D31">
        <v>7580063</v>
      </c>
      <c r="E31">
        <v>0</v>
      </c>
      <c r="F31">
        <v>13779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1462641877</v>
      </c>
      <c r="B32">
        <v>120</v>
      </c>
      <c r="C32" t="s">
        <v>11</v>
      </c>
      <c r="D32">
        <v>5047048</v>
      </c>
      <c r="E32">
        <v>0</v>
      </c>
      <c r="F32">
        <v>11279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1462641881</v>
      </c>
      <c r="B33">
        <v>124</v>
      </c>
      <c r="C33" t="s">
        <v>11</v>
      </c>
      <c r="D33">
        <v>7967125</v>
      </c>
      <c r="E33">
        <v>0</v>
      </c>
      <c r="F33">
        <v>14446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1462641885</v>
      </c>
      <c r="B34">
        <v>128</v>
      </c>
      <c r="C34" t="s">
        <v>11</v>
      </c>
      <c r="D34">
        <v>4011921</v>
      </c>
      <c r="E34">
        <v>0</v>
      </c>
      <c r="F34">
        <v>10660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1462641889</v>
      </c>
      <c r="B35">
        <v>132</v>
      </c>
      <c r="C35" t="s">
        <v>11</v>
      </c>
      <c r="D35">
        <v>6866830</v>
      </c>
      <c r="E35">
        <v>0</v>
      </c>
      <c r="F35">
        <v>12634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1462641893</v>
      </c>
      <c r="B36">
        <v>136</v>
      </c>
      <c r="C36" t="s">
        <v>11</v>
      </c>
      <c r="D36">
        <v>5774818</v>
      </c>
      <c r="E36">
        <v>0</v>
      </c>
      <c r="F36">
        <v>11990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1462641897</v>
      </c>
      <c r="B37">
        <v>140</v>
      </c>
      <c r="C37" t="s">
        <v>11</v>
      </c>
      <c r="D37">
        <v>2671671</v>
      </c>
      <c r="E37">
        <v>0</v>
      </c>
      <c r="F37">
        <v>8473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1462641901</v>
      </c>
      <c r="B38">
        <v>144</v>
      </c>
      <c r="C38" t="s">
        <v>11</v>
      </c>
      <c r="D38">
        <v>7008821</v>
      </c>
      <c r="E38">
        <v>0</v>
      </c>
      <c r="F38">
        <v>13587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1462641905</v>
      </c>
      <c r="B39">
        <v>148</v>
      </c>
      <c r="C39" t="s">
        <v>11</v>
      </c>
      <c r="D39">
        <v>8762127</v>
      </c>
      <c r="E39">
        <v>0</v>
      </c>
      <c r="F39">
        <v>15810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1462641909</v>
      </c>
      <c r="B40">
        <v>152</v>
      </c>
      <c r="C40" t="s">
        <v>11</v>
      </c>
      <c r="D40">
        <v>7648086</v>
      </c>
      <c r="E40">
        <v>0</v>
      </c>
      <c r="F40">
        <v>13901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1462641913</v>
      </c>
      <c r="B41">
        <v>156</v>
      </c>
      <c r="C41" t="s">
        <v>11</v>
      </c>
      <c r="D41">
        <v>5857694</v>
      </c>
      <c r="E41">
        <v>0</v>
      </c>
      <c r="F41">
        <v>12487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1462641917</v>
      </c>
      <c r="B42">
        <v>160</v>
      </c>
      <c r="C42" t="s">
        <v>11</v>
      </c>
      <c r="D42">
        <v>3186510</v>
      </c>
      <c r="E42">
        <v>0</v>
      </c>
      <c r="F42">
        <v>9259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1462641921</v>
      </c>
      <c r="B43">
        <v>164</v>
      </c>
      <c r="C43" t="s">
        <v>11</v>
      </c>
      <c r="D43">
        <v>4477375</v>
      </c>
      <c r="E43">
        <v>0</v>
      </c>
      <c r="F43">
        <v>9860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1462641925</v>
      </c>
      <c r="B44">
        <v>168</v>
      </c>
      <c r="C44" t="s">
        <v>11</v>
      </c>
      <c r="D44">
        <v>6221334</v>
      </c>
      <c r="E44">
        <v>0</v>
      </c>
      <c r="F44">
        <v>11677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1462641929</v>
      </c>
      <c r="B45">
        <v>172</v>
      </c>
      <c r="C45" t="s">
        <v>11</v>
      </c>
      <c r="D45">
        <v>3659035</v>
      </c>
      <c r="E45">
        <v>0</v>
      </c>
      <c r="F45">
        <v>8568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1462641933</v>
      </c>
      <c r="B46">
        <v>176</v>
      </c>
      <c r="C46" t="s">
        <v>11</v>
      </c>
      <c r="D46">
        <v>4832416</v>
      </c>
      <c r="E46">
        <v>0</v>
      </c>
      <c r="F46">
        <v>10695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1462641937</v>
      </c>
      <c r="B47">
        <v>180</v>
      </c>
      <c r="C47" t="s">
        <v>11</v>
      </c>
      <c r="D47">
        <v>4536039</v>
      </c>
      <c r="E47">
        <v>0</v>
      </c>
      <c r="F47">
        <v>10218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1462641941</v>
      </c>
      <c r="B48">
        <v>184</v>
      </c>
      <c r="C48" t="s">
        <v>11</v>
      </c>
      <c r="D48">
        <v>3242317</v>
      </c>
      <c r="E48">
        <v>0</v>
      </c>
      <c r="F48">
        <v>8754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1462641945</v>
      </c>
      <c r="B49">
        <v>188</v>
      </c>
      <c r="C49" t="s">
        <v>11</v>
      </c>
      <c r="D49">
        <v>3004250</v>
      </c>
      <c r="E49">
        <v>0</v>
      </c>
      <c r="F49">
        <v>8806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1462641949</v>
      </c>
      <c r="B50">
        <v>192</v>
      </c>
      <c r="C50" t="s">
        <v>11</v>
      </c>
      <c r="D50">
        <v>3615550</v>
      </c>
      <c r="E50">
        <v>0</v>
      </c>
      <c r="F50">
        <v>8850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1462641953</v>
      </c>
      <c r="B51">
        <v>196</v>
      </c>
      <c r="C51" t="s">
        <v>11</v>
      </c>
      <c r="D51">
        <v>3483483</v>
      </c>
      <c r="E51">
        <v>0</v>
      </c>
      <c r="F51">
        <v>8913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1462641957</v>
      </c>
      <c r="B52">
        <v>200</v>
      </c>
      <c r="C52" t="s">
        <v>11</v>
      </c>
      <c r="D52">
        <v>3148918</v>
      </c>
      <c r="E52">
        <v>0</v>
      </c>
      <c r="F52">
        <v>8575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1462641961</v>
      </c>
      <c r="B53">
        <v>204</v>
      </c>
      <c r="C53" t="s">
        <v>11</v>
      </c>
      <c r="D53">
        <v>3395770</v>
      </c>
      <c r="E53">
        <v>0</v>
      </c>
      <c r="F53">
        <v>8781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1462641965</v>
      </c>
      <c r="B54">
        <v>208</v>
      </c>
      <c r="C54" t="s">
        <v>11</v>
      </c>
      <c r="D54">
        <v>3379881</v>
      </c>
      <c r="E54">
        <v>0</v>
      </c>
      <c r="F54">
        <v>9333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1462641969</v>
      </c>
      <c r="B55">
        <v>212</v>
      </c>
      <c r="C55" t="s">
        <v>11</v>
      </c>
      <c r="D55">
        <v>3817891</v>
      </c>
      <c r="E55">
        <v>0</v>
      </c>
      <c r="F55">
        <v>9211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1462641973</v>
      </c>
      <c r="B56">
        <v>216</v>
      </c>
      <c r="C56" t="s">
        <v>11</v>
      </c>
      <c r="D56">
        <v>2500390</v>
      </c>
      <c r="E56">
        <v>0</v>
      </c>
      <c r="F56">
        <v>7327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1462641977</v>
      </c>
      <c r="B57">
        <v>220</v>
      </c>
      <c r="C57" t="s">
        <v>11</v>
      </c>
      <c r="D57">
        <v>2634388</v>
      </c>
      <c r="E57">
        <v>0</v>
      </c>
      <c r="F57">
        <v>7698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1462641981</v>
      </c>
      <c r="B58">
        <v>224</v>
      </c>
      <c r="C58" t="s">
        <v>11</v>
      </c>
      <c r="D58">
        <v>2646792</v>
      </c>
      <c r="E58">
        <v>0</v>
      </c>
      <c r="F58">
        <v>7437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1462641985</v>
      </c>
      <c r="B59">
        <v>228</v>
      </c>
      <c r="C59" t="s">
        <v>11</v>
      </c>
      <c r="D59">
        <v>5670872</v>
      </c>
      <c r="E59">
        <v>0</v>
      </c>
      <c r="F59">
        <v>11259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1462641989</v>
      </c>
      <c r="B60">
        <v>232</v>
      </c>
      <c r="C60" t="s">
        <v>11</v>
      </c>
      <c r="D60">
        <v>2843981</v>
      </c>
      <c r="E60">
        <v>0</v>
      </c>
      <c r="F60">
        <v>7412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1462641993</v>
      </c>
      <c r="B61">
        <v>236</v>
      </c>
      <c r="C61" t="s">
        <v>11</v>
      </c>
      <c r="D61">
        <v>3959306</v>
      </c>
      <c r="E61">
        <v>0</v>
      </c>
      <c r="F61">
        <v>8354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1462641997</v>
      </c>
      <c r="B62">
        <v>240</v>
      </c>
      <c r="C62" t="s">
        <v>11</v>
      </c>
      <c r="D62">
        <v>4497171</v>
      </c>
      <c r="E62">
        <v>0</v>
      </c>
      <c r="F62">
        <v>8781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1462642001</v>
      </c>
      <c r="B63">
        <v>244</v>
      </c>
      <c r="C63" t="s">
        <v>11</v>
      </c>
      <c r="D63">
        <v>2640636</v>
      </c>
      <c r="E63">
        <v>0</v>
      </c>
      <c r="F63">
        <v>7330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1462642005</v>
      </c>
      <c r="B64">
        <v>248</v>
      </c>
      <c r="C64" t="s">
        <v>11</v>
      </c>
      <c r="D64">
        <v>2291640</v>
      </c>
      <c r="E64">
        <v>0</v>
      </c>
      <c r="F64">
        <v>6868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1462642009</v>
      </c>
      <c r="B65">
        <v>252</v>
      </c>
      <c r="C65" t="s">
        <v>11</v>
      </c>
      <c r="D65">
        <v>6596594</v>
      </c>
      <c r="E65">
        <v>0</v>
      </c>
      <c r="F65">
        <v>12328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1462642013</v>
      </c>
      <c r="B66">
        <v>256</v>
      </c>
      <c r="C66" t="s">
        <v>11</v>
      </c>
      <c r="D66">
        <v>3657072</v>
      </c>
      <c r="E66">
        <v>0</v>
      </c>
      <c r="F66">
        <v>9631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1462642017</v>
      </c>
      <c r="B67">
        <v>260</v>
      </c>
      <c r="C67" t="s">
        <v>11</v>
      </c>
      <c r="D67">
        <v>3718415</v>
      </c>
      <c r="E67">
        <v>0</v>
      </c>
      <c r="F67">
        <v>9542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1462642021</v>
      </c>
      <c r="B68">
        <v>264</v>
      </c>
      <c r="C68" t="s">
        <v>11</v>
      </c>
      <c r="D68">
        <v>4204332</v>
      </c>
      <c r="E68">
        <v>0</v>
      </c>
      <c r="F68">
        <v>8943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1462642025</v>
      </c>
      <c r="B69">
        <v>268</v>
      </c>
      <c r="C69" t="s">
        <v>11</v>
      </c>
      <c r="D69">
        <v>3125927</v>
      </c>
      <c r="E69">
        <v>0</v>
      </c>
      <c r="F69">
        <v>8766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1462642029</v>
      </c>
      <c r="B70">
        <v>272</v>
      </c>
      <c r="C70" t="s">
        <v>11</v>
      </c>
      <c r="D70">
        <v>4937927</v>
      </c>
      <c r="E70">
        <v>0</v>
      </c>
      <c r="F70">
        <v>10567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1462642033</v>
      </c>
      <c r="B71">
        <v>276</v>
      </c>
      <c r="C71" t="s">
        <v>11</v>
      </c>
      <c r="D71">
        <v>2956064</v>
      </c>
      <c r="E71">
        <v>0</v>
      </c>
      <c r="F71">
        <v>7484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1462642037</v>
      </c>
      <c r="B72">
        <v>280</v>
      </c>
      <c r="C72" t="s">
        <v>11</v>
      </c>
      <c r="D72">
        <v>5818586</v>
      </c>
      <c r="E72">
        <v>0</v>
      </c>
      <c r="F72">
        <v>10682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1462642041</v>
      </c>
      <c r="B73">
        <v>284</v>
      </c>
      <c r="C73" t="s">
        <v>11</v>
      </c>
      <c r="D73">
        <v>7315598</v>
      </c>
      <c r="E73">
        <v>0</v>
      </c>
      <c r="F73">
        <v>12293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1462642045</v>
      </c>
      <c r="B74">
        <v>288</v>
      </c>
      <c r="C74" t="s">
        <v>11</v>
      </c>
      <c r="D74">
        <v>7011097</v>
      </c>
      <c r="E74">
        <v>0</v>
      </c>
      <c r="F74">
        <v>12773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1462642049</v>
      </c>
      <c r="B75">
        <v>292</v>
      </c>
      <c r="C75" t="s">
        <v>11</v>
      </c>
      <c r="D75">
        <v>5172892</v>
      </c>
      <c r="E75">
        <v>0</v>
      </c>
      <c r="F75">
        <v>9821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1462642053</v>
      </c>
      <c r="B76">
        <v>296</v>
      </c>
      <c r="C76" t="s">
        <v>11</v>
      </c>
      <c r="D76">
        <v>3952248</v>
      </c>
      <c r="E76">
        <v>0</v>
      </c>
      <c r="F76">
        <v>9078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1462642057</v>
      </c>
      <c r="B77">
        <v>300</v>
      </c>
      <c r="C77" t="s">
        <v>11</v>
      </c>
      <c r="D77">
        <v>4744997</v>
      </c>
      <c r="E77">
        <v>0</v>
      </c>
      <c r="F77">
        <v>9972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1462642061</v>
      </c>
      <c r="B78">
        <v>304</v>
      </c>
      <c r="C78" t="s">
        <v>11</v>
      </c>
      <c r="D78">
        <v>4258314</v>
      </c>
      <c r="E78">
        <v>0</v>
      </c>
      <c r="F78">
        <v>6291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1462642065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1462642069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1462642073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1462642077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1462642081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1462642085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1462642089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1462642093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1462642097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1462642101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1462642105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1462642109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1462642113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1462642117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1462636596</vt:lpstr>
      <vt:lpstr>1462637287</vt:lpstr>
      <vt:lpstr>1462637990</vt:lpstr>
      <vt:lpstr>1462638709</vt:lpstr>
      <vt:lpstr>1462639401</vt:lpstr>
      <vt:lpstr>1462640104</vt:lpstr>
      <vt:lpstr>1462640823</vt:lpstr>
      <vt:lpstr>1462641514</vt:lpstr>
      <vt:lpstr>1462642234</vt:lpstr>
      <vt:lpstr>1462642952</vt:lpstr>
      <vt:lpstr>1462643671</vt:lpstr>
      <vt:lpstr>1462644390</vt:lpstr>
      <vt:lpstr>1462645092</vt:lpstr>
      <vt:lpstr>1462645811</vt:lpstr>
      <vt:lpstr>1462646514</vt:lpstr>
      <vt:lpstr>1462647233</vt:lpstr>
      <vt:lpstr>1462647952</vt:lpstr>
      <vt:lpstr>1462648643</vt:lpstr>
      <vt:lpstr>1462649363</vt:lpstr>
      <vt:lpstr>1462650065</vt:lpstr>
      <vt:lpstr>1462650767</vt:lpstr>
      <vt:lpstr>1462651469</vt:lpstr>
      <vt:lpstr>1462652171</vt:lpstr>
      <vt:lpstr>1462653580</vt:lpstr>
      <vt:lpstr>1462654300</vt:lpstr>
      <vt:lpstr>1462655019</vt:lpstr>
      <vt:lpstr>1462655738</vt:lpstr>
      <vt:lpstr>1462656457</vt:lpstr>
      <vt:lpstr>1462657149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2016-05-21T14:57:57Z</dcterms:created>
  <dcterms:modified xsi:type="dcterms:W3CDTF">2016-05-21T14:57:57Z</dcterms:modified>
</cp:coreProperties>
</file>