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36596" sheetId="2" r:id="rId2"/>
    <sheet name="1462637287" sheetId="3" r:id="rId3"/>
    <sheet name="1462637990" sheetId="4" r:id="rId4"/>
    <sheet name="1462638709" sheetId="5" r:id="rId5"/>
    <sheet name="1462639401" sheetId="6" r:id="rId6"/>
    <sheet name="1462640104" sheetId="7" r:id="rId7"/>
    <sheet name="1462640823" sheetId="8" r:id="rId8"/>
    <sheet name="1462641514" sheetId="9" r:id="rId9"/>
    <sheet name="1462642234" sheetId="10" r:id="rId10"/>
    <sheet name="1462642952" sheetId="11" r:id="rId11"/>
    <sheet name="1462643671" sheetId="12" r:id="rId12"/>
    <sheet name="1462644390" sheetId="13" r:id="rId13"/>
    <sheet name="1462645092" sheetId="14" r:id="rId14"/>
    <sheet name="1462645811" sheetId="15" r:id="rId15"/>
    <sheet name="1462646514" sheetId="16" r:id="rId16"/>
    <sheet name="1462647233" sheetId="17" r:id="rId17"/>
    <sheet name="1462647952" sheetId="18" r:id="rId18"/>
    <sheet name="1462648643" sheetId="19" r:id="rId19"/>
    <sheet name="1462649363" sheetId="20" r:id="rId20"/>
    <sheet name="1462650065" sheetId="21" r:id="rId21"/>
    <sheet name="1462650767" sheetId="22" r:id="rId22"/>
    <sheet name="1462651469" sheetId="23" r:id="rId23"/>
    <sheet name="1462652171" sheetId="24" r:id="rId24"/>
    <sheet name="1462653580" sheetId="25" r:id="rId25"/>
    <sheet name="1462654300" sheetId="26" r:id="rId26"/>
    <sheet name="1462655019" sheetId="27" r:id="rId27"/>
    <sheet name="1462655738" sheetId="28" r:id="rId28"/>
    <sheet name="1462656457" sheetId="29" r:id="rId29"/>
    <sheet name="1462657149" sheetId="30" r:id="rId30"/>
  </sheets>
  <calcPr calcId="124519" fullCalcOnLoad="1"/>
</workbook>
</file>

<file path=xl/sharedStrings.xml><?xml version="1.0" encoding="utf-8"?>
<sst xmlns="http://schemas.openxmlformats.org/spreadsheetml/2006/main" count="667" uniqueCount="23">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</sst>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>
        <f>1462636596!A1</f>
        <v>0</v>
      </c>
      <c r="B1">
        <f>1462636596!B1</f>
        <v>0</v>
      </c>
      <c r="C1">
        <f>1462636596!C1</f>
        <v>0</v>
      </c>
      <c r="D1">
        <f>1462636596!D1</f>
        <v>0</v>
      </c>
      <c r="E1">
        <f>1462636596!E1</f>
        <v>0</v>
      </c>
      <c r="F1">
        <f>1462636596!F1</f>
        <v>0</v>
      </c>
      <c r="G1">
        <f>1462636596!G1</f>
        <v>0</v>
      </c>
      <c r="H1">
        <f>1462636596!H1</f>
        <v>0</v>
      </c>
      <c r="I1">
        <f>1462636596!I1</f>
        <v>0</v>
      </c>
      <c r="J1">
        <f>1462636596!J1</f>
        <v>0</v>
      </c>
      <c r="K1">
        <f>1462636596!K1</f>
        <v>0</v>
      </c>
      <c r="L1">
        <f>1462636596!L1</f>
        <v>0</v>
      </c>
      <c r="M1">
        <f>1462636596!M1</f>
        <v>0</v>
      </c>
      <c r="N1">
        <f>1462636596!N1</f>
        <v>0</v>
      </c>
      <c r="O1">
        <f>1462636596!O1</f>
        <v>0</v>
      </c>
      <c r="P1">
        <f>1462636596!P1</f>
        <v>0</v>
      </c>
      <c r="Q1">
        <f>1462636596!Q1</f>
        <v>0</v>
      </c>
      <c r="R1">
        <f>1462636596!R1</f>
        <v>0</v>
      </c>
      <c r="S1">
        <f>1462636596!S1</f>
        <v>0</v>
      </c>
      <c r="T1">
        <f>1462636596!T1</f>
        <v>0</v>
      </c>
      <c r="U1">
        <f>1462636596!U1</f>
        <v>0</v>
      </c>
      <c r="V1">
        <f>1462636596!V1</f>
        <v>0</v>
      </c>
      <c r="W1">
        <f>1462636596!W1</f>
        <v>0</v>
      </c>
    </row>
    <row r="2" spans="1:23">
      <c r="A2">
        <f>MEDIAN(1462636596!A2,1462637287!A2,1462637990!A2,1462638709!A2,1462639401!A2,1462640104!A2,1462640823!A2,1462641514!A2,1462642234!A2,1462642952!A2,1462643671!A2,1462644390!A2,1462645092!A2,1462645811!A2,1462646514!A2,1462647233!A2,1462647952!A2,1462648643!A2,1462649363!A2,1462650065!A2,1462650767!A2,1462651469!A2,1462652171!A2,1462653580!A2,1462654300!A2,1462655019!A2,1462655738!A2,1462656457!A2,1462657149!A2)</f>
        <v>0</v>
      </c>
      <c r="B2">
        <f>MEDIAN(1462636596!B2,1462637287!B2,1462637990!B2,1462638709!B2,1462639401!B2,1462640104!B2,1462640823!B2,1462641514!B2,1462642234!B2,1462642952!B2,1462643671!B2,1462644390!B2,1462645092!B2,1462645811!B2,1462646514!B2,1462647233!B2,1462647952!B2,1462648643!B2,1462649363!B2,1462650065!B2,1462650767!B2,1462651469!B2,1462652171!B2,1462653580!B2,1462654300!B2,1462655019!B2,1462655738!B2,1462656457!B2,1462657149!B2)</f>
        <v>0</v>
      </c>
      <c r="C2">
        <f>MEDIAN(1462636596!C2,1462637287!C2,1462637990!C2,1462638709!C2,1462639401!C2,1462640104!C2,1462640823!C2,1462641514!C2,1462642234!C2,1462642952!C2,1462643671!C2,1462644390!C2,1462645092!C2,1462645811!C2,1462646514!C2,1462647233!C2,1462647952!C2,1462648643!C2,1462649363!C2,1462650065!C2,1462650767!C2,1462651469!C2,1462652171!C2,1462653580!C2,1462654300!C2,1462655019!C2,1462655738!C2,1462656457!C2,1462657149!C2)</f>
        <v>0</v>
      </c>
      <c r="D2">
        <f>MEDIAN(1462636596!D2,1462637287!D2,1462637990!D2,1462638709!D2,1462639401!D2,1462640104!D2,1462640823!D2,1462641514!D2,1462642234!D2,1462642952!D2,1462643671!D2,1462644390!D2,1462645092!D2,1462645811!D2,1462646514!D2,1462647233!D2,1462647952!D2,1462648643!D2,1462649363!D2,1462650065!D2,1462650767!D2,1462651469!D2,1462652171!D2,1462653580!D2,1462654300!D2,1462655019!D2,1462655738!D2,1462656457!D2,1462657149!D2)</f>
        <v>0</v>
      </c>
      <c r="E2">
        <f>MEDIAN(1462636596!E2,1462637287!E2,1462637990!E2,1462638709!E2,1462639401!E2,1462640104!E2,1462640823!E2,1462641514!E2,1462642234!E2,1462642952!E2,1462643671!E2,1462644390!E2,1462645092!E2,1462645811!E2,1462646514!E2,1462647233!E2,1462647952!E2,1462648643!E2,1462649363!E2,1462650065!E2,1462650767!E2,1462651469!E2,1462652171!E2,1462653580!E2,1462654300!E2,1462655019!E2,1462655738!E2,1462656457!E2,1462657149!E2)</f>
        <v>0</v>
      </c>
      <c r="F2">
        <f>MEDIAN(1462636596!F2,1462637287!F2,1462637990!F2,1462638709!F2,1462639401!F2,1462640104!F2,1462640823!F2,1462641514!F2,1462642234!F2,1462642952!F2,1462643671!F2,1462644390!F2,1462645092!F2,1462645811!F2,1462646514!F2,1462647233!F2,1462647952!F2,1462648643!F2,1462649363!F2,1462650065!F2,1462650767!F2,1462651469!F2,1462652171!F2,1462653580!F2,1462654300!F2,1462655019!F2,1462655738!F2,1462656457!F2,1462657149!F2)</f>
        <v>0</v>
      </c>
      <c r="G2">
        <f>MEDIAN(1462636596!G2,1462637287!G2,1462637990!G2,1462638709!G2,1462639401!G2,1462640104!G2,1462640823!G2,1462641514!G2,1462642234!G2,1462642952!G2,1462643671!G2,1462644390!G2,1462645092!G2,1462645811!G2,1462646514!G2,1462647233!G2,1462647952!G2,1462648643!G2,1462649363!G2,1462650065!G2,1462650767!G2,1462651469!G2,1462652171!G2,1462653580!G2,1462654300!G2,1462655019!G2,1462655738!G2,1462656457!G2,1462657149!G2)</f>
        <v>0</v>
      </c>
      <c r="H2">
        <f>MEDIAN(1462636596!H2,1462637287!H2,1462637990!H2,1462638709!H2,1462639401!H2,1462640104!H2,1462640823!H2,1462641514!H2,1462642234!H2,1462642952!H2,1462643671!H2,1462644390!H2,1462645092!H2,1462645811!H2,1462646514!H2,1462647233!H2,1462647952!H2,1462648643!H2,1462649363!H2,1462650065!H2,1462650767!H2,1462651469!H2,1462652171!H2,1462653580!H2,1462654300!H2,1462655019!H2,1462655738!H2,1462656457!H2,1462657149!H2)</f>
        <v>0</v>
      </c>
      <c r="I2">
        <f>MEDIAN(1462636596!I2,1462637287!I2,1462637990!I2,1462638709!I2,1462639401!I2,1462640104!I2,1462640823!I2,1462641514!I2,1462642234!I2,1462642952!I2,1462643671!I2,1462644390!I2,1462645092!I2,1462645811!I2,1462646514!I2,1462647233!I2,1462647952!I2,1462648643!I2,1462649363!I2,1462650065!I2,1462650767!I2,1462651469!I2,1462652171!I2,1462653580!I2,1462654300!I2,1462655019!I2,1462655738!I2,1462656457!I2,1462657149!I2)</f>
        <v>0</v>
      </c>
      <c r="J2">
        <f>MEDIAN(1462636596!J2,1462637287!J2,1462637990!J2,1462638709!J2,1462639401!J2,1462640104!J2,1462640823!J2,1462641514!J2,1462642234!J2,1462642952!J2,1462643671!J2,1462644390!J2,1462645092!J2,1462645811!J2,1462646514!J2,1462647233!J2,1462647952!J2,1462648643!J2,1462649363!J2,1462650065!J2,1462650767!J2,1462651469!J2,1462652171!J2,1462653580!J2,1462654300!J2,1462655019!J2,1462655738!J2,1462656457!J2,1462657149!J2)</f>
        <v>0</v>
      </c>
      <c r="K2">
        <f>MEDIAN(1462636596!K2,1462637287!K2,1462637990!K2,1462638709!K2,1462639401!K2,1462640104!K2,1462640823!K2,1462641514!K2,1462642234!K2,1462642952!K2,1462643671!K2,1462644390!K2,1462645092!K2,1462645811!K2,1462646514!K2,1462647233!K2,1462647952!K2,1462648643!K2,1462649363!K2,1462650065!K2,1462650767!K2,1462651469!K2,1462652171!K2,1462653580!K2,1462654300!K2,1462655019!K2,1462655738!K2,1462656457!K2,1462657149!K2)</f>
        <v>0</v>
      </c>
      <c r="L2">
        <f>MEDIAN(1462636596!L2,1462637287!L2,1462637990!L2,1462638709!L2,1462639401!L2,1462640104!L2,1462640823!L2,1462641514!L2,1462642234!L2,1462642952!L2,1462643671!L2,1462644390!L2,1462645092!L2,1462645811!L2,1462646514!L2,1462647233!L2,1462647952!L2,1462648643!L2,1462649363!L2,1462650065!L2,1462650767!L2,1462651469!L2,1462652171!L2,1462653580!L2,1462654300!L2,1462655019!L2,1462655738!L2,1462656457!L2,1462657149!L2)</f>
        <v>0</v>
      </c>
      <c r="M2">
        <f>MEDIAN(1462636596!M2,1462637287!M2,1462637990!M2,1462638709!M2,1462639401!M2,1462640104!M2,1462640823!M2,1462641514!M2,1462642234!M2,1462642952!M2,1462643671!M2,1462644390!M2,1462645092!M2,1462645811!M2,1462646514!M2,1462647233!M2,1462647952!M2,1462648643!M2,1462649363!M2,1462650065!M2,1462650767!M2,1462651469!M2,1462652171!M2,1462653580!M2,1462654300!M2,1462655019!M2,1462655738!M2,1462656457!M2,1462657149!M2)</f>
        <v>0</v>
      </c>
      <c r="N2">
        <f>MEDIAN(1462636596!N2,1462637287!N2,1462637990!N2,1462638709!N2,1462639401!N2,1462640104!N2,1462640823!N2,1462641514!N2,1462642234!N2,1462642952!N2,1462643671!N2,1462644390!N2,1462645092!N2,1462645811!N2,1462646514!N2,1462647233!N2,1462647952!N2,1462648643!N2,1462649363!N2,1462650065!N2,1462650767!N2,1462651469!N2,1462652171!N2,1462653580!N2,1462654300!N2,1462655019!N2,1462655738!N2,1462656457!N2,1462657149!N2)</f>
        <v>0</v>
      </c>
      <c r="O2">
        <f>MEDIAN(1462636596!O2,1462637287!O2,1462637990!O2,1462638709!O2,1462639401!O2,1462640104!O2,1462640823!O2,1462641514!O2,1462642234!O2,1462642952!O2,1462643671!O2,1462644390!O2,1462645092!O2,1462645811!O2,1462646514!O2,1462647233!O2,1462647952!O2,1462648643!O2,1462649363!O2,1462650065!O2,1462650767!O2,1462651469!O2,1462652171!O2,1462653580!O2,1462654300!O2,1462655019!O2,1462655738!O2,1462656457!O2,1462657149!O2)</f>
        <v>0</v>
      </c>
      <c r="P2">
        <f>MEDIAN(1462636596!P2,1462637287!P2,1462637990!P2,1462638709!P2,1462639401!P2,1462640104!P2,1462640823!P2,1462641514!P2,1462642234!P2,1462642952!P2,1462643671!P2,1462644390!P2,1462645092!P2,1462645811!P2,1462646514!P2,1462647233!P2,1462647952!P2,1462648643!P2,1462649363!P2,1462650065!P2,1462650767!P2,1462651469!P2,1462652171!P2,1462653580!P2,1462654300!P2,1462655019!P2,1462655738!P2,1462656457!P2,1462657149!P2)</f>
        <v>0</v>
      </c>
      <c r="Q2">
        <f>MEDIAN(1462636596!Q2,1462637287!Q2,1462637990!Q2,1462638709!Q2,1462639401!Q2,1462640104!Q2,1462640823!Q2,1462641514!Q2,1462642234!Q2,1462642952!Q2,1462643671!Q2,1462644390!Q2,1462645092!Q2,1462645811!Q2,1462646514!Q2,1462647233!Q2,1462647952!Q2,1462648643!Q2,1462649363!Q2,1462650065!Q2,1462650767!Q2,1462651469!Q2,1462652171!Q2,1462653580!Q2,1462654300!Q2,1462655019!Q2,1462655738!Q2,1462656457!Q2,1462657149!Q2)</f>
        <v>0</v>
      </c>
      <c r="R2">
        <f>MEDIAN(1462636596!R2,1462637287!R2,1462637990!R2,1462638709!R2,1462639401!R2,1462640104!R2,1462640823!R2,1462641514!R2,1462642234!R2,1462642952!R2,1462643671!R2,1462644390!R2,1462645092!R2,1462645811!R2,1462646514!R2,1462647233!R2,1462647952!R2,1462648643!R2,1462649363!R2,1462650065!R2,1462650767!R2,1462651469!R2,1462652171!R2,1462653580!R2,1462654300!R2,1462655019!R2,1462655738!R2,1462656457!R2,1462657149!R2)</f>
        <v>0</v>
      </c>
      <c r="S2">
        <f>MEDIAN(1462636596!S2,1462637287!S2,1462637990!S2,1462638709!S2,1462639401!S2,1462640104!S2,1462640823!S2,1462641514!S2,1462642234!S2,1462642952!S2,1462643671!S2,1462644390!S2,1462645092!S2,1462645811!S2,1462646514!S2,1462647233!S2,1462647952!S2,1462648643!S2,1462649363!S2,1462650065!S2,1462650767!S2,1462651469!S2,1462652171!S2,1462653580!S2,1462654300!S2,1462655019!S2,1462655738!S2,1462656457!S2,1462657149!S2)</f>
        <v>0</v>
      </c>
      <c r="T2">
        <f>MEDIAN(1462636596!T2,1462637287!T2,1462637990!T2,1462638709!T2,1462639401!T2,1462640104!T2,1462640823!T2,1462641514!T2,1462642234!T2,1462642952!T2,1462643671!T2,1462644390!T2,1462645092!T2,1462645811!T2,1462646514!T2,1462647233!T2,1462647952!T2,1462648643!T2,1462649363!T2,1462650065!T2,1462650767!T2,1462651469!T2,1462652171!T2,1462653580!T2,1462654300!T2,1462655019!T2,1462655738!T2,1462656457!T2,1462657149!T2)</f>
        <v>0</v>
      </c>
      <c r="U2">
        <f>MEDIAN(1462636596!U2,1462637287!U2,1462637990!U2,1462638709!U2,1462639401!U2,1462640104!U2,1462640823!U2,1462641514!U2,1462642234!U2,1462642952!U2,1462643671!U2,1462644390!U2,1462645092!U2,1462645811!U2,1462646514!U2,1462647233!U2,1462647952!U2,1462648643!U2,1462649363!U2,1462650065!U2,1462650767!U2,1462651469!U2,1462652171!U2,1462653580!U2,1462654300!U2,1462655019!U2,1462655738!U2,1462656457!U2,1462657149!U2)</f>
        <v>0</v>
      </c>
      <c r="V2">
        <f>MEDIAN(1462636596!V2,1462637287!V2,1462637990!V2,1462638709!V2,1462639401!V2,1462640104!V2,1462640823!V2,1462641514!V2,1462642234!V2,1462642952!V2,1462643671!V2,1462644390!V2,1462645092!V2,1462645811!V2,1462646514!V2,1462647233!V2,1462647952!V2,1462648643!V2,1462649363!V2,1462650065!V2,1462650767!V2,1462651469!V2,1462652171!V2,1462653580!V2,1462654300!V2,1462655019!V2,1462655738!V2,1462656457!V2,1462657149!V2)</f>
        <v>0</v>
      </c>
      <c r="W2">
        <f>MEDIAN(1462636596!W2,1462637287!W2,1462637990!W2,1462638709!W2,1462639401!W2,1462640104!W2,1462640823!W2,1462641514!W2,1462642234!W2,1462642952!W2,1462643671!W2,1462644390!W2,1462645092!W2,1462645811!W2,1462646514!W2,1462647233!W2,1462647952!W2,1462648643!W2,1462649363!W2,1462650065!W2,1462650767!W2,1462651469!W2,1462652171!W2,1462653580!W2,1462654300!W2,1462655019!W2,1462655738!W2,1462656457!W2,1462657149!W2)</f>
        <v>0</v>
      </c>
    </row>
    <row r="3" spans="1:23">
      <c r="A3">
        <f>MEDIAN(1462636596!A3,1462637287!A3,1462637990!A3,1462638709!A3,1462639401!A3,1462640104!A3,1462640823!A3,1462641514!A3,1462642234!A3,1462642952!A3,1462643671!A3,1462644390!A3,1462645092!A3,1462645811!A3,1462646514!A3,1462647233!A3,1462647952!A3,1462648643!A3,1462649363!A3,1462650065!A3,1462650767!A3,1462651469!A3,1462652171!A3,1462653580!A3,1462654300!A3,1462655019!A3,1462655738!A3,1462656457!A3,1462657149!A3)</f>
        <v>0</v>
      </c>
      <c r="B3">
        <f>MEDIAN(1462636596!B3,1462637287!B3,1462637990!B3,1462638709!B3,1462639401!B3,1462640104!B3,1462640823!B3,1462641514!B3,1462642234!B3,1462642952!B3,1462643671!B3,1462644390!B3,1462645092!B3,1462645811!B3,1462646514!B3,1462647233!B3,1462647952!B3,1462648643!B3,1462649363!B3,1462650065!B3,1462650767!B3,1462651469!B3,1462652171!B3,1462653580!B3,1462654300!B3,1462655019!B3,1462655738!B3,1462656457!B3,1462657149!B3)</f>
        <v>0</v>
      </c>
      <c r="C3">
        <f>MEDIAN(1462636596!C3,1462637287!C3,1462637990!C3,1462638709!C3,1462639401!C3,1462640104!C3,1462640823!C3,1462641514!C3,1462642234!C3,1462642952!C3,1462643671!C3,1462644390!C3,1462645092!C3,1462645811!C3,1462646514!C3,1462647233!C3,1462647952!C3,1462648643!C3,1462649363!C3,1462650065!C3,1462650767!C3,1462651469!C3,1462652171!C3,1462653580!C3,1462654300!C3,1462655019!C3,1462655738!C3,1462656457!C3,1462657149!C3)</f>
        <v>0</v>
      </c>
      <c r="D3">
        <f>MEDIAN(1462636596!D3,1462637287!D3,1462637990!D3,1462638709!D3,1462639401!D3,1462640104!D3,1462640823!D3,1462641514!D3,1462642234!D3,1462642952!D3,1462643671!D3,1462644390!D3,1462645092!D3,1462645811!D3,1462646514!D3,1462647233!D3,1462647952!D3,1462648643!D3,1462649363!D3,1462650065!D3,1462650767!D3,1462651469!D3,1462652171!D3,1462653580!D3,1462654300!D3,1462655019!D3,1462655738!D3,1462656457!D3,1462657149!D3)</f>
        <v>0</v>
      </c>
      <c r="E3">
        <f>MEDIAN(1462636596!E3,1462637287!E3,1462637990!E3,1462638709!E3,1462639401!E3,1462640104!E3,1462640823!E3,1462641514!E3,1462642234!E3,1462642952!E3,1462643671!E3,1462644390!E3,1462645092!E3,1462645811!E3,1462646514!E3,1462647233!E3,1462647952!E3,1462648643!E3,1462649363!E3,1462650065!E3,1462650767!E3,1462651469!E3,1462652171!E3,1462653580!E3,1462654300!E3,1462655019!E3,1462655738!E3,1462656457!E3,1462657149!E3)</f>
        <v>0</v>
      </c>
      <c r="F3">
        <f>MEDIAN(1462636596!F3,1462637287!F3,1462637990!F3,1462638709!F3,1462639401!F3,1462640104!F3,1462640823!F3,1462641514!F3,1462642234!F3,1462642952!F3,1462643671!F3,1462644390!F3,1462645092!F3,1462645811!F3,1462646514!F3,1462647233!F3,1462647952!F3,1462648643!F3,1462649363!F3,1462650065!F3,1462650767!F3,1462651469!F3,1462652171!F3,1462653580!F3,1462654300!F3,1462655019!F3,1462655738!F3,1462656457!F3,1462657149!F3)</f>
        <v>0</v>
      </c>
      <c r="G3">
        <f>MEDIAN(1462636596!G3,1462637287!G3,1462637990!G3,1462638709!G3,1462639401!G3,1462640104!G3,1462640823!G3,1462641514!G3,1462642234!G3,1462642952!G3,1462643671!G3,1462644390!G3,1462645092!G3,1462645811!G3,1462646514!G3,1462647233!G3,1462647952!G3,1462648643!G3,1462649363!G3,1462650065!G3,1462650767!G3,1462651469!G3,1462652171!G3,1462653580!G3,1462654300!G3,1462655019!G3,1462655738!G3,1462656457!G3,1462657149!G3)</f>
        <v>0</v>
      </c>
      <c r="H3">
        <f>MEDIAN(1462636596!H3,1462637287!H3,1462637990!H3,1462638709!H3,1462639401!H3,1462640104!H3,1462640823!H3,1462641514!H3,1462642234!H3,1462642952!H3,1462643671!H3,1462644390!H3,1462645092!H3,1462645811!H3,1462646514!H3,1462647233!H3,1462647952!H3,1462648643!H3,1462649363!H3,1462650065!H3,1462650767!H3,1462651469!H3,1462652171!H3,1462653580!H3,1462654300!H3,1462655019!H3,1462655738!H3,1462656457!H3,1462657149!H3)</f>
        <v>0</v>
      </c>
      <c r="I3">
        <f>MEDIAN(1462636596!I3,1462637287!I3,1462637990!I3,1462638709!I3,1462639401!I3,1462640104!I3,1462640823!I3,1462641514!I3,1462642234!I3,1462642952!I3,1462643671!I3,1462644390!I3,1462645092!I3,1462645811!I3,1462646514!I3,1462647233!I3,1462647952!I3,1462648643!I3,1462649363!I3,1462650065!I3,1462650767!I3,1462651469!I3,1462652171!I3,1462653580!I3,1462654300!I3,1462655019!I3,1462655738!I3,1462656457!I3,1462657149!I3)</f>
        <v>0</v>
      </c>
      <c r="J3">
        <f>MEDIAN(1462636596!J3,1462637287!J3,1462637990!J3,1462638709!J3,1462639401!J3,1462640104!J3,1462640823!J3,1462641514!J3,1462642234!J3,1462642952!J3,1462643671!J3,1462644390!J3,1462645092!J3,1462645811!J3,1462646514!J3,1462647233!J3,1462647952!J3,1462648643!J3,1462649363!J3,1462650065!J3,1462650767!J3,1462651469!J3,1462652171!J3,1462653580!J3,1462654300!J3,1462655019!J3,1462655738!J3,1462656457!J3,1462657149!J3)</f>
        <v>0</v>
      </c>
      <c r="K3">
        <f>MEDIAN(1462636596!K3,1462637287!K3,1462637990!K3,1462638709!K3,1462639401!K3,1462640104!K3,1462640823!K3,1462641514!K3,1462642234!K3,1462642952!K3,1462643671!K3,1462644390!K3,1462645092!K3,1462645811!K3,1462646514!K3,1462647233!K3,1462647952!K3,1462648643!K3,1462649363!K3,1462650065!K3,1462650767!K3,1462651469!K3,1462652171!K3,1462653580!K3,1462654300!K3,1462655019!K3,1462655738!K3,1462656457!K3,1462657149!K3)</f>
        <v>0</v>
      </c>
      <c r="L3">
        <f>MEDIAN(1462636596!L3,1462637287!L3,1462637990!L3,1462638709!L3,1462639401!L3,1462640104!L3,1462640823!L3,1462641514!L3,1462642234!L3,1462642952!L3,1462643671!L3,1462644390!L3,1462645092!L3,1462645811!L3,1462646514!L3,1462647233!L3,1462647952!L3,1462648643!L3,1462649363!L3,1462650065!L3,1462650767!L3,1462651469!L3,1462652171!L3,1462653580!L3,1462654300!L3,1462655019!L3,1462655738!L3,1462656457!L3,1462657149!L3)</f>
        <v>0</v>
      </c>
      <c r="M3">
        <f>MEDIAN(1462636596!M3,1462637287!M3,1462637990!M3,1462638709!M3,1462639401!M3,1462640104!M3,1462640823!M3,1462641514!M3,1462642234!M3,1462642952!M3,1462643671!M3,1462644390!M3,1462645092!M3,1462645811!M3,1462646514!M3,1462647233!M3,1462647952!M3,1462648643!M3,1462649363!M3,1462650065!M3,1462650767!M3,1462651469!M3,1462652171!M3,1462653580!M3,1462654300!M3,1462655019!M3,1462655738!M3,1462656457!M3,1462657149!M3)</f>
        <v>0</v>
      </c>
      <c r="N3">
        <f>MEDIAN(1462636596!N3,1462637287!N3,1462637990!N3,1462638709!N3,1462639401!N3,1462640104!N3,1462640823!N3,1462641514!N3,1462642234!N3,1462642952!N3,1462643671!N3,1462644390!N3,1462645092!N3,1462645811!N3,1462646514!N3,1462647233!N3,1462647952!N3,1462648643!N3,1462649363!N3,1462650065!N3,1462650767!N3,1462651469!N3,1462652171!N3,1462653580!N3,1462654300!N3,1462655019!N3,1462655738!N3,1462656457!N3,1462657149!N3)</f>
        <v>0</v>
      </c>
      <c r="O3">
        <f>MEDIAN(1462636596!O3,1462637287!O3,1462637990!O3,1462638709!O3,1462639401!O3,1462640104!O3,1462640823!O3,1462641514!O3,1462642234!O3,1462642952!O3,1462643671!O3,1462644390!O3,1462645092!O3,1462645811!O3,1462646514!O3,1462647233!O3,1462647952!O3,1462648643!O3,1462649363!O3,1462650065!O3,1462650767!O3,1462651469!O3,1462652171!O3,1462653580!O3,1462654300!O3,1462655019!O3,1462655738!O3,1462656457!O3,1462657149!O3)</f>
        <v>0</v>
      </c>
      <c r="P3">
        <f>MEDIAN(1462636596!P3,1462637287!P3,1462637990!P3,1462638709!P3,1462639401!P3,1462640104!P3,1462640823!P3,1462641514!P3,1462642234!P3,1462642952!P3,1462643671!P3,1462644390!P3,1462645092!P3,1462645811!P3,1462646514!P3,1462647233!P3,1462647952!P3,1462648643!P3,1462649363!P3,1462650065!P3,1462650767!P3,1462651469!P3,1462652171!P3,1462653580!P3,1462654300!P3,1462655019!P3,1462655738!P3,1462656457!P3,1462657149!P3)</f>
        <v>0</v>
      </c>
      <c r="Q3">
        <f>MEDIAN(1462636596!Q3,1462637287!Q3,1462637990!Q3,1462638709!Q3,1462639401!Q3,1462640104!Q3,1462640823!Q3,1462641514!Q3,1462642234!Q3,1462642952!Q3,1462643671!Q3,1462644390!Q3,1462645092!Q3,1462645811!Q3,1462646514!Q3,1462647233!Q3,1462647952!Q3,1462648643!Q3,1462649363!Q3,1462650065!Q3,1462650767!Q3,1462651469!Q3,1462652171!Q3,1462653580!Q3,1462654300!Q3,1462655019!Q3,1462655738!Q3,1462656457!Q3,1462657149!Q3)</f>
        <v>0</v>
      </c>
      <c r="R3">
        <f>MEDIAN(1462636596!R3,1462637287!R3,1462637990!R3,1462638709!R3,1462639401!R3,1462640104!R3,1462640823!R3,1462641514!R3,1462642234!R3,1462642952!R3,1462643671!R3,1462644390!R3,1462645092!R3,1462645811!R3,1462646514!R3,1462647233!R3,1462647952!R3,1462648643!R3,1462649363!R3,1462650065!R3,1462650767!R3,1462651469!R3,1462652171!R3,1462653580!R3,1462654300!R3,1462655019!R3,1462655738!R3,1462656457!R3,1462657149!R3)</f>
        <v>0</v>
      </c>
      <c r="S3">
        <f>MEDIAN(1462636596!S3,1462637287!S3,1462637990!S3,1462638709!S3,1462639401!S3,1462640104!S3,1462640823!S3,1462641514!S3,1462642234!S3,1462642952!S3,1462643671!S3,1462644390!S3,1462645092!S3,1462645811!S3,1462646514!S3,1462647233!S3,1462647952!S3,1462648643!S3,1462649363!S3,1462650065!S3,1462650767!S3,1462651469!S3,1462652171!S3,1462653580!S3,1462654300!S3,1462655019!S3,1462655738!S3,1462656457!S3,1462657149!S3)</f>
        <v>0</v>
      </c>
      <c r="T3">
        <f>MEDIAN(1462636596!T3,1462637287!T3,1462637990!T3,1462638709!T3,1462639401!T3,1462640104!T3,1462640823!T3,1462641514!T3,1462642234!T3,1462642952!T3,1462643671!T3,1462644390!T3,1462645092!T3,1462645811!T3,1462646514!T3,1462647233!T3,1462647952!T3,1462648643!T3,1462649363!T3,1462650065!T3,1462650767!T3,1462651469!T3,1462652171!T3,1462653580!T3,1462654300!T3,1462655019!T3,1462655738!T3,1462656457!T3,1462657149!T3)</f>
        <v>0</v>
      </c>
      <c r="U3">
        <f>MEDIAN(1462636596!U3,1462637287!U3,1462637990!U3,1462638709!U3,1462639401!U3,1462640104!U3,1462640823!U3,1462641514!U3,1462642234!U3,1462642952!U3,1462643671!U3,1462644390!U3,1462645092!U3,1462645811!U3,1462646514!U3,1462647233!U3,1462647952!U3,1462648643!U3,1462649363!U3,1462650065!U3,1462650767!U3,1462651469!U3,1462652171!U3,1462653580!U3,1462654300!U3,1462655019!U3,1462655738!U3,1462656457!U3,1462657149!U3)</f>
        <v>0</v>
      </c>
      <c r="V3">
        <f>MEDIAN(1462636596!V3,1462637287!V3,1462637990!V3,1462638709!V3,1462639401!V3,1462640104!V3,1462640823!V3,1462641514!V3,1462642234!V3,1462642952!V3,1462643671!V3,1462644390!V3,1462645092!V3,1462645811!V3,1462646514!V3,1462647233!V3,1462647952!V3,1462648643!V3,1462649363!V3,1462650065!V3,1462650767!V3,1462651469!V3,1462652171!V3,1462653580!V3,1462654300!V3,1462655019!V3,1462655738!V3,1462656457!V3,1462657149!V3)</f>
        <v>0</v>
      </c>
      <c r="W3">
        <f>MEDIAN(1462636596!W3,1462637287!W3,1462637990!W3,1462638709!W3,1462639401!W3,1462640104!W3,1462640823!W3,1462641514!W3,1462642234!W3,1462642952!W3,1462643671!W3,1462644390!W3,1462645092!W3,1462645811!W3,1462646514!W3,1462647233!W3,1462647952!W3,1462648643!W3,1462649363!W3,1462650065!W3,1462650767!W3,1462651469!W3,1462652171!W3,1462653580!W3,1462654300!W3,1462655019!W3,1462655738!W3,1462656457!W3,1462657149!W3)</f>
        <v>0</v>
      </c>
    </row>
    <row r="4" spans="1:23">
      <c r="A4">
        <f>MEDIAN(1462636596!A4,1462637287!A4,1462637990!A4,1462638709!A4,1462639401!A4,1462640104!A4,1462640823!A4,1462641514!A4,1462642234!A4,1462642952!A4,1462643671!A4,1462644390!A4,1462645092!A4,1462645811!A4,1462646514!A4,1462647233!A4,1462647952!A4,1462648643!A4,1462649363!A4,1462650065!A4,1462650767!A4,1462651469!A4,1462652171!A4,1462653580!A4,1462654300!A4,1462655019!A4,1462655738!A4,1462656457!A4,1462657149!A4)</f>
        <v>0</v>
      </c>
      <c r="B4">
        <f>MEDIAN(1462636596!B4,1462637287!B4,1462637990!B4,1462638709!B4,1462639401!B4,1462640104!B4,1462640823!B4,1462641514!B4,1462642234!B4,1462642952!B4,1462643671!B4,1462644390!B4,1462645092!B4,1462645811!B4,1462646514!B4,1462647233!B4,1462647952!B4,1462648643!B4,1462649363!B4,1462650065!B4,1462650767!B4,1462651469!B4,1462652171!B4,1462653580!B4,1462654300!B4,1462655019!B4,1462655738!B4,1462656457!B4,1462657149!B4)</f>
        <v>0</v>
      </c>
      <c r="C4">
        <f>MEDIAN(1462636596!C4,1462637287!C4,1462637990!C4,1462638709!C4,1462639401!C4,1462640104!C4,1462640823!C4,1462641514!C4,1462642234!C4,1462642952!C4,1462643671!C4,1462644390!C4,1462645092!C4,1462645811!C4,1462646514!C4,1462647233!C4,1462647952!C4,1462648643!C4,1462649363!C4,1462650065!C4,1462650767!C4,1462651469!C4,1462652171!C4,1462653580!C4,1462654300!C4,1462655019!C4,1462655738!C4,1462656457!C4,1462657149!C4)</f>
        <v>0</v>
      </c>
      <c r="D4">
        <f>MEDIAN(1462636596!D4,1462637287!D4,1462637990!D4,1462638709!D4,1462639401!D4,1462640104!D4,1462640823!D4,1462641514!D4,1462642234!D4,1462642952!D4,1462643671!D4,1462644390!D4,1462645092!D4,1462645811!D4,1462646514!D4,1462647233!D4,1462647952!D4,1462648643!D4,1462649363!D4,1462650065!D4,1462650767!D4,1462651469!D4,1462652171!D4,1462653580!D4,1462654300!D4,1462655019!D4,1462655738!D4,1462656457!D4,1462657149!D4)</f>
        <v>0</v>
      </c>
      <c r="E4">
        <f>MEDIAN(1462636596!E4,1462637287!E4,1462637990!E4,1462638709!E4,1462639401!E4,1462640104!E4,1462640823!E4,1462641514!E4,1462642234!E4,1462642952!E4,1462643671!E4,1462644390!E4,1462645092!E4,1462645811!E4,1462646514!E4,1462647233!E4,1462647952!E4,1462648643!E4,1462649363!E4,1462650065!E4,1462650767!E4,1462651469!E4,1462652171!E4,1462653580!E4,1462654300!E4,1462655019!E4,1462655738!E4,1462656457!E4,1462657149!E4)</f>
        <v>0</v>
      </c>
      <c r="F4">
        <f>MEDIAN(1462636596!F4,1462637287!F4,1462637990!F4,1462638709!F4,1462639401!F4,1462640104!F4,1462640823!F4,1462641514!F4,1462642234!F4,1462642952!F4,1462643671!F4,1462644390!F4,1462645092!F4,1462645811!F4,1462646514!F4,1462647233!F4,1462647952!F4,1462648643!F4,1462649363!F4,1462650065!F4,1462650767!F4,1462651469!F4,1462652171!F4,1462653580!F4,1462654300!F4,1462655019!F4,1462655738!F4,1462656457!F4,1462657149!F4)</f>
        <v>0</v>
      </c>
      <c r="G4">
        <f>MEDIAN(1462636596!G4,1462637287!G4,1462637990!G4,1462638709!G4,1462639401!G4,1462640104!G4,1462640823!G4,1462641514!G4,1462642234!G4,1462642952!G4,1462643671!G4,1462644390!G4,1462645092!G4,1462645811!G4,1462646514!G4,1462647233!G4,1462647952!G4,1462648643!G4,1462649363!G4,1462650065!G4,1462650767!G4,1462651469!G4,1462652171!G4,1462653580!G4,1462654300!G4,1462655019!G4,1462655738!G4,1462656457!G4,1462657149!G4)</f>
        <v>0</v>
      </c>
      <c r="H4">
        <f>MEDIAN(1462636596!H4,1462637287!H4,1462637990!H4,1462638709!H4,1462639401!H4,1462640104!H4,1462640823!H4,1462641514!H4,1462642234!H4,1462642952!H4,1462643671!H4,1462644390!H4,1462645092!H4,1462645811!H4,1462646514!H4,1462647233!H4,1462647952!H4,1462648643!H4,1462649363!H4,1462650065!H4,1462650767!H4,1462651469!H4,1462652171!H4,1462653580!H4,1462654300!H4,1462655019!H4,1462655738!H4,1462656457!H4,1462657149!H4)</f>
        <v>0</v>
      </c>
      <c r="I4">
        <f>MEDIAN(1462636596!I4,1462637287!I4,1462637990!I4,1462638709!I4,1462639401!I4,1462640104!I4,1462640823!I4,1462641514!I4,1462642234!I4,1462642952!I4,1462643671!I4,1462644390!I4,1462645092!I4,1462645811!I4,1462646514!I4,1462647233!I4,1462647952!I4,1462648643!I4,1462649363!I4,1462650065!I4,1462650767!I4,1462651469!I4,1462652171!I4,1462653580!I4,1462654300!I4,1462655019!I4,1462655738!I4,1462656457!I4,1462657149!I4)</f>
        <v>0</v>
      </c>
      <c r="J4">
        <f>MEDIAN(1462636596!J4,1462637287!J4,1462637990!J4,1462638709!J4,1462639401!J4,1462640104!J4,1462640823!J4,1462641514!J4,1462642234!J4,1462642952!J4,1462643671!J4,1462644390!J4,1462645092!J4,1462645811!J4,1462646514!J4,1462647233!J4,1462647952!J4,1462648643!J4,1462649363!J4,1462650065!J4,1462650767!J4,1462651469!J4,1462652171!J4,1462653580!J4,1462654300!J4,1462655019!J4,1462655738!J4,1462656457!J4,1462657149!J4)</f>
        <v>0</v>
      </c>
      <c r="K4">
        <f>MEDIAN(1462636596!K4,1462637287!K4,1462637990!K4,1462638709!K4,1462639401!K4,1462640104!K4,1462640823!K4,1462641514!K4,1462642234!K4,1462642952!K4,1462643671!K4,1462644390!K4,1462645092!K4,1462645811!K4,1462646514!K4,1462647233!K4,1462647952!K4,1462648643!K4,1462649363!K4,1462650065!K4,1462650767!K4,1462651469!K4,1462652171!K4,1462653580!K4,1462654300!K4,1462655019!K4,1462655738!K4,1462656457!K4,1462657149!K4)</f>
        <v>0</v>
      </c>
      <c r="L4">
        <f>MEDIAN(1462636596!L4,1462637287!L4,1462637990!L4,1462638709!L4,1462639401!L4,1462640104!L4,1462640823!L4,1462641514!L4,1462642234!L4,1462642952!L4,1462643671!L4,1462644390!L4,1462645092!L4,1462645811!L4,1462646514!L4,1462647233!L4,1462647952!L4,1462648643!L4,1462649363!L4,1462650065!L4,1462650767!L4,1462651469!L4,1462652171!L4,1462653580!L4,1462654300!L4,1462655019!L4,1462655738!L4,1462656457!L4,1462657149!L4)</f>
        <v>0</v>
      </c>
      <c r="M4">
        <f>MEDIAN(1462636596!M4,1462637287!M4,1462637990!M4,1462638709!M4,1462639401!M4,1462640104!M4,1462640823!M4,1462641514!M4,1462642234!M4,1462642952!M4,1462643671!M4,1462644390!M4,1462645092!M4,1462645811!M4,1462646514!M4,1462647233!M4,1462647952!M4,1462648643!M4,1462649363!M4,1462650065!M4,1462650767!M4,1462651469!M4,1462652171!M4,1462653580!M4,1462654300!M4,1462655019!M4,1462655738!M4,1462656457!M4,1462657149!M4)</f>
        <v>0</v>
      </c>
      <c r="N4">
        <f>MEDIAN(1462636596!N4,1462637287!N4,1462637990!N4,1462638709!N4,1462639401!N4,1462640104!N4,1462640823!N4,1462641514!N4,1462642234!N4,1462642952!N4,1462643671!N4,1462644390!N4,1462645092!N4,1462645811!N4,1462646514!N4,1462647233!N4,1462647952!N4,1462648643!N4,1462649363!N4,1462650065!N4,1462650767!N4,1462651469!N4,1462652171!N4,1462653580!N4,1462654300!N4,1462655019!N4,1462655738!N4,1462656457!N4,1462657149!N4)</f>
        <v>0</v>
      </c>
      <c r="O4">
        <f>MEDIAN(1462636596!O4,1462637287!O4,1462637990!O4,1462638709!O4,1462639401!O4,1462640104!O4,1462640823!O4,1462641514!O4,1462642234!O4,1462642952!O4,1462643671!O4,1462644390!O4,1462645092!O4,1462645811!O4,1462646514!O4,1462647233!O4,1462647952!O4,1462648643!O4,1462649363!O4,1462650065!O4,1462650767!O4,1462651469!O4,1462652171!O4,1462653580!O4,1462654300!O4,1462655019!O4,1462655738!O4,1462656457!O4,1462657149!O4)</f>
        <v>0</v>
      </c>
      <c r="P4">
        <f>MEDIAN(1462636596!P4,1462637287!P4,1462637990!P4,1462638709!P4,1462639401!P4,1462640104!P4,1462640823!P4,1462641514!P4,1462642234!P4,1462642952!P4,1462643671!P4,1462644390!P4,1462645092!P4,1462645811!P4,1462646514!P4,1462647233!P4,1462647952!P4,1462648643!P4,1462649363!P4,1462650065!P4,1462650767!P4,1462651469!P4,1462652171!P4,1462653580!P4,1462654300!P4,1462655019!P4,1462655738!P4,1462656457!P4,1462657149!P4)</f>
        <v>0</v>
      </c>
      <c r="Q4">
        <f>MEDIAN(1462636596!Q4,1462637287!Q4,1462637990!Q4,1462638709!Q4,1462639401!Q4,1462640104!Q4,1462640823!Q4,1462641514!Q4,1462642234!Q4,1462642952!Q4,1462643671!Q4,1462644390!Q4,1462645092!Q4,1462645811!Q4,1462646514!Q4,1462647233!Q4,1462647952!Q4,1462648643!Q4,1462649363!Q4,1462650065!Q4,1462650767!Q4,1462651469!Q4,1462652171!Q4,1462653580!Q4,1462654300!Q4,1462655019!Q4,1462655738!Q4,1462656457!Q4,1462657149!Q4)</f>
        <v>0</v>
      </c>
      <c r="R4">
        <f>MEDIAN(1462636596!R4,1462637287!R4,1462637990!R4,1462638709!R4,1462639401!R4,1462640104!R4,1462640823!R4,1462641514!R4,1462642234!R4,1462642952!R4,1462643671!R4,1462644390!R4,1462645092!R4,1462645811!R4,1462646514!R4,1462647233!R4,1462647952!R4,1462648643!R4,1462649363!R4,1462650065!R4,1462650767!R4,1462651469!R4,1462652171!R4,1462653580!R4,1462654300!R4,1462655019!R4,1462655738!R4,1462656457!R4,1462657149!R4)</f>
        <v>0</v>
      </c>
      <c r="S4">
        <f>MEDIAN(1462636596!S4,1462637287!S4,1462637990!S4,1462638709!S4,1462639401!S4,1462640104!S4,1462640823!S4,1462641514!S4,1462642234!S4,1462642952!S4,1462643671!S4,1462644390!S4,1462645092!S4,1462645811!S4,1462646514!S4,1462647233!S4,1462647952!S4,1462648643!S4,1462649363!S4,1462650065!S4,1462650767!S4,1462651469!S4,1462652171!S4,1462653580!S4,1462654300!S4,1462655019!S4,1462655738!S4,1462656457!S4,1462657149!S4)</f>
        <v>0</v>
      </c>
      <c r="T4">
        <f>MEDIAN(1462636596!T4,1462637287!T4,1462637990!T4,1462638709!T4,1462639401!T4,1462640104!T4,1462640823!T4,1462641514!T4,1462642234!T4,1462642952!T4,1462643671!T4,1462644390!T4,1462645092!T4,1462645811!T4,1462646514!T4,1462647233!T4,1462647952!T4,1462648643!T4,1462649363!T4,1462650065!T4,1462650767!T4,1462651469!T4,1462652171!T4,1462653580!T4,1462654300!T4,1462655019!T4,1462655738!T4,1462656457!T4,1462657149!T4)</f>
        <v>0</v>
      </c>
      <c r="U4">
        <f>MEDIAN(1462636596!U4,1462637287!U4,1462637990!U4,1462638709!U4,1462639401!U4,1462640104!U4,1462640823!U4,1462641514!U4,1462642234!U4,1462642952!U4,1462643671!U4,1462644390!U4,1462645092!U4,1462645811!U4,1462646514!U4,1462647233!U4,1462647952!U4,1462648643!U4,1462649363!U4,1462650065!U4,1462650767!U4,1462651469!U4,1462652171!U4,1462653580!U4,1462654300!U4,1462655019!U4,1462655738!U4,1462656457!U4,1462657149!U4)</f>
        <v>0</v>
      </c>
      <c r="V4">
        <f>MEDIAN(1462636596!V4,1462637287!V4,1462637990!V4,1462638709!V4,1462639401!V4,1462640104!V4,1462640823!V4,1462641514!V4,1462642234!V4,1462642952!V4,1462643671!V4,1462644390!V4,1462645092!V4,1462645811!V4,1462646514!V4,1462647233!V4,1462647952!V4,1462648643!V4,1462649363!V4,1462650065!V4,1462650767!V4,1462651469!V4,1462652171!V4,1462653580!V4,1462654300!V4,1462655019!V4,1462655738!V4,1462656457!V4,1462657149!V4)</f>
        <v>0</v>
      </c>
      <c r="W4">
        <f>MEDIAN(1462636596!W4,1462637287!W4,1462637990!W4,1462638709!W4,1462639401!W4,1462640104!W4,1462640823!W4,1462641514!W4,1462642234!W4,1462642952!W4,1462643671!W4,1462644390!W4,1462645092!W4,1462645811!W4,1462646514!W4,1462647233!W4,1462647952!W4,1462648643!W4,1462649363!W4,1462650065!W4,1462650767!W4,1462651469!W4,1462652171!W4,1462653580!W4,1462654300!W4,1462655019!W4,1462655738!W4,1462656457!W4,1462657149!W4)</f>
        <v>0</v>
      </c>
    </row>
    <row r="5" spans="1:23">
      <c r="A5">
        <f>MEDIAN(1462636596!A5,1462637287!A5,1462637990!A5,1462638709!A5,1462639401!A5,1462640104!A5,1462640823!A5,1462641514!A5,1462642234!A5,1462642952!A5,1462643671!A5,1462644390!A5,1462645092!A5,1462645811!A5,1462646514!A5,1462647233!A5,1462647952!A5,1462648643!A5,1462649363!A5,1462650065!A5,1462650767!A5,1462651469!A5,1462652171!A5,1462653580!A5,1462654300!A5,1462655019!A5,1462655738!A5,1462656457!A5,1462657149!A5)</f>
        <v>0</v>
      </c>
      <c r="B5">
        <f>MEDIAN(1462636596!B5,1462637287!B5,1462637990!B5,1462638709!B5,1462639401!B5,1462640104!B5,1462640823!B5,1462641514!B5,1462642234!B5,1462642952!B5,1462643671!B5,1462644390!B5,1462645092!B5,1462645811!B5,1462646514!B5,1462647233!B5,1462647952!B5,1462648643!B5,1462649363!B5,1462650065!B5,1462650767!B5,1462651469!B5,1462652171!B5,1462653580!B5,1462654300!B5,1462655019!B5,1462655738!B5,1462656457!B5,1462657149!B5)</f>
        <v>0</v>
      </c>
      <c r="C5">
        <f>MEDIAN(1462636596!C5,1462637287!C5,1462637990!C5,1462638709!C5,1462639401!C5,1462640104!C5,1462640823!C5,1462641514!C5,1462642234!C5,1462642952!C5,1462643671!C5,1462644390!C5,1462645092!C5,1462645811!C5,1462646514!C5,1462647233!C5,1462647952!C5,1462648643!C5,1462649363!C5,1462650065!C5,1462650767!C5,1462651469!C5,1462652171!C5,1462653580!C5,1462654300!C5,1462655019!C5,1462655738!C5,1462656457!C5,1462657149!C5)</f>
        <v>0</v>
      </c>
      <c r="D5">
        <f>MEDIAN(1462636596!D5,1462637287!D5,1462637990!D5,1462638709!D5,1462639401!D5,1462640104!D5,1462640823!D5,1462641514!D5,1462642234!D5,1462642952!D5,1462643671!D5,1462644390!D5,1462645092!D5,1462645811!D5,1462646514!D5,1462647233!D5,1462647952!D5,1462648643!D5,1462649363!D5,1462650065!D5,1462650767!D5,1462651469!D5,1462652171!D5,1462653580!D5,1462654300!D5,1462655019!D5,1462655738!D5,1462656457!D5,1462657149!D5)</f>
        <v>0</v>
      </c>
      <c r="E5">
        <f>MEDIAN(1462636596!E5,1462637287!E5,1462637990!E5,1462638709!E5,1462639401!E5,1462640104!E5,1462640823!E5,1462641514!E5,1462642234!E5,1462642952!E5,1462643671!E5,1462644390!E5,1462645092!E5,1462645811!E5,1462646514!E5,1462647233!E5,1462647952!E5,1462648643!E5,1462649363!E5,1462650065!E5,1462650767!E5,1462651469!E5,1462652171!E5,1462653580!E5,1462654300!E5,1462655019!E5,1462655738!E5,1462656457!E5,1462657149!E5)</f>
        <v>0</v>
      </c>
      <c r="F5">
        <f>MEDIAN(1462636596!F5,1462637287!F5,1462637990!F5,1462638709!F5,1462639401!F5,1462640104!F5,1462640823!F5,1462641514!F5,1462642234!F5,1462642952!F5,1462643671!F5,1462644390!F5,1462645092!F5,1462645811!F5,1462646514!F5,1462647233!F5,1462647952!F5,1462648643!F5,1462649363!F5,1462650065!F5,1462650767!F5,1462651469!F5,1462652171!F5,1462653580!F5,1462654300!F5,1462655019!F5,1462655738!F5,1462656457!F5,1462657149!F5)</f>
        <v>0</v>
      </c>
      <c r="G5">
        <f>MEDIAN(1462636596!G5,1462637287!G5,1462637990!G5,1462638709!G5,1462639401!G5,1462640104!G5,1462640823!G5,1462641514!G5,1462642234!G5,1462642952!G5,1462643671!G5,1462644390!G5,1462645092!G5,1462645811!G5,1462646514!G5,1462647233!G5,1462647952!G5,1462648643!G5,1462649363!G5,1462650065!G5,1462650767!G5,1462651469!G5,1462652171!G5,1462653580!G5,1462654300!G5,1462655019!G5,1462655738!G5,1462656457!G5,1462657149!G5)</f>
        <v>0</v>
      </c>
      <c r="H5">
        <f>MEDIAN(1462636596!H5,1462637287!H5,1462637990!H5,1462638709!H5,1462639401!H5,1462640104!H5,1462640823!H5,1462641514!H5,1462642234!H5,1462642952!H5,1462643671!H5,1462644390!H5,1462645092!H5,1462645811!H5,1462646514!H5,1462647233!H5,1462647952!H5,1462648643!H5,1462649363!H5,1462650065!H5,1462650767!H5,1462651469!H5,1462652171!H5,1462653580!H5,1462654300!H5,1462655019!H5,1462655738!H5,1462656457!H5,1462657149!H5)</f>
        <v>0</v>
      </c>
      <c r="I5">
        <f>MEDIAN(1462636596!I5,1462637287!I5,1462637990!I5,1462638709!I5,1462639401!I5,1462640104!I5,1462640823!I5,1462641514!I5,1462642234!I5,1462642952!I5,1462643671!I5,1462644390!I5,1462645092!I5,1462645811!I5,1462646514!I5,1462647233!I5,1462647952!I5,1462648643!I5,1462649363!I5,1462650065!I5,1462650767!I5,1462651469!I5,1462652171!I5,1462653580!I5,1462654300!I5,1462655019!I5,1462655738!I5,1462656457!I5,1462657149!I5)</f>
        <v>0</v>
      </c>
      <c r="J5">
        <f>MEDIAN(1462636596!J5,1462637287!J5,1462637990!J5,1462638709!J5,1462639401!J5,1462640104!J5,1462640823!J5,1462641514!J5,1462642234!J5,1462642952!J5,1462643671!J5,1462644390!J5,1462645092!J5,1462645811!J5,1462646514!J5,1462647233!J5,1462647952!J5,1462648643!J5,1462649363!J5,1462650065!J5,1462650767!J5,1462651469!J5,1462652171!J5,1462653580!J5,1462654300!J5,1462655019!J5,1462655738!J5,1462656457!J5,1462657149!J5)</f>
        <v>0</v>
      </c>
      <c r="K5">
        <f>MEDIAN(1462636596!K5,1462637287!K5,1462637990!K5,1462638709!K5,1462639401!K5,1462640104!K5,1462640823!K5,1462641514!K5,1462642234!K5,1462642952!K5,1462643671!K5,1462644390!K5,1462645092!K5,1462645811!K5,1462646514!K5,1462647233!K5,1462647952!K5,1462648643!K5,1462649363!K5,1462650065!K5,1462650767!K5,1462651469!K5,1462652171!K5,1462653580!K5,1462654300!K5,1462655019!K5,1462655738!K5,1462656457!K5,1462657149!K5)</f>
        <v>0</v>
      </c>
      <c r="L5">
        <f>MEDIAN(1462636596!L5,1462637287!L5,1462637990!L5,1462638709!L5,1462639401!L5,1462640104!L5,1462640823!L5,1462641514!L5,1462642234!L5,1462642952!L5,1462643671!L5,1462644390!L5,1462645092!L5,1462645811!L5,1462646514!L5,1462647233!L5,1462647952!L5,1462648643!L5,1462649363!L5,1462650065!L5,1462650767!L5,1462651469!L5,1462652171!L5,1462653580!L5,1462654300!L5,1462655019!L5,1462655738!L5,1462656457!L5,1462657149!L5)</f>
        <v>0</v>
      </c>
      <c r="M5">
        <f>MEDIAN(1462636596!M5,1462637287!M5,1462637990!M5,1462638709!M5,1462639401!M5,1462640104!M5,1462640823!M5,1462641514!M5,1462642234!M5,1462642952!M5,1462643671!M5,1462644390!M5,1462645092!M5,1462645811!M5,1462646514!M5,1462647233!M5,1462647952!M5,1462648643!M5,1462649363!M5,1462650065!M5,1462650767!M5,1462651469!M5,1462652171!M5,1462653580!M5,1462654300!M5,1462655019!M5,1462655738!M5,1462656457!M5,1462657149!M5)</f>
        <v>0</v>
      </c>
      <c r="N5">
        <f>MEDIAN(1462636596!N5,1462637287!N5,1462637990!N5,1462638709!N5,1462639401!N5,1462640104!N5,1462640823!N5,1462641514!N5,1462642234!N5,1462642952!N5,1462643671!N5,1462644390!N5,1462645092!N5,1462645811!N5,1462646514!N5,1462647233!N5,1462647952!N5,1462648643!N5,1462649363!N5,1462650065!N5,1462650767!N5,1462651469!N5,1462652171!N5,1462653580!N5,1462654300!N5,1462655019!N5,1462655738!N5,1462656457!N5,1462657149!N5)</f>
        <v>0</v>
      </c>
      <c r="O5">
        <f>MEDIAN(1462636596!O5,1462637287!O5,1462637990!O5,1462638709!O5,1462639401!O5,1462640104!O5,1462640823!O5,1462641514!O5,1462642234!O5,1462642952!O5,1462643671!O5,1462644390!O5,1462645092!O5,1462645811!O5,1462646514!O5,1462647233!O5,1462647952!O5,1462648643!O5,1462649363!O5,1462650065!O5,1462650767!O5,1462651469!O5,1462652171!O5,1462653580!O5,1462654300!O5,1462655019!O5,1462655738!O5,1462656457!O5,1462657149!O5)</f>
        <v>0</v>
      </c>
      <c r="P5">
        <f>MEDIAN(1462636596!P5,1462637287!P5,1462637990!P5,1462638709!P5,1462639401!P5,1462640104!P5,1462640823!P5,1462641514!P5,1462642234!P5,1462642952!P5,1462643671!P5,1462644390!P5,1462645092!P5,1462645811!P5,1462646514!P5,1462647233!P5,1462647952!P5,1462648643!P5,1462649363!P5,1462650065!P5,1462650767!P5,1462651469!P5,1462652171!P5,1462653580!P5,1462654300!P5,1462655019!P5,1462655738!P5,1462656457!P5,1462657149!P5)</f>
        <v>0</v>
      </c>
      <c r="Q5">
        <f>MEDIAN(1462636596!Q5,1462637287!Q5,1462637990!Q5,1462638709!Q5,1462639401!Q5,1462640104!Q5,1462640823!Q5,1462641514!Q5,1462642234!Q5,1462642952!Q5,1462643671!Q5,1462644390!Q5,1462645092!Q5,1462645811!Q5,1462646514!Q5,1462647233!Q5,1462647952!Q5,1462648643!Q5,1462649363!Q5,1462650065!Q5,1462650767!Q5,1462651469!Q5,1462652171!Q5,1462653580!Q5,1462654300!Q5,1462655019!Q5,1462655738!Q5,1462656457!Q5,1462657149!Q5)</f>
        <v>0</v>
      </c>
      <c r="R5">
        <f>MEDIAN(1462636596!R5,1462637287!R5,1462637990!R5,1462638709!R5,1462639401!R5,1462640104!R5,1462640823!R5,1462641514!R5,1462642234!R5,1462642952!R5,1462643671!R5,1462644390!R5,1462645092!R5,1462645811!R5,1462646514!R5,1462647233!R5,1462647952!R5,1462648643!R5,1462649363!R5,1462650065!R5,1462650767!R5,1462651469!R5,1462652171!R5,1462653580!R5,1462654300!R5,1462655019!R5,1462655738!R5,1462656457!R5,1462657149!R5)</f>
        <v>0</v>
      </c>
      <c r="S5">
        <f>MEDIAN(1462636596!S5,1462637287!S5,1462637990!S5,1462638709!S5,1462639401!S5,1462640104!S5,1462640823!S5,1462641514!S5,1462642234!S5,1462642952!S5,1462643671!S5,1462644390!S5,1462645092!S5,1462645811!S5,1462646514!S5,1462647233!S5,1462647952!S5,1462648643!S5,1462649363!S5,1462650065!S5,1462650767!S5,1462651469!S5,1462652171!S5,1462653580!S5,1462654300!S5,1462655019!S5,1462655738!S5,1462656457!S5,1462657149!S5)</f>
        <v>0</v>
      </c>
      <c r="T5">
        <f>MEDIAN(1462636596!T5,1462637287!T5,1462637990!T5,1462638709!T5,1462639401!T5,1462640104!T5,1462640823!T5,1462641514!T5,1462642234!T5,1462642952!T5,1462643671!T5,1462644390!T5,1462645092!T5,1462645811!T5,1462646514!T5,1462647233!T5,1462647952!T5,1462648643!T5,1462649363!T5,1462650065!T5,1462650767!T5,1462651469!T5,1462652171!T5,1462653580!T5,1462654300!T5,1462655019!T5,1462655738!T5,1462656457!T5,1462657149!T5)</f>
        <v>0</v>
      </c>
      <c r="U5">
        <f>MEDIAN(1462636596!U5,1462637287!U5,1462637990!U5,1462638709!U5,1462639401!U5,1462640104!U5,1462640823!U5,1462641514!U5,1462642234!U5,1462642952!U5,1462643671!U5,1462644390!U5,1462645092!U5,1462645811!U5,1462646514!U5,1462647233!U5,1462647952!U5,1462648643!U5,1462649363!U5,1462650065!U5,1462650767!U5,1462651469!U5,1462652171!U5,1462653580!U5,1462654300!U5,1462655019!U5,1462655738!U5,1462656457!U5,1462657149!U5)</f>
        <v>0</v>
      </c>
      <c r="V5">
        <f>MEDIAN(1462636596!V5,1462637287!V5,1462637990!V5,1462638709!V5,1462639401!V5,1462640104!V5,1462640823!V5,1462641514!V5,1462642234!V5,1462642952!V5,1462643671!V5,1462644390!V5,1462645092!V5,1462645811!V5,1462646514!V5,1462647233!V5,1462647952!V5,1462648643!V5,1462649363!V5,1462650065!V5,1462650767!V5,1462651469!V5,1462652171!V5,1462653580!V5,1462654300!V5,1462655019!V5,1462655738!V5,1462656457!V5,1462657149!V5)</f>
        <v>0</v>
      </c>
      <c r="W5">
        <f>MEDIAN(1462636596!W5,1462637287!W5,1462637990!W5,1462638709!W5,1462639401!W5,1462640104!W5,1462640823!W5,1462641514!W5,1462642234!W5,1462642952!W5,1462643671!W5,1462644390!W5,1462645092!W5,1462645811!W5,1462646514!W5,1462647233!W5,1462647952!W5,1462648643!W5,1462649363!W5,1462650065!W5,1462650767!W5,1462651469!W5,1462652171!W5,1462653580!W5,1462654300!W5,1462655019!W5,1462655738!W5,1462656457!W5,1462657149!W5)</f>
        <v>0</v>
      </c>
    </row>
    <row r="6" spans="1:23">
      <c r="A6">
        <f>MEDIAN(1462636596!A6,1462637287!A6,1462637990!A6,1462638709!A6,1462639401!A6,1462640104!A6,1462640823!A6,1462641514!A6,1462642234!A6,1462642952!A6,1462643671!A6,1462644390!A6,1462645092!A6,1462645811!A6,1462646514!A6,1462647233!A6,1462647952!A6,1462648643!A6,1462649363!A6,1462650065!A6,1462650767!A6,1462651469!A6,1462652171!A6,1462653580!A6,1462654300!A6,1462655019!A6,1462655738!A6,1462656457!A6,1462657149!A6)</f>
        <v>0</v>
      </c>
      <c r="B6">
        <f>MEDIAN(1462636596!B6,1462637287!B6,1462637990!B6,1462638709!B6,1462639401!B6,1462640104!B6,1462640823!B6,1462641514!B6,1462642234!B6,1462642952!B6,1462643671!B6,1462644390!B6,1462645092!B6,1462645811!B6,1462646514!B6,1462647233!B6,1462647952!B6,1462648643!B6,1462649363!B6,1462650065!B6,1462650767!B6,1462651469!B6,1462652171!B6,1462653580!B6,1462654300!B6,1462655019!B6,1462655738!B6,1462656457!B6,1462657149!B6)</f>
        <v>0</v>
      </c>
      <c r="C6">
        <f>MEDIAN(1462636596!C6,1462637287!C6,1462637990!C6,1462638709!C6,1462639401!C6,1462640104!C6,1462640823!C6,1462641514!C6,1462642234!C6,1462642952!C6,1462643671!C6,1462644390!C6,1462645092!C6,1462645811!C6,1462646514!C6,1462647233!C6,1462647952!C6,1462648643!C6,1462649363!C6,1462650065!C6,1462650767!C6,1462651469!C6,1462652171!C6,1462653580!C6,1462654300!C6,1462655019!C6,1462655738!C6,1462656457!C6,1462657149!C6)</f>
        <v>0</v>
      </c>
      <c r="D6">
        <f>MEDIAN(1462636596!D6,1462637287!D6,1462637990!D6,1462638709!D6,1462639401!D6,1462640104!D6,1462640823!D6,1462641514!D6,1462642234!D6,1462642952!D6,1462643671!D6,1462644390!D6,1462645092!D6,1462645811!D6,1462646514!D6,1462647233!D6,1462647952!D6,1462648643!D6,1462649363!D6,1462650065!D6,1462650767!D6,1462651469!D6,1462652171!D6,1462653580!D6,1462654300!D6,1462655019!D6,1462655738!D6,1462656457!D6,1462657149!D6)</f>
        <v>0</v>
      </c>
      <c r="E6">
        <f>MEDIAN(1462636596!E6,1462637287!E6,1462637990!E6,1462638709!E6,1462639401!E6,1462640104!E6,1462640823!E6,1462641514!E6,1462642234!E6,1462642952!E6,1462643671!E6,1462644390!E6,1462645092!E6,1462645811!E6,1462646514!E6,1462647233!E6,1462647952!E6,1462648643!E6,1462649363!E6,1462650065!E6,1462650767!E6,1462651469!E6,1462652171!E6,1462653580!E6,1462654300!E6,1462655019!E6,1462655738!E6,1462656457!E6,1462657149!E6)</f>
        <v>0</v>
      </c>
      <c r="F6">
        <f>MEDIAN(1462636596!F6,1462637287!F6,1462637990!F6,1462638709!F6,1462639401!F6,1462640104!F6,1462640823!F6,1462641514!F6,1462642234!F6,1462642952!F6,1462643671!F6,1462644390!F6,1462645092!F6,1462645811!F6,1462646514!F6,1462647233!F6,1462647952!F6,1462648643!F6,1462649363!F6,1462650065!F6,1462650767!F6,1462651469!F6,1462652171!F6,1462653580!F6,1462654300!F6,1462655019!F6,1462655738!F6,1462656457!F6,1462657149!F6)</f>
        <v>0</v>
      </c>
      <c r="G6">
        <f>MEDIAN(1462636596!G6,1462637287!G6,1462637990!G6,1462638709!G6,1462639401!G6,1462640104!G6,1462640823!G6,1462641514!G6,1462642234!G6,1462642952!G6,1462643671!G6,1462644390!G6,1462645092!G6,1462645811!G6,1462646514!G6,1462647233!G6,1462647952!G6,1462648643!G6,1462649363!G6,1462650065!G6,1462650767!G6,1462651469!G6,1462652171!G6,1462653580!G6,1462654300!G6,1462655019!G6,1462655738!G6,1462656457!G6,1462657149!G6)</f>
        <v>0</v>
      </c>
      <c r="H6">
        <f>MEDIAN(1462636596!H6,1462637287!H6,1462637990!H6,1462638709!H6,1462639401!H6,1462640104!H6,1462640823!H6,1462641514!H6,1462642234!H6,1462642952!H6,1462643671!H6,1462644390!H6,1462645092!H6,1462645811!H6,1462646514!H6,1462647233!H6,1462647952!H6,1462648643!H6,1462649363!H6,1462650065!H6,1462650767!H6,1462651469!H6,1462652171!H6,1462653580!H6,1462654300!H6,1462655019!H6,1462655738!H6,1462656457!H6,1462657149!H6)</f>
        <v>0</v>
      </c>
      <c r="I6">
        <f>MEDIAN(1462636596!I6,1462637287!I6,1462637990!I6,1462638709!I6,1462639401!I6,1462640104!I6,1462640823!I6,1462641514!I6,1462642234!I6,1462642952!I6,1462643671!I6,1462644390!I6,1462645092!I6,1462645811!I6,1462646514!I6,1462647233!I6,1462647952!I6,1462648643!I6,1462649363!I6,1462650065!I6,1462650767!I6,1462651469!I6,1462652171!I6,1462653580!I6,1462654300!I6,1462655019!I6,1462655738!I6,1462656457!I6,1462657149!I6)</f>
        <v>0</v>
      </c>
      <c r="J6">
        <f>MEDIAN(1462636596!J6,1462637287!J6,1462637990!J6,1462638709!J6,1462639401!J6,1462640104!J6,1462640823!J6,1462641514!J6,1462642234!J6,1462642952!J6,1462643671!J6,1462644390!J6,1462645092!J6,1462645811!J6,1462646514!J6,1462647233!J6,1462647952!J6,1462648643!J6,1462649363!J6,1462650065!J6,1462650767!J6,1462651469!J6,1462652171!J6,1462653580!J6,1462654300!J6,1462655019!J6,1462655738!J6,1462656457!J6,1462657149!J6)</f>
        <v>0</v>
      </c>
      <c r="K6">
        <f>MEDIAN(1462636596!K6,1462637287!K6,1462637990!K6,1462638709!K6,1462639401!K6,1462640104!K6,1462640823!K6,1462641514!K6,1462642234!K6,1462642952!K6,1462643671!K6,1462644390!K6,1462645092!K6,1462645811!K6,1462646514!K6,1462647233!K6,1462647952!K6,1462648643!K6,1462649363!K6,1462650065!K6,1462650767!K6,1462651469!K6,1462652171!K6,1462653580!K6,1462654300!K6,1462655019!K6,1462655738!K6,1462656457!K6,1462657149!K6)</f>
        <v>0</v>
      </c>
      <c r="L6">
        <f>MEDIAN(1462636596!L6,1462637287!L6,1462637990!L6,1462638709!L6,1462639401!L6,1462640104!L6,1462640823!L6,1462641514!L6,1462642234!L6,1462642952!L6,1462643671!L6,1462644390!L6,1462645092!L6,1462645811!L6,1462646514!L6,1462647233!L6,1462647952!L6,1462648643!L6,1462649363!L6,1462650065!L6,1462650767!L6,1462651469!L6,1462652171!L6,1462653580!L6,1462654300!L6,1462655019!L6,1462655738!L6,1462656457!L6,1462657149!L6)</f>
        <v>0</v>
      </c>
      <c r="M6">
        <f>MEDIAN(1462636596!M6,1462637287!M6,1462637990!M6,1462638709!M6,1462639401!M6,1462640104!M6,1462640823!M6,1462641514!M6,1462642234!M6,1462642952!M6,1462643671!M6,1462644390!M6,1462645092!M6,1462645811!M6,1462646514!M6,1462647233!M6,1462647952!M6,1462648643!M6,1462649363!M6,1462650065!M6,1462650767!M6,1462651469!M6,1462652171!M6,1462653580!M6,1462654300!M6,1462655019!M6,1462655738!M6,1462656457!M6,1462657149!M6)</f>
        <v>0</v>
      </c>
      <c r="N6">
        <f>MEDIAN(1462636596!N6,1462637287!N6,1462637990!N6,1462638709!N6,1462639401!N6,1462640104!N6,1462640823!N6,1462641514!N6,1462642234!N6,1462642952!N6,1462643671!N6,1462644390!N6,1462645092!N6,1462645811!N6,1462646514!N6,1462647233!N6,1462647952!N6,1462648643!N6,1462649363!N6,1462650065!N6,1462650767!N6,1462651469!N6,1462652171!N6,1462653580!N6,1462654300!N6,1462655019!N6,1462655738!N6,1462656457!N6,1462657149!N6)</f>
        <v>0</v>
      </c>
      <c r="O6">
        <f>MEDIAN(1462636596!O6,1462637287!O6,1462637990!O6,1462638709!O6,1462639401!O6,1462640104!O6,1462640823!O6,1462641514!O6,1462642234!O6,1462642952!O6,1462643671!O6,1462644390!O6,1462645092!O6,1462645811!O6,1462646514!O6,1462647233!O6,1462647952!O6,1462648643!O6,1462649363!O6,1462650065!O6,1462650767!O6,1462651469!O6,1462652171!O6,1462653580!O6,1462654300!O6,1462655019!O6,1462655738!O6,1462656457!O6,1462657149!O6)</f>
        <v>0</v>
      </c>
      <c r="P6">
        <f>MEDIAN(1462636596!P6,1462637287!P6,1462637990!P6,1462638709!P6,1462639401!P6,1462640104!P6,1462640823!P6,1462641514!P6,1462642234!P6,1462642952!P6,1462643671!P6,1462644390!P6,1462645092!P6,1462645811!P6,1462646514!P6,1462647233!P6,1462647952!P6,1462648643!P6,1462649363!P6,1462650065!P6,1462650767!P6,1462651469!P6,1462652171!P6,1462653580!P6,1462654300!P6,1462655019!P6,1462655738!P6,1462656457!P6,1462657149!P6)</f>
        <v>0</v>
      </c>
      <c r="Q6">
        <f>MEDIAN(1462636596!Q6,1462637287!Q6,1462637990!Q6,1462638709!Q6,1462639401!Q6,1462640104!Q6,1462640823!Q6,1462641514!Q6,1462642234!Q6,1462642952!Q6,1462643671!Q6,1462644390!Q6,1462645092!Q6,1462645811!Q6,1462646514!Q6,1462647233!Q6,1462647952!Q6,1462648643!Q6,1462649363!Q6,1462650065!Q6,1462650767!Q6,1462651469!Q6,1462652171!Q6,1462653580!Q6,1462654300!Q6,1462655019!Q6,1462655738!Q6,1462656457!Q6,1462657149!Q6)</f>
        <v>0</v>
      </c>
      <c r="R6">
        <f>MEDIAN(1462636596!R6,1462637287!R6,1462637990!R6,1462638709!R6,1462639401!R6,1462640104!R6,1462640823!R6,1462641514!R6,1462642234!R6,1462642952!R6,1462643671!R6,1462644390!R6,1462645092!R6,1462645811!R6,1462646514!R6,1462647233!R6,1462647952!R6,1462648643!R6,1462649363!R6,1462650065!R6,1462650767!R6,1462651469!R6,1462652171!R6,1462653580!R6,1462654300!R6,1462655019!R6,1462655738!R6,1462656457!R6,1462657149!R6)</f>
        <v>0</v>
      </c>
      <c r="S6">
        <f>MEDIAN(1462636596!S6,1462637287!S6,1462637990!S6,1462638709!S6,1462639401!S6,1462640104!S6,1462640823!S6,1462641514!S6,1462642234!S6,1462642952!S6,1462643671!S6,1462644390!S6,1462645092!S6,1462645811!S6,1462646514!S6,1462647233!S6,1462647952!S6,1462648643!S6,1462649363!S6,1462650065!S6,1462650767!S6,1462651469!S6,1462652171!S6,1462653580!S6,1462654300!S6,1462655019!S6,1462655738!S6,1462656457!S6,1462657149!S6)</f>
        <v>0</v>
      </c>
      <c r="T6">
        <f>MEDIAN(1462636596!T6,1462637287!T6,1462637990!T6,1462638709!T6,1462639401!T6,1462640104!T6,1462640823!T6,1462641514!T6,1462642234!T6,1462642952!T6,1462643671!T6,1462644390!T6,1462645092!T6,1462645811!T6,1462646514!T6,1462647233!T6,1462647952!T6,1462648643!T6,1462649363!T6,1462650065!T6,1462650767!T6,1462651469!T6,1462652171!T6,1462653580!T6,1462654300!T6,1462655019!T6,1462655738!T6,1462656457!T6,1462657149!T6)</f>
        <v>0</v>
      </c>
      <c r="U6">
        <f>MEDIAN(1462636596!U6,1462637287!U6,1462637990!U6,1462638709!U6,1462639401!U6,1462640104!U6,1462640823!U6,1462641514!U6,1462642234!U6,1462642952!U6,1462643671!U6,1462644390!U6,1462645092!U6,1462645811!U6,1462646514!U6,1462647233!U6,1462647952!U6,1462648643!U6,1462649363!U6,1462650065!U6,1462650767!U6,1462651469!U6,1462652171!U6,1462653580!U6,1462654300!U6,1462655019!U6,1462655738!U6,1462656457!U6,1462657149!U6)</f>
        <v>0</v>
      </c>
      <c r="V6">
        <f>MEDIAN(1462636596!V6,1462637287!V6,1462637990!V6,1462638709!V6,1462639401!V6,1462640104!V6,1462640823!V6,1462641514!V6,1462642234!V6,1462642952!V6,1462643671!V6,1462644390!V6,1462645092!V6,1462645811!V6,1462646514!V6,1462647233!V6,1462647952!V6,1462648643!V6,1462649363!V6,1462650065!V6,1462650767!V6,1462651469!V6,1462652171!V6,1462653580!V6,1462654300!V6,1462655019!V6,1462655738!V6,1462656457!V6,1462657149!V6)</f>
        <v>0</v>
      </c>
      <c r="W6">
        <f>MEDIAN(1462636596!W6,1462637287!W6,1462637990!W6,1462638709!W6,1462639401!W6,1462640104!W6,1462640823!W6,1462641514!W6,1462642234!W6,1462642952!W6,1462643671!W6,1462644390!W6,1462645092!W6,1462645811!W6,1462646514!W6,1462647233!W6,1462647952!W6,1462648643!W6,1462649363!W6,1462650065!W6,1462650767!W6,1462651469!W6,1462652171!W6,1462653580!W6,1462654300!W6,1462655019!W6,1462655738!W6,1462656457!W6,1462657149!W6)</f>
        <v>0</v>
      </c>
    </row>
    <row r="7" spans="1:23">
      <c r="A7">
        <f>MEDIAN(1462636596!A7,1462637287!A7,1462637990!A7,1462638709!A7,1462639401!A7,1462640104!A7,1462640823!A7,1462641514!A7,1462642234!A7,1462642952!A7,1462643671!A7,1462644390!A7,1462645092!A7,1462645811!A7,1462646514!A7,1462647233!A7,1462647952!A7,1462648643!A7,1462649363!A7,1462650065!A7,1462650767!A7,1462651469!A7,1462652171!A7,1462653580!A7,1462654300!A7,1462655019!A7,1462655738!A7,1462656457!A7,1462657149!A7)</f>
        <v>0</v>
      </c>
      <c r="B7">
        <f>MEDIAN(1462636596!B7,1462637287!B7,1462637990!B7,1462638709!B7,1462639401!B7,1462640104!B7,1462640823!B7,1462641514!B7,1462642234!B7,1462642952!B7,1462643671!B7,1462644390!B7,1462645092!B7,1462645811!B7,1462646514!B7,1462647233!B7,1462647952!B7,1462648643!B7,1462649363!B7,1462650065!B7,1462650767!B7,1462651469!B7,1462652171!B7,1462653580!B7,1462654300!B7,1462655019!B7,1462655738!B7,1462656457!B7,1462657149!B7)</f>
        <v>0</v>
      </c>
      <c r="C7">
        <f>MEDIAN(1462636596!C7,1462637287!C7,1462637990!C7,1462638709!C7,1462639401!C7,1462640104!C7,1462640823!C7,1462641514!C7,1462642234!C7,1462642952!C7,1462643671!C7,1462644390!C7,1462645092!C7,1462645811!C7,1462646514!C7,1462647233!C7,1462647952!C7,1462648643!C7,1462649363!C7,1462650065!C7,1462650767!C7,1462651469!C7,1462652171!C7,1462653580!C7,1462654300!C7,1462655019!C7,1462655738!C7,1462656457!C7,1462657149!C7)</f>
        <v>0</v>
      </c>
      <c r="D7">
        <f>MEDIAN(1462636596!D7,1462637287!D7,1462637990!D7,1462638709!D7,1462639401!D7,1462640104!D7,1462640823!D7,1462641514!D7,1462642234!D7,1462642952!D7,1462643671!D7,1462644390!D7,1462645092!D7,1462645811!D7,1462646514!D7,1462647233!D7,1462647952!D7,1462648643!D7,1462649363!D7,1462650065!D7,1462650767!D7,1462651469!D7,1462652171!D7,1462653580!D7,1462654300!D7,1462655019!D7,1462655738!D7,1462656457!D7,1462657149!D7)</f>
        <v>0</v>
      </c>
      <c r="E7">
        <f>MEDIAN(1462636596!E7,1462637287!E7,1462637990!E7,1462638709!E7,1462639401!E7,1462640104!E7,1462640823!E7,1462641514!E7,1462642234!E7,1462642952!E7,1462643671!E7,1462644390!E7,1462645092!E7,1462645811!E7,1462646514!E7,1462647233!E7,1462647952!E7,1462648643!E7,1462649363!E7,1462650065!E7,1462650767!E7,1462651469!E7,1462652171!E7,1462653580!E7,1462654300!E7,1462655019!E7,1462655738!E7,1462656457!E7,1462657149!E7)</f>
        <v>0</v>
      </c>
      <c r="F7">
        <f>MEDIAN(1462636596!F7,1462637287!F7,1462637990!F7,1462638709!F7,1462639401!F7,1462640104!F7,1462640823!F7,1462641514!F7,1462642234!F7,1462642952!F7,1462643671!F7,1462644390!F7,1462645092!F7,1462645811!F7,1462646514!F7,1462647233!F7,1462647952!F7,1462648643!F7,1462649363!F7,1462650065!F7,1462650767!F7,1462651469!F7,1462652171!F7,1462653580!F7,1462654300!F7,1462655019!F7,1462655738!F7,1462656457!F7,1462657149!F7)</f>
        <v>0</v>
      </c>
      <c r="G7">
        <f>MEDIAN(1462636596!G7,1462637287!G7,1462637990!G7,1462638709!G7,1462639401!G7,1462640104!G7,1462640823!G7,1462641514!G7,1462642234!G7,1462642952!G7,1462643671!G7,1462644390!G7,1462645092!G7,1462645811!G7,1462646514!G7,1462647233!G7,1462647952!G7,1462648643!G7,1462649363!G7,1462650065!G7,1462650767!G7,1462651469!G7,1462652171!G7,1462653580!G7,1462654300!G7,1462655019!G7,1462655738!G7,1462656457!G7,1462657149!G7)</f>
        <v>0</v>
      </c>
      <c r="H7">
        <f>MEDIAN(1462636596!H7,1462637287!H7,1462637990!H7,1462638709!H7,1462639401!H7,1462640104!H7,1462640823!H7,1462641514!H7,1462642234!H7,1462642952!H7,1462643671!H7,1462644390!H7,1462645092!H7,1462645811!H7,1462646514!H7,1462647233!H7,1462647952!H7,1462648643!H7,1462649363!H7,1462650065!H7,1462650767!H7,1462651469!H7,1462652171!H7,1462653580!H7,1462654300!H7,1462655019!H7,1462655738!H7,1462656457!H7,1462657149!H7)</f>
        <v>0</v>
      </c>
      <c r="I7">
        <f>MEDIAN(1462636596!I7,1462637287!I7,1462637990!I7,1462638709!I7,1462639401!I7,1462640104!I7,1462640823!I7,1462641514!I7,1462642234!I7,1462642952!I7,1462643671!I7,1462644390!I7,1462645092!I7,1462645811!I7,1462646514!I7,1462647233!I7,1462647952!I7,1462648643!I7,1462649363!I7,1462650065!I7,1462650767!I7,1462651469!I7,1462652171!I7,1462653580!I7,1462654300!I7,1462655019!I7,1462655738!I7,1462656457!I7,1462657149!I7)</f>
        <v>0</v>
      </c>
      <c r="J7">
        <f>MEDIAN(1462636596!J7,1462637287!J7,1462637990!J7,1462638709!J7,1462639401!J7,1462640104!J7,1462640823!J7,1462641514!J7,1462642234!J7,1462642952!J7,1462643671!J7,1462644390!J7,1462645092!J7,1462645811!J7,1462646514!J7,1462647233!J7,1462647952!J7,1462648643!J7,1462649363!J7,1462650065!J7,1462650767!J7,1462651469!J7,1462652171!J7,1462653580!J7,1462654300!J7,1462655019!J7,1462655738!J7,1462656457!J7,1462657149!J7)</f>
        <v>0</v>
      </c>
      <c r="K7">
        <f>MEDIAN(1462636596!K7,1462637287!K7,1462637990!K7,1462638709!K7,1462639401!K7,1462640104!K7,1462640823!K7,1462641514!K7,1462642234!K7,1462642952!K7,1462643671!K7,1462644390!K7,1462645092!K7,1462645811!K7,1462646514!K7,1462647233!K7,1462647952!K7,1462648643!K7,1462649363!K7,1462650065!K7,1462650767!K7,1462651469!K7,1462652171!K7,1462653580!K7,1462654300!K7,1462655019!K7,1462655738!K7,1462656457!K7,1462657149!K7)</f>
        <v>0</v>
      </c>
      <c r="L7">
        <f>MEDIAN(1462636596!L7,1462637287!L7,1462637990!L7,1462638709!L7,1462639401!L7,1462640104!L7,1462640823!L7,1462641514!L7,1462642234!L7,1462642952!L7,1462643671!L7,1462644390!L7,1462645092!L7,1462645811!L7,1462646514!L7,1462647233!L7,1462647952!L7,1462648643!L7,1462649363!L7,1462650065!L7,1462650767!L7,1462651469!L7,1462652171!L7,1462653580!L7,1462654300!L7,1462655019!L7,1462655738!L7,1462656457!L7,1462657149!L7)</f>
        <v>0</v>
      </c>
      <c r="M7">
        <f>MEDIAN(1462636596!M7,1462637287!M7,1462637990!M7,1462638709!M7,1462639401!M7,1462640104!M7,1462640823!M7,1462641514!M7,1462642234!M7,1462642952!M7,1462643671!M7,1462644390!M7,1462645092!M7,1462645811!M7,1462646514!M7,1462647233!M7,1462647952!M7,1462648643!M7,1462649363!M7,1462650065!M7,1462650767!M7,1462651469!M7,1462652171!M7,1462653580!M7,1462654300!M7,1462655019!M7,1462655738!M7,1462656457!M7,1462657149!M7)</f>
        <v>0</v>
      </c>
      <c r="N7">
        <f>MEDIAN(1462636596!N7,1462637287!N7,1462637990!N7,1462638709!N7,1462639401!N7,1462640104!N7,1462640823!N7,1462641514!N7,1462642234!N7,1462642952!N7,1462643671!N7,1462644390!N7,1462645092!N7,1462645811!N7,1462646514!N7,1462647233!N7,1462647952!N7,1462648643!N7,1462649363!N7,1462650065!N7,1462650767!N7,1462651469!N7,1462652171!N7,1462653580!N7,1462654300!N7,1462655019!N7,1462655738!N7,1462656457!N7,1462657149!N7)</f>
        <v>0</v>
      </c>
      <c r="O7">
        <f>MEDIAN(1462636596!O7,1462637287!O7,1462637990!O7,1462638709!O7,1462639401!O7,1462640104!O7,1462640823!O7,1462641514!O7,1462642234!O7,1462642952!O7,1462643671!O7,1462644390!O7,1462645092!O7,1462645811!O7,1462646514!O7,1462647233!O7,1462647952!O7,1462648643!O7,1462649363!O7,1462650065!O7,1462650767!O7,1462651469!O7,1462652171!O7,1462653580!O7,1462654300!O7,1462655019!O7,1462655738!O7,1462656457!O7,1462657149!O7)</f>
        <v>0</v>
      </c>
      <c r="P7">
        <f>MEDIAN(1462636596!P7,1462637287!P7,1462637990!P7,1462638709!P7,1462639401!P7,1462640104!P7,1462640823!P7,1462641514!P7,1462642234!P7,1462642952!P7,1462643671!P7,1462644390!P7,1462645092!P7,1462645811!P7,1462646514!P7,1462647233!P7,1462647952!P7,1462648643!P7,1462649363!P7,1462650065!P7,1462650767!P7,1462651469!P7,1462652171!P7,1462653580!P7,1462654300!P7,1462655019!P7,1462655738!P7,1462656457!P7,1462657149!P7)</f>
        <v>0</v>
      </c>
      <c r="Q7">
        <f>MEDIAN(1462636596!Q7,1462637287!Q7,1462637990!Q7,1462638709!Q7,1462639401!Q7,1462640104!Q7,1462640823!Q7,1462641514!Q7,1462642234!Q7,1462642952!Q7,1462643671!Q7,1462644390!Q7,1462645092!Q7,1462645811!Q7,1462646514!Q7,1462647233!Q7,1462647952!Q7,1462648643!Q7,1462649363!Q7,1462650065!Q7,1462650767!Q7,1462651469!Q7,1462652171!Q7,1462653580!Q7,1462654300!Q7,1462655019!Q7,1462655738!Q7,1462656457!Q7,1462657149!Q7)</f>
        <v>0</v>
      </c>
      <c r="R7">
        <f>MEDIAN(1462636596!R7,1462637287!R7,1462637990!R7,1462638709!R7,1462639401!R7,1462640104!R7,1462640823!R7,1462641514!R7,1462642234!R7,1462642952!R7,1462643671!R7,1462644390!R7,1462645092!R7,1462645811!R7,1462646514!R7,1462647233!R7,1462647952!R7,1462648643!R7,1462649363!R7,1462650065!R7,1462650767!R7,1462651469!R7,1462652171!R7,1462653580!R7,1462654300!R7,1462655019!R7,1462655738!R7,1462656457!R7,1462657149!R7)</f>
        <v>0</v>
      </c>
      <c r="S7">
        <f>MEDIAN(1462636596!S7,1462637287!S7,1462637990!S7,1462638709!S7,1462639401!S7,1462640104!S7,1462640823!S7,1462641514!S7,1462642234!S7,1462642952!S7,1462643671!S7,1462644390!S7,1462645092!S7,1462645811!S7,1462646514!S7,1462647233!S7,1462647952!S7,1462648643!S7,1462649363!S7,1462650065!S7,1462650767!S7,1462651469!S7,1462652171!S7,1462653580!S7,1462654300!S7,1462655019!S7,1462655738!S7,1462656457!S7,1462657149!S7)</f>
        <v>0</v>
      </c>
      <c r="T7">
        <f>MEDIAN(1462636596!T7,1462637287!T7,1462637990!T7,1462638709!T7,1462639401!T7,1462640104!T7,1462640823!T7,1462641514!T7,1462642234!T7,1462642952!T7,1462643671!T7,1462644390!T7,1462645092!T7,1462645811!T7,1462646514!T7,1462647233!T7,1462647952!T7,1462648643!T7,1462649363!T7,1462650065!T7,1462650767!T7,1462651469!T7,1462652171!T7,1462653580!T7,1462654300!T7,1462655019!T7,1462655738!T7,1462656457!T7,1462657149!T7)</f>
        <v>0</v>
      </c>
      <c r="U7">
        <f>MEDIAN(1462636596!U7,1462637287!U7,1462637990!U7,1462638709!U7,1462639401!U7,1462640104!U7,1462640823!U7,1462641514!U7,1462642234!U7,1462642952!U7,1462643671!U7,1462644390!U7,1462645092!U7,1462645811!U7,1462646514!U7,1462647233!U7,1462647952!U7,1462648643!U7,1462649363!U7,1462650065!U7,1462650767!U7,1462651469!U7,1462652171!U7,1462653580!U7,1462654300!U7,1462655019!U7,1462655738!U7,1462656457!U7,1462657149!U7)</f>
        <v>0</v>
      </c>
      <c r="V7">
        <f>MEDIAN(1462636596!V7,1462637287!V7,1462637990!V7,1462638709!V7,1462639401!V7,1462640104!V7,1462640823!V7,1462641514!V7,1462642234!V7,1462642952!V7,1462643671!V7,1462644390!V7,1462645092!V7,1462645811!V7,1462646514!V7,1462647233!V7,1462647952!V7,1462648643!V7,1462649363!V7,1462650065!V7,1462650767!V7,1462651469!V7,1462652171!V7,1462653580!V7,1462654300!V7,1462655019!V7,1462655738!V7,1462656457!V7,1462657149!V7)</f>
        <v>0</v>
      </c>
      <c r="W7">
        <f>MEDIAN(1462636596!W7,1462637287!W7,1462637990!W7,1462638709!W7,1462639401!W7,1462640104!W7,1462640823!W7,1462641514!W7,1462642234!W7,1462642952!W7,1462643671!W7,1462644390!W7,1462645092!W7,1462645811!W7,1462646514!W7,1462647233!W7,1462647952!W7,1462648643!W7,1462649363!W7,1462650065!W7,1462650767!W7,1462651469!W7,1462652171!W7,1462653580!W7,1462654300!W7,1462655019!W7,1462655738!W7,1462656457!W7,1462657149!W7)</f>
        <v>0</v>
      </c>
    </row>
    <row r="8" spans="1:23">
      <c r="A8">
        <f>MEDIAN(1462636596!A8,1462637287!A8,1462637990!A8,1462638709!A8,1462639401!A8,1462640104!A8,1462640823!A8,1462641514!A8,1462642234!A8,1462642952!A8,1462643671!A8,1462644390!A8,1462645092!A8,1462645811!A8,1462646514!A8,1462647233!A8,1462647952!A8,1462648643!A8,1462649363!A8,1462650065!A8,1462650767!A8,1462651469!A8,1462652171!A8,1462653580!A8,1462654300!A8,1462655019!A8,1462655738!A8,1462656457!A8,1462657149!A8)</f>
        <v>0</v>
      </c>
      <c r="B8">
        <f>MEDIAN(1462636596!B8,1462637287!B8,1462637990!B8,1462638709!B8,1462639401!B8,1462640104!B8,1462640823!B8,1462641514!B8,1462642234!B8,1462642952!B8,1462643671!B8,1462644390!B8,1462645092!B8,1462645811!B8,1462646514!B8,1462647233!B8,1462647952!B8,1462648643!B8,1462649363!B8,1462650065!B8,1462650767!B8,1462651469!B8,1462652171!B8,1462653580!B8,1462654300!B8,1462655019!B8,1462655738!B8,1462656457!B8,1462657149!B8)</f>
        <v>0</v>
      </c>
      <c r="C8">
        <f>MEDIAN(1462636596!C8,1462637287!C8,1462637990!C8,1462638709!C8,1462639401!C8,1462640104!C8,1462640823!C8,1462641514!C8,1462642234!C8,1462642952!C8,1462643671!C8,1462644390!C8,1462645092!C8,1462645811!C8,1462646514!C8,1462647233!C8,1462647952!C8,1462648643!C8,1462649363!C8,1462650065!C8,1462650767!C8,1462651469!C8,1462652171!C8,1462653580!C8,1462654300!C8,1462655019!C8,1462655738!C8,1462656457!C8,1462657149!C8)</f>
        <v>0</v>
      </c>
      <c r="D8">
        <f>MEDIAN(1462636596!D8,1462637287!D8,1462637990!D8,1462638709!D8,1462639401!D8,1462640104!D8,1462640823!D8,1462641514!D8,1462642234!D8,1462642952!D8,1462643671!D8,1462644390!D8,1462645092!D8,1462645811!D8,1462646514!D8,1462647233!D8,1462647952!D8,1462648643!D8,1462649363!D8,1462650065!D8,1462650767!D8,1462651469!D8,1462652171!D8,1462653580!D8,1462654300!D8,1462655019!D8,1462655738!D8,1462656457!D8,1462657149!D8)</f>
        <v>0</v>
      </c>
      <c r="E8">
        <f>MEDIAN(1462636596!E8,1462637287!E8,1462637990!E8,1462638709!E8,1462639401!E8,1462640104!E8,1462640823!E8,1462641514!E8,1462642234!E8,1462642952!E8,1462643671!E8,1462644390!E8,1462645092!E8,1462645811!E8,1462646514!E8,1462647233!E8,1462647952!E8,1462648643!E8,1462649363!E8,1462650065!E8,1462650767!E8,1462651469!E8,1462652171!E8,1462653580!E8,1462654300!E8,1462655019!E8,1462655738!E8,1462656457!E8,1462657149!E8)</f>
        <v>0</v>
      </c>
      <c r="F8">
        <f>MEDIAN(1462636596!F8,1462637287!F8,1462637990!F8,1462638709!F8,1462639401!F8,1462640104!F8,1462640823!F8,1462641514!F8,1462642234!F8,1462642952!F8,1462643671!F8,1462644390!F8,1462645092!F8,1462645811!F8,1462646514!F8,1462647233!F8,1462647952!F8,1462648643!F8,1462649363!F8,1462650065!F8,1462650767!F8,1462651469!F8,1462652171!F8,1462653580!F8,1462654300!F8,1462655019!F8,1462655738!F8,1462656457!F8,1462657149!F8)</f>
        <v>0</v>
      </c>
      <c r="G8">
        <f>MEDIAN(1462636596!G8,1462637287!G8,1462637990!G8,1462638709!G8,1462639401!G8,1462640104!G8,1462640823!G8,1462641514!G8,1462642234!G8,1462642952!G8,1462643671!G8,1462644390!G8,1462645092!G8,1462645811!G8,1462646514!G8,1462647233!G8,1462647952!G8,1462648643!G8,1462649363!G8,1462650065!G8,1462650767!G8,1462651469!G8,1462652171!G8,1462653580!G8,1462654300!G8,1462655019!G8,1462655738!G8,1462656457!G8,1462657149!G8)</f>
        <v>0</v>
      </c>
      <c r="H8">
        <f>MEDIAN(1462636596!H8,1462637287!H8,1462637990!H8,1462638709!H8,1462639401!H8,1462640104!H8,1462640823!H8,1462641514!H8,1462642234!H8,1462642952!H8,1462643671!H8,1462644390!H8,1462645092!H8,1462645811!H8,1462646514!H8,1462647233!H8,1462647952!H8,1462648643!H8,1462649363!H8,1462650065!H8,1462650767!H8,1462651469!H8,1462652171!H8,1462653580!H8,1462654300!H8,1462655019!H8,1462655738!H8,1462656457!H8,1462657149!H8)</f>
        <v>0</v>
      </c>
      <c r="I8">
        <f>MEDIAN(1462636596!I8,1462637287!I8,1462637990!I8,1462638709!I8,1462639401!I8,1462640104!I8,1462640823!I8,1462641514!I8,1462642234!I8,1462642952!I8,1462643671!I8,1462644390!I8,1462645092!I8,1462645811!I8,1462646514!I8,1462647233!I8,1462647952!I8,1462648643!I8,1462649363!I8,1462650065!I8,1462650767!I8,1462651469!I8,1462652171!I8,1462653580!I8,1462654300!I8,1462655019!I8,1462655738!I8,1462656457!I8,1462657149!I8)</f>
        <v>0</v>
      </c>
      <c r="J8">
        <f>MEDIAN(1462636596!J8,1462637287!J8,1462637990!J8,1462638709!J8,1462639401!J8,1462640104!J8,1462640823!J8,1462641514!J8,1462642234!J8,1462642952!J8,1462643671!J8,1462644390!J8,1462645092!J8,1462645811!J8,1462646514!J8,1462647233!J8,1462647952!J8,1462648643!J8,1462649363!J8,1462650065!J8,1462650767!J8,1462651469!J8,1462652171!J8,1462653580!J8,1462654300!J8,1462655019!J8,1462655738!J8,1462656457!J8,1462657149!J8)</f>
        <v>0</v>
      </c>
      <c r="K8">
        <f>MEDIAN(1462636596!K8,1462637287!K8,1462637990!K8,1462638709!K8,1462639401!K8,1462640104!K8,1462640823!K8,1462641514!K8,1462642234!K8,1462642952!K8,1462643671!K8,1462644390!K8,1462645092!K8,1462645811!K8,1462646514!K8,1462647233!K8,1462647952!K8,1462648643!K8,1462649363!K8,1462650065!K8,1462650767!K8,1462651469!K8,1462652171!K8,1462653580!K8,1462654300!K8,1462655019!K8,1462655738!K8,1462656457!K8,1462657149!K8)</f>
        <v>0</v>
      </c>
      <c r="L8">
        <f>MEDIAN(1462636596!L8,1462637287!L8,1462637990!L8,1462638709!L8,1462639401!L8,1462640104!L8,1462640823!L8,1462641514!L8,1462642234!L8,1462642952!L8,1462643671!L8,1462644390!L8,1462645092!L8,1462645811!L8,1462646514!L8,1462647233!L8,1462647952!L8,1462648643!L8,1462649363!L8,1462650065!L8,1462650767!L8,1462651469!L8,1462652171!L8,1462653580!L8,1462654300!L8,1462655019!L8,1462655738!L8,1462656457!L8,1462657149!L8)</f>
        <v>0</v>
      </c>
      <c r="M8">
        <f>MEDIAN(1462636596!M8,1462637287!M8,1462637990!M8,1462638709!M8,1462639401!M8,1462640104!M8,1462640823!M8,1462641514!M8,1462642234!M8,1462642952!M8,1462643671!M8,1462644390!M8,1462645092!M8,1462645811!M8,1462646514!M8,1462647233!M8,1462647952!M8,1462648643!M8,1462649363!M8,1462650065!M8,1462650767!M8,1462651469!M8,1462652171!M8,1462653580!M8,1462654300!M8,1462655019!M8,1462655738!M8,1462656457!M8,1462657149!M8)</f>
        <v>0</v>
      </c>
      <c r="N8">
        <f>MEDIAN(1462636596!N8,1462637287!N8,1462637990!N8,1462638709!N8,1462639401!N8,1462640104!N8,1462640823!N8,1462641514!N8,1462642234!N8,1462642952!N8,1462643671!N8,1462644390!N8,1462645092!N8,1462645811!N8,1462646514!N8,1462647233!N8,1462647952!N8,1462648643!N8,1462649363!N8,1462650065!N8,1462650767!N8,1462651469!N8,1462652171!N8,1462653580!N8,1462654300!N8,1462655019!N8,1462655738!N8,1462656457!N8,1462657149!N8)</f>
        <v>0</v>
      </c>
      <c r="O8">
        <f>MEDIAN(1462636596!O8,1462637287!O8,1462637990!O8,1462638709!O8,1462639401!O8,1462640104!O8,1462640823!O8,1462641514!O8,1462642234!O8,1462642952!O8,1462643671!O8,1462644390!O8,1462645092!O8,1462645811!O8,1462646514!O8,1462647233!O8,1462647952!O8,1462648643!O8,1462649363!O8,1462650065!O8,1462650767!O8,1462651469!O8,1462652171!O8,1462653580!O8,1462654300!O8,1462655019!O8,1462655738!O8,1462656457!O8,1462657149!O8)</f>
        <v>0</v>
      </c>
      <c r="P8">
        <f>MEDIAN(1462636596!P8,1462637287!P8,1462637990!P8,1462638709!P8,1462639401!P8,1462640104!P8,1462640823!P8,1462641514!P8,1462642234!P8,1462642952!P8,1462643671!P8,1462644390!P8,1462645092!P8,1462645811!P8,1462646514!P8,1462647233!P8,1462647952!P8,1462648643!P8,1462649363!P8,1462650065!P8,1462650767!P8,1462651469!P8,1462652171!P8,1462653580!P8,1462654300!P8,1462655019!P8,1462655738!P8,1462656457!P8,1462657149!P8)</f>
        <v>0</v>
      </c>
      <c r="Q8">
        <f>MEDIAN(1462636596!Q8,1462637287!Q8,1462637990!Q8,1462638709!Q8,1462639401!Q8,1462640104!Q8,1462640823!Q8,1462641514!Q8,1462642234!Q8,1462642952!Q8,1462643671!Q8,1462644390!Q8,1462645092!Q8,1462645811!Q8,1462646514!Q8,1462647233!Q8,1462647952!Q8,1462648643!Q8,1462649363!Q8,1462650065!Q8,1462650767!Q8,1462651469!Q8,1462652171!Q8,1462653580!Q8,1462654300!Q8,1462655019!Q8,1462655738!Q8,1462656457!Q8,1462657149!Q8)</f>
        <v>0</v>
      </c>
      <c r="R8">
        <f>MEDIAN(1462636596!R8,1462637287!R8,1462637990!R8,1462638709!R8,1462639401!R8,1462640104!R8,1462640823!R8,1462641514!R8,1462642234!R8,1462642952!R8,1462643671!R8,1462644390!R8,1462645092!R8,1462645811!R8,1462646514!R8,1462647233!R8,1462647952!R8,1462648643!R8,1462649363!R8,1462650065!R8,1462650767!R8,1462651469!R8,1462652171!R8,1462653580!R8,1462654300!R8,1462655019!R8,1462655738!R8,1462656457!R8,1462657149!R8)</f>
        <v>0</v>
      </c>
      <c r="S8">
        <f>MEDIAN(1462636596!S8,1462637287!S8,1462637990!S8,1462638709!S8,1462639401!S8,1462640104!S8,1462640823!S8,1462641514!S8,1462642234!S8,1462642952!S8,1462643671!S8,1462644390!S8,1462645092!S8,1462645811!S8,1462646514!S8,1462647233!S8,1462647952!S8,1462648643!S8,1462649363!S8,1462650065!S8,1462650767!S8,1462651469!S8,1462652171!S8,1462653580!S8,1462654300!S8,1462655019!S8,1462655738!S8,1462656457!S8,1462657149!S8)</f>
        <v>0</v>
      </c>
      <c r="T8">
        <f>MEDIAN(1462636596!T8,1462637287!T8,1462637990!T8,1462638709!T8,1462639401!T8,1462640104!T8,1462640823!T8,1462641514!T8,1462642234!T8,1462642952!T8,1462643671!T8,1462644390!T8,1462645092!T8,1462645811!T8,1462646514!T8,1462647233!T8,1462647952!T8,1462648643!T8,1462649363!T8,1462650065!T8,1462650767!T8,1462651469!T8,1462652171!T8,1462653580!T8,1462654300!T8,1462655019!T8,1462655738!T8,1462656457!T8,1462657149!T8)</f>
        <v>0</v>
      </c>
      <c r="U8">
        <f>MEDIAN(1462636596!U8,1462637287!U8,1462637990!U8,1462638709!U8,1462639401!U8,1462640104!U8,1462640823!U8,1462641514!U8,1462642234!U8,1462642952!U8,1462643671!U8,1462644390!U8,1462645092!U8,1462645811!U8,1462646514!U8,1462647233!U8,1462647952!U8,1462648643!U8,1462649363!U8,1462650065!U8,1462650767!U8,1462651469!U8,1462652171!U8,1462653580!U8,1462654300!U8,1462655019!U8,1462655738!U8,1462656457!U8,1462657149!U8)</f>
        <v>0</v>
      </c>
      <c r="V8">
        <f>MEDIAN(1462636596!V8,1462637287!V8,1462637990!V8,1462638709!V8,1462639401!V8,1462640104!V8,1462640823!V8,1462641514!V8,1462642234!V8,1462642952!V8,1462643671!V8,1462644390!V8,1462645092!V8,1462645811!V8,1462646514!V8,1462647233!V8,1462647952!V8,1462648643!V8,1462649363!V8,1462650065!V8,1462650767!V8,1462651469!V8,1462652171!V8,1462653580!V8,1462654300!V8,1462655019!V8,1462655738!V8,1462656457!V8,1462657149!V8)</f>
        <v>0</v>
      </c>
      <c r="W8">
        <f>MEDIAN(1462636596!W8,1462637287!W8,1462637990!W8,1462638709!W8,1462639401!W8,1462640104!W8,1462640823!W8,1462641514!W8,1462642234!W8,1462642952!W8,1462643671!W8,1462644390!W8,1462645092!W8,1462645811!W8,1462646514!W8,1462647233!W8,1462647952!W8,1462648643!W8,1462649363!W8,1462650065!W8,1462650767!W8,1462651469!W8,1462652171!W8,1462653580!W8,1462654300!W8,1462655019!W8,1462655738!W8,1462656457!W8,1462657149!W8)</f>
        <v>0</v>
      </c>
    </row>
    <row r="9" spans="1:23">
      <c r="A9">
        <f>MEDIAN(1462636596!A9,1462637287!A9,1462637990!A9,1462638709!A9,1462639401!A9,1462640104!A9,1462640823!A9,1462641514!A9,1462642234!A9,1462642952!A9,1462643671!A9,1462644390!A9,1462645092!A9,1462645811!A9,1462646514!A9,1462647233!A9,1462647952!A9,1462648643!A9,1462649363!A9,1462650065!A9,1462650767!A9,1462651469!A9,1462652171!A9,1462653580!A9,1462654300!A9,1462655019!A9,1462655738!A9,1462656457!A9,1462657149!A9)</f>
        <v>0</v>
      </c>
      <c r="B9">
        <f>MEDIAN(1462636596!B9,1462637287!B9,1462637990!B9,1462638709!B9,1462639401!B9,1462640104!B9,1462640823!B9,1462641514!B9,1462642234!B9,1462642952!B9,1462643671!B9,1462644390!B9,1462645092!B9,1462645811!B9,1462646514!B9,1462647233!B9,1462647952!B9,1462648643!B9,1462649363!B9,1462650065!B9,1462650767!B9,1462651469!B9,1462652171!B9,1462653580!B9,1462654300!B9,1462655019!B9,1462655738!B9,1462656457!B9,1462657149!B9)</f>
        <v>0</v>
      </c>
      <c r="C9">
        <f>MEDIAN(1462636596!C9,1462637287!C9,1462637990!C9,1462638709!C9,1462639401!C9,1462640104!C9,1462640823!C9,1462641514!C9,1462642234!C9,1462642952!C9,1462643671!C9,1462644390!C9,1462645092!C9,1462645811!C9,1462646514!C9,1462647233!C9,1462647952!C9,1462648643!C9,1462649363!C9,1462650065!C9,1462650767!C9,1462651469!C9,1462652171!C9,1462653580!C9,1462654300!C9,1462655019!C9,1462655738!C9,1462656457!C9,1462657149!C9)</f>
        <v>0</v>
      </c>
      <c r="D9">
        <f>MEDIAN(1462636596!D9,1462637287!D9,1462637990!D9,1462638709!D9,1462639401!D9,1462640104!D9,1462640823!D9,1462641514!D9,1462642234!D9,1462642952!D9,1462643671!D9,1462644390!D9,1462645092!D9,1462645811!D9,1462646514!D9,1462647233!D9,1462647952!D9,1462648643!D9,1462649363!D9,1462650065!D9,1462650767!D9,1462651469!D9,1462652171!D9,1462653580!D9,1462654300!D9,1462655019!D9,1462655738!D9,1462656457!D9,1462657149!D9)</f>
        <v>0</v>
      </c>
      <c r="E9">
        <f>MEDIAN(1462636596!E9,1462637287!E9,1462637990!E9,1462638709!E9,1462639401!E9,1462640104!E9,1462640823!E9,1462641514!E9,1462642234!E9,1462642952!E9,1462643671!E9,1462644390!E9,1462645092!E9,1462645811!E9,1462646514!E9,1462647233!E9,1462647952!E9,1462648643!E9,1462649363!E9,1462650065!E9,1462650767!E9,1462651469!E9,1462652171!E9,1462653580!E9,1462654300!E9,1462655019!E9,1462655738!E9,1462656457!E9,1462657149!E9)</f>
        <v>0</v>
      </c>
      <c r="F9">
        <f>MEDIAN(1462636596!F9,1462637287!F9,1462637990!F9,1462638709!F9,1462639401!F9,1462640104!F9,1462640823!F9,1462641514!F9,1462642234!F9,1462642952!F9,1462643671!F9,1462644390!F9,1462645092!F9,1462645811!F9,1462646514!F9,1462647233!F9,1462647952!F9,1462648643!F9,1462649363!F9,1462650065!F9,1462650767!F9,1462651469!F9,1462652171!F9,1462653580!F9,1462654300!F9,1462655019!F9,1462655738!F9,1462656457!F9,1462657149!F9)</f>
        <v>0</v>
      </c>
      <c r="G9">
        <f>MEDIAN(1462636596!G9,1462637287!G9,1462637990!G9,1462638709!G9,1462639401!G9,1462640104!G9,1462640823!G9,1462641514!G9,1462642234!G9,1462642952!G9,1462643671!G9,1462644390!G9,1462645092!G9,1462645811!G9,1462646514!G9,1462647233!G9,1462647952!G9,1462648643!G9,1462649363!G9,1462650065!G9,1462650767!G9,1462651469!G9,1462652171!G9,1462653580!G9,1462654300!G9,1462655019!G9,1462655738!G9,1462656457!G9,1462657149!G9)</f>
        <v>0</v>
      </c>
      <c r="H9">
        <f>MEDIAN(1462636596!H9,1462637287!H9,1462637990!H9,1462638709!H9,1462639401!H9,1462640104!H9,1462640823!H9,1462641514!H9,1462642234!H9,1462642952!H9,1462643671!H9,1462644390!H9,1462645092!H9,1462645811!H9,1462646514!H9,1462647233!H9,1462647952!H9,1462648643!H9,1462649363!H9,1462650065!H9,1462650767!H9,1462651469!H9,1462652171!H9,1462653580!H9,1462654300!H9,1462655019!H9,1462655738!H9,1462656457!H9,1462657149!H9)</f>
        <v>0</v>
      </c>
      <c r="I9">
        <f>MEDIAN(1462636596!I9,1462637287!I9,1462637990!I9,1462638709!I9,1462639401!I9,1462640104!I9,1462640823!I9,1462641514!I9,1462642234!I9,1462642952!I9,1462643671!I9,1462644390!I9,1462645092!I9,1462645811!I9,1462646514!I9,1462647233!I9,1462647952!I9,1462648643!I9,1462649363!I9,1462650065!I9,1462650767!I9,1462651469!I9,1462652171!I9,1462653580!I9,1462654300!I9,1462655019!I9,1462655738!I9,1462656457!I9,1462657149!I9)</f>
        <v>0</v>
      </c>
      <c r="J9">
        <f>MEDIAN(1462636596!J9,1462637287!J9,1462637990!J9,1462638709!J9,1462639401!J9,1462640104!J9,1462640823!J9,1462641514!J9,1462642234!J9,1462642952!J9,1462643671!J9,1462644390!J9,1462645092!J9,1462645811!J9,1462646514!J9,1462647233!J9,1462647952!J9,1462648643!J9,1462649363!J9,1462650065!J9,1462650767!J9,1462651469!J9,1462652171!J9,1462653580!J9,1462654300!J9,1462655019!J9,1462655738!J9,1462656457!J9,1462657149!J9)</f>
        <v>0</v>
      </c>
      <c r="K9">
        <f>MEDIAN(1462636596!K9,1462637287!K9,1462637990!K9,1462638709!K9,1462639401!K9,1462640104!K9,1462640823!K9,1462641514!K9,1462642234!K9,1462642952!K9,1462643671!K9,1462644390!K9,1462645092!K9,1462645811!K9,1462646514!K9,1462647233!K9,1462647952!K9,1462648643!K9,1462649363!K9,1462650065!K9,1462650767!K9,1462651469!K9,1462652171!K9,1462653580!K9,1462654300!K9,1462655019!K9,1462655738!K9,1462656457!K9,1462657149!K9)</f>
        <v>0</v>
      </c>
      <c r="L9">
        <f>MEDIAN(1462636596!L9,1462637287!L9,1462637990!L9,1462638709!L9,1462639401!L9,1462640104!L9,1462640823!L9,1462641514!L9,1462642234!L9,1462642952!L9,1462643671!L9,1462644390!L9,1462645092!L9,1462645811!L9,1462646514!L9,1462647233!L9,1462647952!L9,1462648643!L9,1462649363!L9,1462650065!L9,1462650767!L9,1462651469!L9,1462652171!L9,1462653580!L9,1462654300!L9,1462655019!L9,1462655738!L9,1462656457!L9,1462657149!L9)</f>
        <v>0</v>
      </c>
      <c r="M9">
        <f>MEDIAN(1462636596!M9,1462637287!M9,1462637990!M9,1462638709!M9,1462639401!M9,1462640104!M9,1462640823!M9,1462641514!M9,1462642234!M9,1462642952!M9,1462643671!M9,1462644390!M9,1462645092!M9,1462645811!M9,1462646514!M9,1462647233!M9,1462647952!M9,1462648643!M9,1462649363!M9,1462650065!M9,1462650767!M9,1462651469!M9,1462652171!M9,1462653580!M9,1462654300!M9,1462655019!M9,1462655738!M9,1462656457!M9,1462657149!M9)</f>
        <v>0</v>
      </c>
      <c r="N9">
        <f>MEDIAN(1462636596!N9,1462637287!N9,1462637990!N9,1462638709!N9,1462639401!N9,1462640104!N9,1462640823!N9,1462641514!N9,1462642234!N9,1462642952!N9,1462643671!N9,1462644390!N9,1462645092!N9,1462645811!N9,1462646514!N9,1462647233!N9,1462647952!N9,1462648643!N9,1462649363!N9,1462650065!N9,1462650767!N9,1462651469!N9,1462652171!N9,1462653580!N9,1462654300!N9,1462655019!N9,1462655738!N9,1462656457!N9,1462657149!N9)</f>
        <v>0</v>
      </c>
      <c r="O9">
        <f>MEDIAN(1462636596!O9,1462637287!O9,1462637990!O9,1462638709!O9,1462639401!O9,1462640104!O9,1462640823!O9,1462641514!O9,1462642234!O9,1462642952!O9,1462643671!O9,1462644390!O9,1462645092!O9,1462645811!O9,1462646514!O9,1462647233!O9,1462647952!O9,1462648643!O9,1462649363!O9,1462650065!O9,1462650767!O9,1462651469!O9,1462652171!O9,1462653580!O9,1462654300!O9,1462655019!O9,1462655738!O9,1462656457!O9,1462657149!O9)</f>
        <v>0</v>
      </c>
      <c r="P9">
        <f>MEDIAN(1462636596!P9,1462637287!P9,1462637990!P9,1462638709!P9,1462639401!P9,1462640104!P9,1462640823!P9,1462641514!P9,1462642234!P9,1462642952!P9,1462643671!P9,1462644390!P9,1462645092!P9,1462645811!P9,1462646514!P9,1462647233!P9,1462647952!P9,1462648643!P9,1462649363!P9,1462650065!P9,1462650767!P9,1462651469!P9,1462652171!P9,1462653580!P9,1462654300!P9,1462655019!P9,1462655738!P9,1462656457!P9,1462657149!P9)</f>
        <v>0</v>
      </c>
      <c r="Q9">
        <f>MEDIAN(1462636596!Q9,1462637287!Q9,1462637990!Q9,1462638709!Q9,1462639401!Q9,1462640104!Q9,1462640823!Q9,1462641514!Q9,1462642234!Q9,1462642952!Q9,1462643671!Q9,1462644390!Q9,1462645092!Q9,1462645811!Q9,1462646514!Q9,1462647233!Q9,1462647952!Q9,1462648643!Q9,1462649363!Q9,1462650065!Q9,1462650767!Q9,1462651469!Q9,1462652171!Q9,1462653580!Q9,1462654300!Q9,1462655019!Q9,1462655738!Q9,1462656457!Q9,1462657149!Q9)</f>
        <v>0</v>
      </c>
      <c r="R9">
        <f>MEDIAN(1462636596!R9,1462637287!R9,1462637990!R9,1462638709!R9,1462639401!R9,1462640104!R9,1462640823!R9,1462641514!R9,1462642234!R9,1462642952!R9,1462643671!R9,1462644390!R9,1462645092!R9,1462645811!R9,1462646514!R9,1462647233!R9,1462647952!R9,1462648643!R9,1462649363!R9,1462650065!R9,1462650767!R9,1462651469!R9,1462652171!R9,1462653580!R9,1462654300!R9,1462655019!R9,1462655738!R9,1462656457!R9,1462657149!R9)</f>
        <v>0</v>
      </c>
      <c r="S9">
        <f>MEDIAN(1462636596!S9,1462637287!S9,1462637990!S9,1462638709!S9,1462639401!S9,1462640104!S9,1462640823!S9,1462641514!S9,1462642234!S9,1462642952!S9,1462643671!S9,1462644390!S9,1462645092!S9,1462645811!S9,1462646514!S9,1462647233!S9,1462647952!S9,1462648643!S9,1462649363!S9,1462650065!S9,1462650767!S9,1462651469!S9,1462652171!S9,1462653580!S9,1462654300!S9,1462655019!S9,1462655738!S9,1462656457!S9,1462657149!S9)</f>
        <v>0</v>
      </c>
      <c r="T9">
        <f>MEDIAN(1462636596!T9,1462637287!T9,1462637990!T9,1462638709!T9,1462639401!T9,1462640104!T9,1462640823!T9,1462641514!T9,1462642234!T9,1462642952!T9,1462643671!T9,1462644390!T9,1462645092!T9,1462645811!T9,1462646514!T9,1462647233!T9,1462647952!T9,1462648643!T9,1462649363!T9,1462650065!T9,1462650767!T9,1462651469!T9,1462652171!T9,1462653580!T9,1462654300!T9,1462655019!T9,1462655738!T9,1462656457!T9,1462657149!T9)</f>
        <v>0</v>
      </c>
      <c r="U9">
        <f>MEDIAN(1462636596!U9,1462637287!U9,1462637990!U9,1462638709!U9,1462639401!U9,1462640104!U9,1462640823!U9,1462641514!U9,1462642234!U9,1462642952!U9,1462643671!U9,1462644390!U9,1462645092!U9,1462645811!U9,1462646514!U9,1462647233!U9,1462647952!U9,1462648643!U9,1462649363!U9,1462650065!U9,1462650767!U9,1462651469!U9,1462652171!U9,1462653580!U9,1462654300!U9,1462655019!U9,1462655738!U9,1462656457!U9,1462657149!U9)</f>
        <v>0</v>
      </c>
      <c r="V9">
        <f>MEDIAN(1462636596!V9,1462637287!V9,1462637990!V9,1462638709!V9,1462639401!V9,1462640104!V9,1462640823!V9,1462641514!V9,1462642234!V9,1462642952!V9,1462643671!V9,1462644390!V9,1462645092!V9,1462645811!V9,1462646514!V9,1462647233!V9,1462647952!V9,1462648643!V9,1462649363!V9,1462650065!V9,1462650767!V9,1462651469!V9,1462652171!V9,1462653580!V9,1462654300!V9,1462655019!V9,1462655738!V9,1462656457!V9,1462657149!V9)</f>
        <v>0</v>
      </c>
      <c r="W9">
        <f>MEDIAN(1462636596!W9,1462637287!W9,1462637990!W9,1462638709!W9,1462639401!W9,1462640104!W9,1462640823!W9,1462641514!W9,1462642234!W9,1462642952!W9,1462643671!W9,1462644390!W9,1462645092!W9,1462645811!W9,1462646514!W9,1462647233!W9,1462647952!W9,1462648643!W9,1462649363!W9,1462650065!W9,1462650767!W9,1462651469!W9,1462652171!W9,1462653580!W9,1462654300!W9,1462655019!W9,1462655738!W9,1462656457!W9,1462657149!W9)</f>
        <v>0</v>
      </c>
    </row>
    <row r="10" spans="1:23">
      <c r="A10">
        <f>MEDIAN(1462636596!A10,1462637287!A10,1462637990!A10,1462638709!A10,1462639401!A10,1462640104!A10,1462640823!A10,1462641514!A10,1462642234!A10,1462642952!A10,1462643671!A10,1462644390!A10,1462645092!A10,1462645811!A10,1462646514!A10,1462647233!A10,1462647952!A10,1462648643!A10,1462649363!A10,1462650065!A10,1462650767!A10,1462651469!A10,1462652171!A10,1462653580!A10,1462654300!A10,1462655019!A10,1462655738!A10,1462656457!A10,1462657149!A10)</f>
        <v>0</v>
      </c>
      <c r="B10">
        <f>MEDIAN(1462636596!B10,1462637287!B10,1462637990!B10,1462638709!B10,1462639401!B10,1462640104!B10,1462640823!B10,1462641514!B10,1462642234!B10,1462642952!B10,1462643671!B10,1462644390!B10,1462645092!B10,1462645811!B10,1462646514!B10,1462647233!B10,1462647952!B10,1462648643!B10,1462649363!B10,1462650065!B10,1462650767!B10,1462651469!B10,1462652171!B10,1462653580!B10,1462654300!B10,1462655019!B10,1462655738!B10,1462656457!B10,1462657149!B10)</f>
        <v>0</v>
      </c>
      <c r="C10">
        <f>MEDIAN(1462636596!C10,1462637287!C10,1462637990!C10,1462638709!C10,1462639401!C10,1462640104!C10,1462640823!C10,1462641514!C10,1462642234!C10,1462642952!C10,1462643671!C10,1462644390!C10,1462645092!C10,1462645811!C10,1462646514!C10,1462647233!C10,1462647952!C10,1462648643!C10,1462649363!C10,1462650065!C10,1462650767!C10,1462651469!C10,1462652171!C10,1462653580!C10,1462654300!C10,1462655019!C10,1462655738!C10,1462656457!C10,1462657149!C10)</f>
        <v>0</v>
      </c>
      <c r="D10">
        <f>MEDIAN(1462636596!D10,1462637287!D10,1462637990!D10,1462638709!D10,1462639401!D10,1462640104!D10,1462640823!D10,1462641514!D10,1462642234!D10,1462642952!D10,1462643671!D10,1462644390!D10,1462645092!D10,1462645811!D10,1462646514!D10,1462647233!D10,1462647952!D10,1462648643!D10,1462649363!D10,1462650065!D10,1462650767!D10,1462651469!D10,1462652171!D10,1462653580!D10,1462654300!D10,1462655019!D10,1462655738!D10,1462656457!D10,1462657149!D10)</f>
        <v>0</v>
      </c>
      <c r="E10">
        <f>MEDIAN(1462636596!E10,1462637287!E10,1462637990!E10,1462638709!E10,1462639401!E10,1462640104!E10,1462640823!E10,1462641514!E10,1462642234!E10,1462642952!E10,1462643671!E10,1462644390!E10,1462645092!E10,1462645811!E10,1462646514!E10,1462647233!E10,1462647952!E10,1462648643!E10,1462649363!E10,1462650065!E10,1462650767!E10,1462651469!E10,1462652171!E10,1462653580!E10,1462654300!E10,1462655019!E10,1462655738!E10,1462656457!E10,1462657149!E10)</f>
        <v>0</v>
      </c>
      <c r="F10">
        <f>MEDIAN(1462636596!F10,1462637287!F10,1462637990!F10,1462638709!F10,1462639401!F10,1462640104!F10,1462640823!F10,1462641514!F10,1462642234!F10,1462642952!F10,1462643671!F10,1462644390!F10,1462645092!F10,1462645811!F10,1462646514!F10,1462647233!F10,1462647952!F10,1462648643!F10,1462649363!F10,1462650065!F10,1462650767!F10,1462651469!F10,1462652171!F10,1462653580!F10,1462654300!F10,1462655019!F10,1462655738!F10,1462656457!F10,1462657149!F10)</f>
        <v>0</v>
      </c>
      <c r="G10">
        <f>MEDIAN(1462636596!G10,1462637287!G10,1462637990!G10,1462638709!G10,1462639401!G10,1462640104!G10,1462640823!G10,1462641514!G10,1462642234!G10,1462642952!G10,1462643671!G10,1462644390!G10,1462645092!G10,1462645811!G10,1462646514!G10,1462647233!G10,1462647952!G10,1462648643!G10,1462649363!G10,1462650065!G10,1462650767!G10,1462651469!G10,1462652171!G10,1462653580!G10,1462654300!G10,1462655019!G10,1462655738!G10,1462656457!G10,1462657149!G10)</f>
        <v>0</v>
      </c>
      <c r="H10">
        <f>MEDIAN(1462636596!H10,1462637287!H10,1462637990!H10,1462638709!H10,1462639401!H10,1462640104!H10,1462640823!H10,1462641514!H10,1462642234!H10,1462642952!H10,1462643671!H10,1462644390!H10,1462645092!H10,1462645811!H10,1462646514!H10,1462647233!H10,1462647952!H10,1462648643!H10,1462649363!H10,1462650065!H10,1462650767!H10,1462651469!H10,1462652171!H10,1462653580!H10,1462654300!H10,1462655019!H10,1462655738!H10,1462656457!H10,1462657149!H10)</f>
        <v>0</v>
      </c>
      <c r="I10">
        <f>MEDIAN(1462636596!I10,1462637287!I10,1462637990!I10,1462638709!I10,1462639401!I10,1462640104!I10,1462640823!I10,1462641514!I10,1462642234!I10,1462642952!I10,1462643671!I10,1462644390!I10,1462645092!I10,1462645811!I10,1462646514!I10,1462647233!I10,1462647952!I10,1462648643!I10,1462649363!I10,1462650065!I10,1462650767!I10,1462651469!I10,1462652171!I10,1462653580!I10,1462654300!I10,1462655019!I10,1462655738!I10,1462656457!I10,1462657149!I10)</f>
        <v>0</v>
      </c>
      <c r="J10">
        <f>MEDIAN(1462636596!J10,1462637287!J10,1462637990!J10,1462638709!J10,1462639401!J10,1462640104!J10,1462640823!J10,1462641514!J10,1462642234!J10,1462642952!J10,1462643671!J10,1462644390!J10,1462645092!J10,1462645811!J10,1462646514!J10,1462647233!J10,1462647952!J10,1462648643!J10,1462649363!J10,1462650065!J10,1462650767!J10,1462651469!J10,1462652171!J10,1462653580!J10,1462654300!J10,1462655019!J10,1462655738!J10,1462656457!J10,1462657149!J10)</f>
        <v>0</v>
      </c>
      <c r="K10">
        <f>MEDIAN(1462636596!K10,1462637287!K10,1462637990!K10,1462638709!K10,1462639401!K10,1462640104!K10,1462640823!K10,1462641514!K10,1462642234!K10,1462642952!K10,1462643671!K10,1462644390!K10,1462645092!K10,1462645811!K10,1462646514!K10,1462647233!K10,1462647952!K10,1462648643!K10,1462649363!K10,1462650065!K10,1462650767!K10,1462651469!K10,1462652171!K10,1462653580!K10,1462654300!K10,1462655019!K10,1462655738!K10,1462656457!K10,1462657149!K10)</f>
        <v>0</v>
      </c>
      <c r="L10">
        <f>MEDIAN(1462636596!L10,1462637287!L10,1462637990!L10,1462638709!L10,1462639401!L10,1462640104!L10,1462640823!L10,1462641514!L10,1462642234!L10,1462642952!L10,1462643671!L10,1462644390!L10,1462645092!L10,1462645811!L10,1462646514!L10,1462647233!L10,1462647952!L10,1462648643!L10,1462649363!L10,1462650065!L10,1462650767!L10,1462651469!L10,1462652171!L10,1462653580!L10,1462654300!L10,1462655019!L10,1462655738!L10,1462656457!L10,1462657149!L10)</f>
        <v>0</v>
      </c>
      <c r="M10">
        <f>MEDIAN(1462636596!M10,1462637287!M10,1462637990!M10,1462638709!M10,1462639401!M10,1462640104!M10,1462640823!M10,1462641514!M10,1462642234!M10,1462642952!M10,1462643671!M10,1462644390!M10,1462645092!M10,1462645811!M10,1462646514!M10,1462647233!M10,1462647952!M10,1462648643!M10,1462649363!M10,1462650065!M10,1462650767!M10,1462651469!M10,1462652171!M10,1462653580!M10,1462654300!M10,1462655019!M10,1462655738!M10,1462656457!M10,1462657149!M10)</f>
        <v>0</v>
      </c>
      <c r="N10">
        <f>MEDIAN(1462636596!N10,1462637287!N10,1462637990!N10,1462638709!N10,1462639401!N10,1462640104!N10,1462640823!N10,1462641514!N10,1462642234!N10,1462642952!N10,1462643671!N10,1462644390!N10,1462645092!N10,1462645811!N10,1462646514!N10,1462647233!N10,1462647952!N10,1462648643!N10,1462649363!N10,1462650065!N10,1462650767!N10,1462651469!N10,1462652171!N10,1462653580!N10,1462654300!N10,1462655019!N10,1462655738!N10,1462656457!N10,1462657149!N10)</f>
        <v>0</v>
      </c>
      <c r="O10">
        <f>MEDIAN(1462636596!O10,1462637287!O10,1462637990!O10,1462638709!O10,1462639401!O10,1462640104!O10,1462640823!O10,1462641514!O10,1462642234!O10,1462642952!O10,1462643671!O10,1462644390!O10,1462645092!O10,1462645811!O10,1462646514!O10,1462647233!O10,1462647952!O10,1462648643!O10,1462649363!O10,1462650065!O10,1462650767!O10,1462651469!O10,1462652171!O10,1462653580!O10,1462654300!O10,1462655019!O10,1462655738!O10,1462656457!O10,1462657149!O10)</f>
        <v>0</v>
      </c>
      <c r="P10">
        <f>MEDIAN(1462636596!P10,1462637287!P10,1462637990!P10,1462638709!P10,1462639401!P10,1462640104!P10,1462640823!P10,1462641514!P10,1462642234!P10,1462642952!P10,1462643671!P10,1462644390!P10,1462645092!P10,1462645811!P10,1462646514!P10,1462647233!P10,1462647952!P10,1462648643!P10,1462649363!P10,1462650065!P10,1462650767!P10,1462651469!P10,1462652171!P10,1462653580!P10,1462654300!P10,1462655019!P10,1462655738!P10,1462656457!P10,1462657149!P10)</f>
        <v>0</v>
      </c>
      <c r="Q10">
        <f>MEDIAN(1462636596!Q10,1462637287!Q10,1462637990!Q10,1462638709!Q10,1462639401!Q10,1462640104!Q10,1462640823!Q10,1462641514!Q10,1462642234!Q10,1462642952!Q10,1462643671!Q10,1462644390!Q10,1462645092!Q10,1462645811!Q10,1462646514!Q10,1462647233!Q10,1462647952!Q10,1462648643!Q10,1462649363!Q10,1462650065!Q10,1462650767!Q10,1462651469!Q10,1462652171!Q10,1462653580!Q10,1462654300!Q10,1462655019!Q10,1462655738!Q10,1462656457!Q10,1462657149!Q10)</f>
        <v>0</v>
      </c>
      <c r="R10">
        <f>MEDIAN(1462636596!R10,1462637287!R10,1462637990!R10,1462638709!R10,1462639401!R10,1462640104!R10,1462640823!R10,1462641514!R10,1462642234!R10,1462642952!R10,1462643671!R10,1462644390!R10,1462645092!R10,1462645811!R10,1462646514!R10,1462647233!R10,1462647952!R10,1462648643!R10,1462649363!R10,1462650065!R10,1462650767!R10,1462651469!R10,1462652171!R10,1462653580!R10,1462654300!R10,1462655019!R10,1462655738!R10,1462656457!R10,1462657149!R10)</f>
        <v>0</v>
      </c>
      <c r="S10">
        <f>MEDIAN(1462636596!S10,1462637287!S10,1462637990!S10,1462638709!S10,1462639401!S10,1462640104!S10,1462640823!S10,1462641514!S10,1462642234!S10,1462642952!S10,1462643671!S10,1462644390!S10,1462645092!S10,1462645811!S10,1462646514!S10,1462647233!S10,1462647952!S10,1462648643!S10,1462649363!S10,1462650065!S10,1462650767!S10,1462651469!S10,1462652171!S10,1462653580!S10,1462654300!S10,1462655019!S10,1462655738!S10,1462656457!S10,1462657149!S10)</f>
        <v>0</v>
      </c>
      <c r="T10">
        <f>MEDIAN(1462636596!T10,1462637287!T10,1462637990!T10,1462638709!T10,1462639401!T10,1462640104!T10,1462640823!T10,1462641514!T10,1462642234!T10,1462642952!T10,1462643671!T10,1462644390!T10,1462645092!T10,1462645811!T10,1462646514!T10,1462647233!T10,1462647952!T10,1462648643!T10,1462649363!T10,1462650065!T10,1462650767!T10,1462651469!T10,1462652171!T10,1462653580!T10,1462654300!T10,1462655019!T10,1462655738!T10,1462656457!T10,1462657149!T10)</f>
        <v>0</v>
      </c>
      <c r="U10">
        <f>MEDIAN(1462636596!U10,1462637287!U10,1462637990!U10,1462638709!U10,1462639401!U10,1462640104!U10,1462640823!U10,1462641514!U10,1462642234!U10,1462642952!U10,1462643671!U10,1462644390!U10,1462645092!U10,1462645811!U10,1462646514!U10,1462647233!U10,1462647952!U10,1462648643!U10,1462649363!U10,1462650065!U10,1462650767!U10,1462651469!U10,1462652171!U10,1462653580!U10,1462654300!U10,1462655019!U10,1462655738!U10,1462656457!U10,1462657149!U10)</f>
        <v>0</v>
      </c>
      <c r="V10">
        <f>MEDIAN(1462636596!V10,1462637287!V10,1462637990!V10,1462638709!V10,1462639401!V10,1462640104!V10,1462640823!V10,1462641514!V10,1462642234!V10,1462642952!V10,1462643671!V10,1462644390!V10,1462645092!V10,1462645811!V10,1462646514!V10,1462647233!V10,1462647952!V10,1462648643!V10,1462649363!V10,1462650065!V10,1462650767!V10,1462651469!V10,1462652171!V10,1462653580!V10,1462654300!V10,1462655019!V10,1462655738!V10,1462656457!V10,1462657149!V10)</f>
        <v>0</v>
      </c>
      <c r="W10">
        <f>MEDIAN(1462636596!W10,1462637287!W10,1462637990!W10,1462638709!W10,1462639401!W10,1462640104!W10,1462640823!W10,1462641514!W10,1462642234!W10,1462642952!W10,1462643671!W10,1462644390!W10,1462645092!W10,1462645811!W10,1462646514!W10,1462647233!W10,1462647952!W10,1462648643!W10,1462649363!W10,1462650065!W10,1462650767!W10,1462651469!W10,1462652171!W10,1462653580!W10,1462654300!W10,1462655019!W10,1462655738!W10,1462656457!W10,1462657149!W10)</f>
        <v>0</v>
      </c>
    </row>
    <row r="11" spans="1:23">
      <c r="A11">
        <f>MEDIAN(1462636596!A11,1462637287!A11,1462637990!A11,1462638709!A11,1462639401!A11,1462640104!A11,1462640823!A11,1462641514!A11,1462642234!A11,1462642952!A11,1462643671!A11,1462644390!A11,1462645092!A11,1462645811!A11,1462646514!A11,1462647233!A11,1462647952!A11,1462648643!A11,1462649363!A11,1462650065!A11,1462650767!A11,1462651469!A11,1462652171!A11,1462653580!A11,1462654300!A11,1462655019!A11,1462655738!A11,1462656457!A11,1462657149!A11)</f>
        <v>0</v>
      </c>
      <c r="B11">
        <f>MEDIAN(1462636596!B11,1462637287!B11,1462637990!B11,1462638709!B11,1462639401!B11,1462640104!B11,1462640823!B11,1462641514!B11,1462642234!B11,1462642952!B11,1462643671!B11,1462644390!B11,1462645092!B11,1462645811!B11,1462646514!B11,1462647233!B11,1462647952!B11,1462648643!B11,1462649363!B11,1462650065!B11,1462650767!B11,1462651469!B11,1462652171!B11,1462653580!B11,1462654300!B11,1462655019!B11,1462655738!B11,1462656457!B11,1462657149!B11)</f>
        <v>0</v>
      </c>
      <c r="C11">
        <f>MEDIAN(1462636596!C11,1462637287!C11,1462637990!C11,1462638709!C11,1462639401!C11,1462640104!C11,1462640823!C11,1462641514!C11,1462642234!C11,1462642952!C11,1462643671!C11,1462644390!C11,1462645092!C11,1462645811!C11,1462646514!C11,1462647233!C11,1462647952!C11,1462648643!C11,1462649363!C11,1462650065!C11,1462650767!C11,1462651469!C11,1462652171!C11,1462653580!C11,1462654300!C11,1462655019!C11,1462655738!C11,1462656457!C11,1462657149!C11)</f>
        <v>0</v>
      </c>
      <c r="D11">
        <f>MEDIAN(1462636596!D11,1462637287!D11,1462637990!D11,1462638709!D11,1462639401!D11,1462640104!D11,1462640823!D11,1462641514!D11,1462642234!D11,1462642952!D11,1462643671!D11,1462644390!D11,1462645092!D11,1462645811!D11,1462646514!D11,1462647233!D11,1462647952!D11,1462648643!D11,1462649363!D11,1462650065!D11,1462650767!D11,1462651469!D11,1462652171!D11,1462653580!D11,1462654300!D11,1462655019!D11,1462655738!D11,1462656457!D11,1462657149!D11)</f>
        <v>0</v>
      </c>
      <c r="E11">
        <f>MEDIAN(1462636596!E11,1462637287!E11,1462637990!E11,1462638709!E11,1462639401!E11,1462640104!E11,1462640823!E11,1462641514!E11,1462642234!E11,1462642952!E11,1462643671!E11,1462644390!E11,1462645092!E11,1462645811!E11,1462646514!E11,1462647233!E11,1462647952!E11,1462648643!E11,1462649363!E11,1462650065!E11,1462650767!E11,1462651469!E11,1462652171!E11,1462653580!E11,1462654300!E11,1462655019!E11,1462655738!E11,1462656457!E11,1462657149!E11)</f>
        <v>0</v>
      </c>
      <c r="F11">
        <f>MEDIAN(1462636596!F11,1462637287!F11,1462637990!F11,1462638709!F11,1462639401!F11,1462640104!F11,1462640823!F11,1462641514!F11,1462642234!F11,1462642952!F11,1462643671!F11,1462644390!F11,1462645092!F11,1462645811!F11,1462646514!F11,1462647233!F11,1462647952!F11,1462648643!F11,1462649363!F11,1462650065!F11,1462650767!F11,1462651469!F11,1462652171!F11,1462653580!F11,1462654300!F11,1462655019!F11,1462655738!F11,1462656457!F11,1462657149!F11)</f>
        <v>0</v>
      </c>
      <c r="G11">
        <f>MEDIAN(1462636596!G11,1462637287!G11,1462637990!G11,1462638709!G11,1462639401!G11,1462640104!G11,1462640823!G11,1462641514!G11,1462642234!G11,1462642952!G11,1462643671!G11,1462644390!G11,1462645092!G11,1462645811!G11,1462646514!G11,1462647233!G11,1462647952!G11,1462648643!G11,1462649363!G11,1462650065!G11,1462650767!G11,1462651469!G11,1462652171!G11,1462653580!G11,1462654300!G11,1462655019!G11,1462655738!G11,1462656457!G11,1462657149!G11)</f>
        <v>0</v>
      </c>
      <c r="H11">
        <f>MEDIAN(1462636596!H11,1462637287!H11,1462637990!H11,1462638709!H11,1462639401!H11,1462640104!H11,1462640823!H11,1462641514!H11,1462642234!H11,1462642952!H11,1462643671!H11,1462644390!H11,1462645092!H11,1462645811!H11,1462646514!H11,1462647233!H11,1462647952!H11,1462648643!H11,1462649363!H11,1462650065!H11,1462650767!H11,1462651469!H11,1462652171!H11,1462653580!H11,1462654300!H11,1462655019!H11,1462655738!H11,1462656457!H11,1462657149!H11)</f>
        <v>0</v>
      </c>
      <c r="I11">
        <f>MEDIAN(1462636596!I11,1462637287!I11,1462637990!I11,1462638709!I11,1462639401!I11,1462640104!I11,1462640823!I11,1462641514!I11,1462642234!I11,1462642952!I11,1462643671!I11,1462644390!I11,1462645092!I11,1462645811!I11,1462646514!I11,1462647233!I11,1462647952!I11,1462648643!I11,1462649363!I11,1462650065!I11,1462650767!I11,1462651469!I11,1462652171!I11,1462653580!I11,1462654300!I11,1462655019!I11,1462655738!I11,1462656457!I11,1462657149!I11)</f>
        <v>0</v>
      </c>
      <c r="J11">
        <f>MEDIAN(1462636596!J11,1462637287!J11,1462637990!J11,1462638709!J11,1462639401!J11,1462640104!J11,1462640823!J11,1462641514!J11,1462642234!J11,1462642952!J11,1462643671!J11,1462644390!J11,1462645092!J11,1462645811!J11,1462646514!J11,1462647233!J11,1462647952!J11,1462648643!J11,1462649363!J11,1462650065!J11,1462650767!J11,1462651469!J11,1462652171!J11,1462653580!J11,1462654300!J11,1462655019!J11,1462655738!J11,1462656457!J11,1462657149!J11)</f>
        <v>0</v>
      </c>
      <c r="K11">
        <f>MEDIAN(1462636596!K11,1462637287!K11,1462637990!K11,1462638709!K11,1462639401!K11,1462640104!K11,1462640823!K11,1462641514!K11,1462642234!K11,1462642952!K11,1462643671!K11,1462644390!K11,1462645092!K11,1462645811!K11,1462646514!K11,1462647233!K11,1462647952!K11,1462648643!K11,1462649363!K11,1462650065!K11,1462650767!K11,1462651469!K11,1462652171!K11,1462653580!K11,1462654300!K11,1462655019!K11,1462655738!K11,1462656457!K11,1462657149!K11)</f>
        <v>0</v>
      </c>
      <c r="L11">
        <f>MEDIAN(1462636596!L11,1462637287!L11,1462637990!L11,1462638709!L11,1462639401!L11,1462640104!L11,1462640823!L11,1462641514!L11,1462642234!L11,1462642952!L11,1462643671!L11,1462644390!L11,1462645092!L11,1462645811!L11,1462646514!L11,1462647233!L11,1462647952!L11,1462648643!L11,1462649363!L11,1462650065!L11,1462650767!L11,1462651469!L11,1462652171!L11,1462653580!L11,1462654300!L11,1462655019!L11,1462655738!L11,1462656457!L11,1462657149!L11)</f>
        <v>0</v>
      </c>
      <c r="M11">
        <f>MEDIAN(1462636596!M11,1462637287!M11,1462637990!M11,1462638709!M11,1462639401!M11,1462640104!M11,1462640823!M11,1462641514!M11,1462642234!M11,1462642952!M11,1462643671!M11,1462644390!M11,1462645092!M11,1462645811!M11,1462646514!M11,1462647233!M11,1462647952!M11,1462648643!M11,1462649363!M11,1462650065!M11,1462650767!M11,1462651469!M11,1462652171!M11,1462653580!M11,1462654300!M11,1462655019!M11,1462655738!M11,1462656457!M11,1462657149!M11)</f>
        <v>0</v>
      </c>
      <c r="N11">
        <f>MEDIAN(1462636596!N11,1462637287!N11,1462637990!N11,1462638709!N11,1462639401!N11,1462640104!N11,1462640823!N11,1462641514!N11,1462642234!N11,1462642952!N11,1462643671!N11,1462644390!N11,1462645092!N11,1462645811!N11,1462646514!N11,1462647233!N11,1462647952!N11,1462648643!N11,1462649363!N11,1462650065!N11,1462650767!N11,1462651469!N11,1462652171!N11,1462653580!N11,1462654300!N11,1462655019!N11,1462655738!N11,1462656457!N11,1462657149!N11)</f>
        <v>0</v>
      </c>
      <c r="O11">
        <f>MEDIAN(1462636596!O11,1462637287!O11,1462637990!O11,1462638709!O11,1462639401!O11,1462640104!O11,1462640823!O11,1462641514!O11,1462642234!O11,1462642952!O11,1462643671!O11,1462644390!O11,1462645092!O11,1462645811!O11,1462646514!O11,1462647233!O11,1462647952!O11,1462648643!O11,1462649363!O11,1462650065!O11,1462650767!O11,1462651469!O11,1462652171!O11,1462653580!O11,1462654300!O11,1462655019!O11,1462655738!O11,1462656457!O11,1462657149!O11)</f>
        <v>0</v>
      </c>
      <c r="P11">
        <f>MEDIAN(1462636596!P11,1462637287!P11,1462637990!P11,1462638709!P11,1462639401!P11,1462640104!P11,1462640823!P11,1462641514!P11,1462642234!P11,1462642952!P11,1462643671!P11,1462644390!P11,1462645092!P11,1462645811!P11,1462646514!P11,1462647233!P11,1462647952!P11,1462648643!P11,1462649363!P11,1462650065!P11,1462650767!P11,1462651469!P11,1462652171!P11,1462653580!P11,1462654300!P11,1462655019!P11,1462655738!P11,1462656457!P11,1462657149!P11)</f>
        <v>0</v>
      </c>
      <c r="Q11">
        <f>MEDIAN(1462636596!Q11,1462637287!Q11,1462637990!Q11,1462638709!Q11,1462639401!Q11,1462640104!Q11,1462640823!Q11,1462641514!Q11,1462642234!Q11,1462642952!Q11,1462643671!Q11,1462644390!Q11,1462645092!Q11,1462645811!Q11,1462646514!Q11,1462647233!Q11,1462647952!Q11,1462648643!Q11,1462649363!Q11,1462650065!Q11,1462650767!Q11,1462651469!Q11,1462652171!Q11,1462653580!Q11,1462654300!Q11,1462655019!Q11,1462655738!Q11,1462656457!Q11,1462657149!Q11)</f>
        <v>0</v>
      </c>
      <c r="R11">
        <f>MEDIAN(1462636596!R11,1462637287!R11,1462637990!R11,1462638709!R11,1462639401!R11,1462640104!R11,1462640823!R11,1462641514!R11,1462642234!R11,1462642952!R11,1462643671!R11,1462644390!R11,1462645092!R11,1462645811!R11,1462646514!R11,1462647233!R11,1462647952!R11,1462648643!R11,1462649363!R11,1462650065!R11,1462650767!R11,1462651469!R11,1462652171!R11,1462653580!R11,1462654300!R11,1462655019!R11,1462655738!R11,1462656457!R11,1462657149!R11)</f>
        <v>0</v>
      </c>
      <c r="S11">
        <f>MEDIAN(1462636596!S11,1462637287!S11,1462637990!S11,1462638709!S11,1462639401!S11,1462640104!S11,1462640823!S11,1462641514!S11,1462642234!S11,1462642952!S11,1462643671!S11,1462644390!S11,1462645092!S11,1462645811!S11,1462646514!S11,1462647233!S11,1462647952!S11,1462648643!S11,1462649363!S11,1462650065!S11,1462650767!S11,1462651469!S11,1462652171!S11,1462653580!S11,1462654300!S11,1462655019!S11,1462655738!S11,1462656457!S11,1462657149!S11)</f>
        <v>0</v>
      </c>
      <c r="T11">
        <f>MEDIAN(1462636596!T11,1462637287!T11,1462637990!T11,1462638709!T11,1462639401!T11,1462640104!T11,1462640823!T11,1462641514!T11,1462642234!T11,1462642952!T11,1462643671!T11,1462644390!T11,1462645092!T11,1462645811!T11,1462646514!T11,1462647233!T11,1462647952!T11,1462648643!T11,1462649363!T11,1462650065!T11,1462650767!T11,1462651469!T11,1462652171!T11,1462653580!T11,1462654300!T11,1462655019!T11,1462655738!T11,1462656457!T11,1462657149!T11)</f>
        <v>0</v>
      </c>
      <c r="U11">
        <f>MEDIAN(1462636596!U11,1462637287!U11,1462637990!U11,1462638709!U11,1462639401!U11,1462640104!U11,1462640823!U11,1462641514!U11,1462642234!U11,1462642952!U11,1462643671!U11,1462644390!U11,1462645092!U11,1462645811!U11,1462646514!U11,1462647233!U11,1462647952!U11,1462648643!U11,1462649363!U11,1462650065!U11,1462650767!U11,1462651469!U11,1462652171!U11,1462653580!U11,1462654300!U11,1462655019!U11,1462655738!U11,1462656457!U11,1462657149!U11)</f>
        <v>0</v>
      </c>
      <c r="V11">
        <f>MEDIAN(1462636596!V11,1462637287!V11,1462637990!V11,1462638709!V11,1462639401!V11,1462640104!V11,1462640823!V11,1462641514!V11,1462642234!V11,1462642952!V11,1462643671!V11,1462644390!V11,1462645092!V11,1462645811!V11,1462646514!V11,1462647233!V11,1462647952!V11,1462648643!V11,1462649363!V11,1462650065!V11,1462650767!V11,1462651469!V11,1462652171!V11,1462653580!V11,1462654300!V11,1462655019!V11,1462655738!V11,1462656457!V11,1462657149!V11)</f>
        <v>0</v>
      </c>
      <c r="W11">
        <f>MEDIAN(1462636596!W11,1462637287!W11,1462637990!W11,1462638709!W11,1462639401!W11,1462640104!W11,1462640823!W11,1462641514!W11,1462642234!W11,1462642952!W11,1462643671!W11,1462644390!W11,1462645092!W11,1462645811!W11,1462646514!W11,1462647233!W11,1462647952!W11,1462648643!W11,1462649363!W11,1462650065!W11,1462650767!W11,1462651469!W11,1462652171!W11,1462653580!W11,1462654300!W11,1462655019!W11,1462655738!W11,1462656457!W11,1462657149!W11)</f>
        <v>0</v>
      </c>
    </row>
    <row r="12" spans="1:23">
      <c r="A12">
        <f>MEDIAN(1462636596!A12,1462637287!A12,1462637990!A12,1462638709!A12,1462639401!A12,1462640104!A12,1462640823!A12,1462641514!A12,1462642234!A12,1462642952!A12,1462643671!A12,1462644390!A12,1462645092!A12,1462645811!A12,1462646514!A12,1462647233!A12,1462647952!A12,1462648643!A12,1462649363!A12,1462650065!A12,1462650767!A12,1462651469!A12,1462652171!A12,1462653580!A12,1462654300!A12,1462655019!A12,1462655738!A12,1462656457!A12,1462657149!A12)</f>
        <v>0</v>
      </c>
      <c r="B12">
        <f>MEDIAN(1462636596!B12,1462637287!B12,1462637990!B12,1462638709!B12,1462639401!B12,1462640104!B12,1462640823!B12,1462641514!B12,1462642234!B12,1462642952!B12,1462643671!B12,1462644390!B12,1462645092!B12,1462645811!B12,1462646514!B12,1462647233!B12,1462647952!B12,1462648643!B12,1462649363!B12,1462650065!B12,1462650767!B12,1462651469!B12,1462652171!B12,1462653580!B12,1462654300!B12,1462655019!B12,1462655738!B12,1462656457!B12,1462657149!B12)</f>
        <v>0</v>
      </c>
      <c r="C12">
        <f>MEDIAN(1462636596!C12,1462637287!C12,1462637990!C12,1462638709!C12,1462639401!C12,1462640104!C12,1462640823!C12,1462641514!C12,1462642234!C12,1462642952!C12,1462643671!C12,1462644390!C12,1462645092!C12,1462645811!C12,1462646514!C12,1462647233!C12,1462647952!C12,1462648643!C12,1462649363!C12,1462650065!C12,1462650767!C12,1462651469!C12,1462652171!C12,1462653580!C12,1462654300!C12,1462655019!C12,1462655738!C12,1462656457!C12,1462657149!C12)</f>
        <v>0</v>
      </c>
      <c r="D12">
        <f>MEDIAN(1462636596!D12,1462637287!D12,1462637990!D12,1462638709!D12,1462639401!D12,1462640104!D12,1462640823!D12,1462641514!D12,1462642234!D12,1462642952!D12,1462643671!D12,1462644390!D12,1462645092!D12,1462645811!D12,1462646514!D12,1462647233!D12,1462647952!D12,1462648643!D12,1462649363!D12,1462650065!D12,1462650767!D12,1462651469!D12,1462652171!D12,1462653580!D12,1462654300!D12,1462655019!D12,1462655738!D12,1462656457!D12,1462657149!D12)</f>
        <v>0</v>
      </c>
      <c r="E12">
        <f>MEDIAN(1462636596!E12,1462637287!E12,1462637990!E12,1462638709!E12,1462639401!E12,1462640104!E12,1462640823!E12,1462641514!E12,1462642234!E12,1462642952!E12,1462643671!E12,1462644390!E12,1462645092!E12,1462645811!E12,1462646514!E12,1462647233!E12,1462647952!E12,1462648643!E12,1462649363!E12,1462650065!E12,1462650767!E12,1462651469!E12,1462652171!E12,1462653580!E12,1462654300!E12,1462655019!E12,1462655738!E12,1462656457!E12,1462657149!E12)</f>
        <v>0</v>
      </c>
      <c r="F12">
        <f>MEDIAN(1462636596!F12,1462637287!F12,1462637990!F12,1462638709!F12,1462639401!F12,1462640104!F12,1462640823!F12,1462641514!F12,1462642234!F12,1462642952!F12,1462643671!F12,1462644390!F12,1462645092!F12,1462645811!F12,1462646514!F12,1462647233!F12,1462647952!F12,1462648643!F12,1462649363!F12,1462650065!F12,1462650767!F12,1462651469!F12,1462652171!F12,1462653580!F12,1462654300!F12,1462655019!F12,1462655738!F12,1462656457!F12,1462657149!F12)</f>
        <v>0</v>
      </c>
      <c r="G12">
        <f>MEDIAN(1462636596!G12,1462637287!G12,1462637990!G12,1462638709!G12,1462639401!G12,1462640104!G12,1462640823!G12,1462641514!G12,1462642234!G12,1462642952!G12,1462643671!G12,1462644390!G12,1462645092!G12,1462645811!G12,1462646514!G12,1462647233!G12,1462647952!G12,1462648643!G12,1462649363!G12,1462650065!G12,1462650767!G12,1462651469!G12,1462652171!G12,1462653580!G12,1462654300!G12,1462655019!G12,1462655738!G12,1462656457!G12,1462657149!G12)</f>
        <v>0</v>
      </c>
      <c r="H12">
        <f>MEDIAN(1462636596!H12,1462637287!H12,1462637990!H12,1462638709!H12,1462639401!H12,1462640104!H12,1462640823!H12,1462641514!H12,1462642234!H12,1462642952!H12,1462643671!H12,1462644390!H12,1462645092!H12,1462645811!H12,1462646514!H12,1462647233!H12,1462647952!H12,1462648643!H12,1462649363!H12,1462650065!H12,1462650767!H12,1462651469!H12,1462652171!H12,1462653580!H12,1462654300!H12,1462655019!H12,1462655738!H12,1462656457!H12,1462657149!H12)</f>
        <v>0</v>
      </c>
      <c r="I12">
        <f>MEDIAN(1462636596!I12,1462637287!I12,1462637990!I12,1462638709!I12,1462639401!I12,1462640104!I12,1462640823!I12,1462641514!I12,1462642234!I12,1462642952!I12,1462643671!I12,1462644390!I12,1462645092!I12,1462645811!I12,1462646514!I12,1462647233!I12,1462647952!I12,1462648643!I12,1462649363!I12,1462650065!I12,1462650767!I12,1462651469!I12,1462652171!I12,1462653580!I12,1462654300!I12,1462655019!I12,1462655738!I12,1462656457!I12,1462657149!I12)</f>
        <v>0</v>
      </c>
      <c r="J12">
        <f>MEDIAN(1462636596!J12,1462637287!J12,1462637990!J12,1462638709!J12,1462639401!J12,1462640104!J12,1462640823!J12,1462641514!J12,1462642234!J12,1462642952!J12,1462643671!J12,1462644390!J12,1462645092!J12,1462645811!J12,1462646514!J12,1462647233!J12,1462647952!J12,1462648643!J12,1462649363!J12,1462650065!J12,1462650767!J12,1462651469!J12,1462652171!J12,1462653580!J12,1462654300!J12,1462655019!J12,1462655738!J12,1462656457!J12,1462657149!J12)</f>
        <v>0</v>
      </c>
      <c r="K12">
        <f>MEDIAN(1462636596!K12,1462637287!K12,1462637990!K12,1462638709!K12,1462639401!K12,1462640104!K12,1462640823!K12,1462641514!K12,1462642234!K12,1462642952!K12,1462643671!K12,1462644390!K12,1462645092!K12,1462645811!K12,1462646514!K12,1462647233!K12,1462647952!K12,1462648643!K12,1462649363!K12,1462650065!K12,1462650767!K12,1462651469!K12,1462652171!K12,1462653580!K12,1462654300!K12,1462655019!K12,1462655738!K12,1462656457!K12,1462657149!K12)</f>
        <v>0</v>
      </c>
      <c r="L12">
        <f>MEDIAN(1462636596!L12,1462637287!L12,1462637990!L12,1462638709!L12,1462639401!L12,1462640104!L12,1462640823!L12,1462641514!L12,1462642234!L12,1462642952!L12,1462643671!L12,1462644390!L12,1462645092!L12,1462645811!L12,1462646514!L12,1462647233!L12,1462647952!L12,1462648643!L12,1462649363!L12,1462650065!L12,1462650767!L12,1462651469!L12,1462652171!L12,1462653580!L12,1462654300!L12,1462655019!L12,1462655738!L12,1462656457!L12,1462657149!L12)</f>
        <v>0</v>
      </c>
      <c r="M12">
        <f>MEDIAN(1462636596!M12,1462637287!M12,1462637990!M12,1462638709!M12,1462639401!M12,1462640104!M12,1462640823!M12,1462641514!M12,1462642234!M12,1462642952!M12,1462643671!M12,1462644390!M12,1462645092!M12,1462645811!M12,1462646514!M12,1462647233!M12,1462647952!M12,1462648643!M12,1462649363!M12,1462650065!M12,1462650767!M12,1462651469!M12,1462652171!M12,1462653580!M12,1462654300!M12,1462655019!M12,1462655738!M12,1462656457!M12,1462657149!M12)</f>
        <v>0</v>
      </c>
      <c r="N12">
        <f>MEDIAN(1462636596!N12,1462637287!N12,1462637990!N12,1462638709!N12,1462639401!N12,1462640104!N12,1462640823!N12,1462641514!N12,1462642234!N12,1462642952!N12,1462643671!N12,1462644390!N12,1462645092!N12,1462645811!N12,1462646514!N12,1462647233!N12,1462647952!N12,1462648643!N12,1462649363!N12,1462650065!N12,1462650767!N12,1462651469!N12,1462652171!N12,1462653580!N12,1462654300!N12,1462655019!N12,1462655738!N12,1462656457!N12,1462657149!N12)</f>
        <v>0</v>
      </c>
      <c r="O12">
        <f>MEDIAN(1462636596!O12,1462637287!O12,1462637990!O12,1462638709!O12,1462639401!O12,1462640104!O12,1462640823!O12,1462641514!O12,1462642234!O12,1462642952!O12,1462643671!O12,1462644390!O12,1462645092!O12,1462645811!O12,1462646514!O12,1462647233!O12,1462647952!O12,1462648643!O12,1462649363!O12,1462650065!O12,1462650767!O12,1462651469!O12,1462652171!O12,1462653580!O12,1462654300!O12,1462655019!O12,1462655738!O12,1462656457!O12,1462657149!O12)</f>
        <v>0</v>
      </c>
      <c r="P12">
        <f>MEDIAN(1462636596!P12,1462637287!P12,1462637990!P12,1462638709!P12,1462639401!P12,1462640104!P12,1462640823!P12,1462641514!P12,1462642234!P12,1462642952!P12,1462643671!P12,1462644390!P12,1462645092!P12,1462645811!P12,1462646514!P12,1462647233!P12,1462647952!P12,1462648643!P12,1462649363!P12,1462650065!P12,1462650767!P12,1462651469!P12,1462652171!P12,1462653580!P12,1462654300!P12,1462655019!P12,1462655738!P12,1462656457!P12,1462657149!P12)</f>
        <v>0</v>
      </c>
      <c r="Q12">
        <f>MEDIAN(1462636596!Q12,1462637287!Q12,1462637990!Q12,1462638709!Q12,1462639401!Q12,1462640104!Q12,1462640823!Q12,1462641514!Q12,1462642234!Q12,1462642952!Q12,1462643671!Q12,1462644390!Q12,1462645092!Q12,1462645811!Q12,1462646514!Q12,1462647233!Q12,1462647952!Q12,1462648643!Q12,1462649363!Q12,1462650065!Q12,1462650767!Q12,1462651469!Q12,1462652171!Q12,1462653580!Q12,1462654300!Q12,1462655019!Q12,1462655738!Q12,1462656457!Q12,1462657149!Q12)</f>
        <v>0</v>
      </c>
      <c r="R12">
        <f>MEDIAN(1462636596!R12,1462637287!R12,1462637990!R12,1462638709!R12,1462639401!R12,1462640104!R12,1462640823!R12,1462641514!R12,1462642234!R12,1462642952!R12,1462643671!R12,1462644390!R12,1462645092!R12,1462645811!R12,1462646514!R12,1462647233!R12,1462647952!R12,1462648643!R12,1462649363!R12,1462650065!R12,1462650767!R12,1462651469!R12,1462652171!R12,1462653580!R12,1462654300!R12,1462655019!R12,1462655738!R12,1462656457!R12,1462657149!R12)</f>
        <v>0</v>
      </c>
      <c r="S12">
        <f>MEDIAN(1462636596!S12,1462637287!S12,1462637990!S12,1462638709!S12,1462639401!S12,1462640104!S12,1462640823!S12,1462641514!S12,1462642234!S12,1462642952!S12,1462643671!S12,1462644390!S12,1462645092!S12,1462645811!S12,1462646514!S12,1462647233!S12,1462647952!S12,1462648643!S12,1462649363!S12,1462650065!S12,1462650767!S12,1462651469!S12,1462652171!S12,1462653580!S12,1462654300!S12,1462655019!S12,1462655738!S12,1462656457!S12,1462657149!S12)</f>
        <v>0</v>
      </c>
      <c r="T12">
        <f>MEDIAN(1462636596!T12,1462637287!T12,1462637990!T12,1462638709!T12,1462639401!T12,1462640104!T12,1462640823!T12,1462641514!T12,1462642234!T12,1462642952!T12,1462643671!T12,1462644390!T12,1462645092!T12,1462645811!T12,1462646514!T12,1462647233!T12,1462647952!T12,1462648643!T12,1462649363!T12,1462650065!T12,1462650767!T12,1462651469!T12,1462652171!T12,1462653580!T12,1462654300!T12,1462655019!T12,1462655738!T12,1462656457!T12,1462657149!T12)</f>
        <v>0</v>
      </c>
      <c r="U12">
        <f>MEDIAN(1462636596!U12,1462637287!U12,1462637990!U12,1462638709!U12,1462639401!U12,1462640104!U12,1462640823!U12,1462641514!U12,1462642234!U12,1462642952!U12,1462643671!U12,1462644390!U12,1462645092!U12,1462645811!U12,1462646514!U12,1462647233!U12,1462647952!U12,1462648643!U12,1462649363!U12,1462650065!U12,1462650767!U12,1462651469!U12,1462652171!U12,1462653580!U12,1462654300!U12,1462655019!U12,1462655738!U12,1462656457!U12,1462657149!U12)</f>
        <v>0</v>
      </c>
      <c r="V12">
        <f>MEDIAN(1462636596!V12,1462637287!V12,1462637990!V12,1462638709!V12,1462639401!V12,1462640104!V12,1462640823!V12,1462641514!V12,1462642234!V12,1462642952!V12,1462643671!V12,1462644390!V12,1462645092!V12,1462645811!V12,1462646514!V12,1462647233!V12,1462647952!V12,1462648643!V12,1462649363!V12,1462650065!V12,1462650767!V12,1462651469!V12,1462652171!V12,1462653580!V12,1462654300!V12,1462655019!V12,1462655738!V12,1462656457!V12,1462657149!V12)</f>
        <v>0</v>
      </c>
      <c r="W12">
        <f>MEDIAN(1462636596!W12,1462637287!W12,1462637990!W12,1462638709!W12,1462639401!W12,1462640104!W12,1462640823!W12,1462641514!W12,1462642234!W12,1462642952!W12,1462643671!W12,1462644390!W12,1462645092!W12,1462645811!W12,1462646514!W12,1462647233!W12,1462647952!W12,1462648643!W12,1462649363!W12,1462650065!W12,1462650767!W12,1462651469!W12,1462652171!W12,1462653580!W12,1462654300!W12,1462655019!W12,1462655738!W12,1462656457!W12,1462657149!W12)</f>
        <v>0</v>
      </c>
    </row>
    <row r="13" spans="1:23">
      <c r="A13">
        <f>MEDIAN(1462636596!A13,1462637287!A13,1462637990!A13,1462638709!A13,1462639401!A13,1462640104!A13,1462640823!A13,1462641514!A13,1462642234!A13,1462642952!A13,1462643671!A13,1462644390!A13,1462645092!A13,1462645811!A13,1462646514!A13,1462647233!A13,1462647952!A13,1462648643!A13,1462649363!A13,1462650065!A13,1462650767!A13,1462651469!A13,1462652171!A13,1462653580!A13,1462654300!A13,1462655019!A13,1462655738!A13,1462656457!A13,1462657149!A13)</f>
        <v>0</v>
      </c>
      <c r="B13">
        <f>MEDIAN(1462636596!B13,1462637287!B13,1462637990!B13,1462638709!B13,1462639401!B13,1462640104!B13,1462640823!B13,1462641514!B13,1462642234!B13,1462642952!B13,1462643671!B13,1462644390!B13,1462645092!B13,1462645811!B13,1462646514!B13,1462647233!B13,1462647952!B13,1462648643!B13,1462649363!B13,1462650065!B13,1462650767!B13,1462651469!B13,1462652171!B13,1462653580!B13,1462654300!B13,1462655019!B13,1462655738!B13,1462656457!B13,1462657149!B13)</f>
        <v>0</v>
      </c>
      <c r="C13">
        <f>MEDIAN(1462636596!C13,1462637287!C13,1462637990!C13,1462638709!C13,1462639401!C13,1462640104!C13,1462640823!C13,1462641514!C13,1462642234!C13,1462642952!C13,1462643671!C13,1462644390!C13,1462645092!C13,1462645811!C13,1462646514!C13,1462647233!C13,1462647952!C13,1462648643!C13,1462649363!C13,1462650065!C13,1462650767!C13,1462651469!C13,1462652171!C13,1462653580!C13,1462654300!C13,1462655019!C13,1462655738!C13,1462656457!C13,1462657149!C13)</f>
        <v>0</v>
      </c>
      <c r="D13">
        <f>MEDIAN(1462636596!D13,1462637287!D13,1462637990!D13,1462638709!D13,1462639401!D13,1462640104!D13,1462640823!D13,1462641514!D13,1462642234!D13,1462642952!D13,1462643671!D13,1462644390!D13,1462645092!D13,1462645811!D13,1462646514!D13,1462647233!D13,1462647952!D13,1462648643!D13,1462649363!D13,1462650065!D13,1462650767!D13,1462651469!D13,1462652171!D13,1462653580!D13,1462654300!D13,1462655019!D13,1462655738!D13,1462656457!D13,1462657149!D13)</f>
        <v>0</v>
      </c>
      <c r="E13">
        <f>MEDIAN(1462636596!E13,1462637287!E13,1462637990!E13,1462638709!E13,1462639401!E13,1462640104!E13,1462640823!E13,1462641514!E13,1462642234!E13,1462642952!E13,1462643671!E13,1462644390!E13,1462645092!E13,1462645811!E13,1462646514!E13,1462647233!E13,1462647952!E13,1462648643!E13,1462649363!E13,1462650065!E13,1462650767!E13,1462651469!E13,1462652171!E13,1462653580!E13,1462654300!E13,1462655019!E13,1462655738!E13,1462656457!E13,1462657149!E13)</f>
        <v>0</v>
      </c>
      <c r="F13">
        <f>MEDIAN(1462636596!F13,1462637287!F13,1462637990!F13,1462638709!F13,1462639401!F13,1462640104!F13,1462640823!F13,1462641514!F13,1462642234!F13,1462642952!F13,1462643671!F13,1462644390!F13,1462645092!F13,1462645811!F13,1462646514!F13,1462647233!F13,1462647952!F13,1462648643!F13,1462649363!F13,1462650065!F13,1462650767!F13,1462651469!F13,1462652171!F13,1462653580!F13,1462654300!F13,1462655019!F13,1462655738!F13,1462656457!F13,1462657149!F13)</f>
        <v>0</v>
      </c>
      <c r="G13">
        <f>MEDIAN(1462636596!G13,1462637287!G13,1462637990!G13,1462638709!G13,1462639401!G13,1462640104!G13,1462640823!G13,1462641514!G13,1462642234!G13,1462642952!G13,1462643671!G13,1462644390!G13,1462645092!G13,1462645811!G13,1462646514!G13,1462647233!G13,1462647952!G13,1462648643!G13,1462649363!G13,1462650065!G13,1462650767!G13,1462651469!G13,1462652171!G13,1462653580!G13,1462654300!G13,1462655019!G13,1462655738!G13,1462656457!G13,1462657149!G13)</f>
        <v>0</v>
      </c>
      <c r="H13">
        <f>MEDIAN(1462636596!H13,1462637287!H13,1462637990!H13,1462638709!H13,1462639401!H13,1462640104!H13,1462640823!H13,1462641514!H13,1462642234!H13,1462642952!H13,1462643671!H13,1462644390!H13,1462645092!H13,1462645811!H13,1462646514!H13,1462647233!H13,1462647952!H13,1462648643!H13,1462649363!H13,1462650065!H13,1462650767!H13,1462651469!H13,1462652171!H13,1462653580!H13,1462654300!H13,1462655019!H13,1462655738!H13,1462656457!H13,1462657149!H13)</f>
        <v>0</v>
      </c>
      <c r="I13">
        <f>MEDIAN(1462636596!I13,1462637287!I13,1462637990!I13,1462638709!I13,1462639401!I13,1462640104!I13,1462640823!I13,1462641514!I13,1462642234!I13,1462642952!I13,1462643671!I13,1462644390!I13,1462645092!I13,1462645811!I13,1462646514!I13,1462647233!I13,1462647952!I13,1462648643!I13,1462649363!I13,1462650065!I13,1462650767!I13,1462651469!I13,1462652171!I13,1462653580!I13,1462654300!I13,1462655019!I13,1462655738!I13,1462656457!I13,1462657149!I13)</f>
        <v>0</v>
      </c>
      <c r="J13">
        <f>MEDIAN(1462636596!J13,1462637287!J13,1462637990!J13,1462638709!J13,1462639401!J13,1462640104!J13,1462640823!J13,1462641514!J13,1462642234!J13,1462642952!J13,1462643671!J13,1462644390!J13,1462645092!J13,1462645811!J13,1462646514!J13,1462647233!J13,1462647952!J13,1462648643!J13,1462649363!J13,1462650065!J13,1462650767!J13,1462651469!J13,1462652171!J13,1462653580!J13,1462654300!J13,1462655019!J13,1462655738!J13,1462656457!J13,1462657149!J13)</f>
        <v>0</v>
      </c>
      <c r="K13">
        <f>MEDIAN(1462636596!K13,1462637287!K13,1462637990!K13,1462638709!K13,1462639401!K13,1462640104!K13,1462640823!K13,1462641514!K13,1462642234!K13,1462642952!K13,1462643671!K13,1462644390!K13,1462645092!K13,1462645811!K13,1462646514!K13,1462647233!K13,1462647952!K13,1462648643!K13,1462649363!K13,1462650065!K13,1462650767!K13,1462651469!K13,1462652171!K13,1462653580!K13,1462654300!K13,1462655019!K13,1462655738!K13,1462656457!K13,1462657149!K13)</f>
        <v>0</v>
      </c>
      <c r="L13">
        <f>MEDIAN(1462636596!L13,1462637287!L13,1462637990!L13,1462638709!L13,1462639401!L13,1462640104!L13,1462640823!L13,1462641514!L13,1462642234!L13,1462642952!L13,1462643671!L13,1462644390!L13,1462645092!L13,1462645811!L13,1462646514!L13,1462647233!L13,1462647952!L13,1462648643!L13,1462649363!L13,1462650065!L13,1462650767!L13,1462651469!L13,1462652171!L13,1462653580!L13,1462654300!L13,1462655019!L13,1462655738!L13,1462656457!L13,1462657149!L13)</f>
        <v>0</v>
      </c>
      <c r="M13">
        <f>MEDIAN(1462636596!M13,1462637287!M13,1462637990!M13,1462638709!M13,1462639401!M13,1462640104!M13,1462640823!M13,1462641514!M13,1462642234!M13,1462642952!M13,1462643671!M13,1462644390!M13,1462645092!M13,1462645811!M13,1462646514!M13,1462647233!M13,1462647952!M13,1462648643!M13,1462649363!M13,1462650065!M13,1462650767!M13,1462651469!M13,1462652171!M13,1462653580!M13,1462654300!M13,1462655019!M13,1462655738!M13,1462656457!M13,1462657149!M13)</f>
        <v>0</v>
      </c>
      <c r="N13">
        <f>MEDIAN(1462636596!N13,1462637287!N13,1462637990!N13,1462638709!N13,1462639401!N13,1462640104!N13,1462640823!N13,1462641514!N13,1462642234!N13,1462642952!N13,1462643671!N13,1462644390!N13,1462645092!N13,1462645811!N13,1462646514!N13,1462647233!N13,1462647952!N13,1462648643!N13,1462649363!N13,1462650065!N13,1462650767!N13,1462651469!N13,1462652171!N13,1462653580!N13,1462654300!N13,1462655019!N13,1462655738!N13,1462656457!N13,1462657149!N13)</f>
        <v>0</v>
      </c>
      <c r="O13">
        <f>MEDIAN(1462636596!O13,1462637287!O13,1462637990!O13,1462638709!O13,1462639401!O13,1462640104!O13,1462640823!O13,1462641514!O13,1462642234!O13,1462642952!O13,1462643671!O13,1462644390!O13,1462645092!O13,1462645811!O13,1462646514!O13,1462647233!O13,1462647952!O13,1462648643!O13,1462649363!O13,1462650065!O13,1462650767!O13,1462651469!O13,1462652171!O13,1462653580!O13,1462654300!O13,1462655019!O13,1462655738!O13,1462656457!O13,1462657149!O13)</f>
        <v>0</v>
      </c>
      <c r="P13">
        <f>MEDIAN(1462636596!P13,1462637287!P13,1462637990!P13,1462638709!P13,1462639401!P13,1462640104!P13,1462640823!P13,1462641514!P13,1462642234!P13,1462642952!P13,1462643671!P13,1462644390!P13,1462645092!P13,1462645811!P13,1462646514!P13,1462647233!P13,1462647952!P13,1462648643!P13,1462649363!P13,1462650065!P13,1462650767!P13,1462651469!P13,1462652171!P13,1462653580!P13,1462654300!P13,1462655019!P13,1462655738!P13,1462656457!P13,1462657149!P13)</f>
        <v>0</v>
      </c>
      <c r="Q13">
        <f>MEDIAN(1462636596!Q13,1462637287!Q13,1462637990!Q13,1462638709!Q13,1462639401!Q13,1462640104!Q13,1462640823!Q13,1462641514!Q13,1462642234!Q13,1462642952!Q13,1462643671!Q13,1462644390!Q13,1462645092!Q13,1462645811!Q13,1462646514!Q13,1462647233!Q13,1462647952!Q13,1462648643!Q13,1462649363!Q13,1462650065!Q13,1462650767!Q13,1462651469!Q13,1462652171!Q13,1462653580!Q13,1462654300!Q13,1462655019!Q13,1462655738!Q13,1462656457!Q13,1462657149!Q13)</f>
        <v>0</v>
      </c>
      <c r="R13">
        <f>MEDIAN(1462636596!R13,1462637287!R13,1462637990!R13,1462638709!R13,1462639401!R13,1462640104!R13,1462640823!R13,1462641514!R13,1462642234!R13,1462642952!R13,1462643671!R13,1462644390!R13,1462645092!R13,1462645811!R13,1462646514!R13,1462647233!R13,1462647952!R13,1462648643!R13,1462649363!R13,1462650065!R13,1462650767!R13,1462651469!R13,1462652171!R13,1462653580!R13,1462654300!R13,1462655019!R13,1462655738!R13,1462656457!R13,1462657149!R13)</f>
        <v>0</v>
      </c>
      <c r="S13">
        <f>MEDIAN(1462636596!S13,1462637287!S13,1462637990!S13,1462638709!S13,1462639401!S13,1462640104!S13,1462640823!S13,1462641514!S13,1462642234!S13,1462642952!S13,1462643671!S13,1462644390!S13,1462645092!S13,1462645811!S13,1462646514!S13,1462647233!S13,1462647952!S13,1462648643!S13,1462649363!S13,1462650065!S13,1462650767!S13,1462651469!S13,1462652171!S13,1462653580!S13,1462654300!S13,1462655019!S13,1462655738!S13,1462656457!S13,1462657149!S13)</f>
        <v>0</v>
      </c>
      <c r="T13">
        <f>MEDIAN(1462636596!T13,1462637287!T13,1462637990!T13,1462638709!T13,1462639401!T13,1462640104!T13,1462640823!T13,1462641514!T13,1462642234!T13,1462642952!T13,1462643671!T13,1462644390!T13,1462645092!T13,1462645811!T13,1462646514!T13,1462647233!T13,1462647952!T13,1462648643!T13,1462649363!T13,1462650065!T13,1462650767!T13,1462651469!T13,1462652171!T13,1462653580!T13,1462654300!T13,1462655019!T13,1462655738!T13,1462656457!T13,1462657149!T13)</f>
        <v>0</v>
      </c>
      <c r="U13">
        <f>MEDIAN(1462636596!U13,1462637287!U13,1462637990!U13,1462638709!U13,1462639401!U13,1462640104!U13,1462640823!U13,1462641514!U13,1462642234!U13,1462642952!U13,1462643671!U13,1462644390!U13,1462645092!U13,1462645811!U13,1462646514!U13,1462647233!U13,1462647952!U13,1462648643!U13,1462649363!U13,1462650065!U13,1462650767!U13,1462651469!U13,1462652171!U13,1462653580!U13,1462654300!U13,1462655019!U13,1462655738!U13,1462656457!U13,1462657149!U13)</f>
        <v>0</v>
      </c>
      <c r="V13">
        <f>MEDIAN(1462636596!V13,1462637287!V13,1462637990!V13,1462638709!V13,1462639401!V13,1462640104!V13,1462640823!V13,1462641514!V13,1462642234!V13,1462642952!V13,1462643671!V13,1462644390!V13,1462645092!V13,1462645811!V13,1462646514!V13,1462647233!V13,1462647952!V13,1462648643!V13,1462649363!V13,1462650065!V13,1462650767!V13,1462651469!V13,1462652171!V13,1462653580!V13,1462654300!V13,1462655019!V13,1462655738!V13,1462656457!V13,1462657149!V13)</f>
        <v>0</v>
      </c>
      <c r="W13">
        <f>MEDIAN(1462636596!W13,1462637287!W13,1462637990!W13,1462638709!W13,1462639401!W13,1462640104!W13,1462640823!W13,1462641514!W13,1462642234!W13,1462642952!W13,1462643671!W13,1462644390!W13,1462645092!W13,1462645811!W13,1462646514!W13,1462647233!W13,1462647952!W13,1462648643!W13,1462649363!W13,1462650065!W13,1462650767!W13,1462651469!W13,1462652171!W13,1462653580!W13,1462654300!W13,1462655019!W13,1462655738!W13,1462656457!W13,1462657149!W13)</f>
        <v>0</v>
      </c>
    </row>
    <row r="14" spans="1:23">
      <c r="A14">
        <f>MEDIAN(1462636596!A14,1462637287!A14,1462637990!A14,1462638709!A14,1462639401!A14,1462640104!A14,1462640823!A14,1462641514!A14,1462642234!A14,1462642952!A14,1462643671!A14,1462644390!A14,1462645092!A14,1462645811!A14,1462646514!A14,1462647233!A14,1462647952!A14,1462648643!A14,1462649363!A14,1462650065!A14,1462650767!A14,1462651469!A14,1462652171!A14,1462653580!A14,1462654300!A14,1462655019!A14,1462655738!A14,1462656457!A14,1462657149!A14)</f>
        <v>0</v>
      </c>
      <c r="B14">
        <f>MEDIAN(1462636596!B14,1462637287!B14,1462637990!B14,1462638709!B14,1462639401!B14,1462640104!B14,1462640823!B14,1462641514!B14,1462642234!B14,1462642952!B14,1462643671!B14,1462644390!B14,1462645092!B14,1462645811!B14,1462646514!B14,1462647233!B14,1462647952!B14,1462648643!B14,1462649363!B14,1462650065!B14,1462650767!B14,1462651469!B14,1462652171!B14,1462653580!B14,1462654300!B14,1462655019!B14,1462655738!B14,1462656457!B14,1462657149!B14)</f>
        <v>0</v>
      </c>
      <c r="C14">
        <f>MEDIAN(1462636596!C14,1462637287!C14,1462637990!C14,1462638709!C14,1462639401!C14,1462640104!C14,1462640823!C14,1462641514!C14,1462642234!C14,1462642952!C14,1462643671!C14,1462644390!C14,1462645092!C14,1462645811!C14,1462646514!C14,1462647233!C14,1462647952!C14,1462648643!C14,1462649363!C14,1462650065!C14,1462650767!C14,1462651469!C14,1462652171!C14,1462653580!C14,1462654300!C14,1462655019!C14,1462655738!C14,1462656457!C14,1462657149!C14)</f>
        <v>0</v>
      </c>
      <c r="D14">
        <f>MEDIAN(1462636596!D14,1462637287!D14,1462637990!D14,1462638709!D14,1462639401!D14,1462640104!D14,1462640823!D14,1462641514!D14,1462642234!D14,1462642952!D14,1462643671!D14,1462644390!D14,1462645092!D14,1462645811!D14,1462646514!D14,1462647233!D14,1462647952!D14,1462648643!D14,1462649363!D14,1462650065!D14,1462650767!D14,1462651469!D14,1462652171!D14,1462653580!D14,1462654300!D14,1462655019!D14,1462655738!D14,1462656457!D14,1462657149!D14)</f>
        <v>0</v>
      </c>
      <c r="E14">
        <f>MEDIAN(1462636596!E14,1462637287!E14,1462637990!E14,1462638709!E14,1462639401!E14,1462640104!E14,1462640823!E14,1462641514!E14,1462642234!E14,1462642952!E14,1462643671!E14,1462644390!E14,1462645092!E14,1462645811!E14,1462646514!E14,1462647233!E14,1462647952!E14,1462648643!E14,1462649363!E14,1462650065!E14,1462650767!E14,1462651469!E14,1462652171!E14,1462653580!E14,1462654300!E14,1462655019!E14,1462655738!E14,1462656457!E14,1462657149!E14)</f>
        <v>0</v>
      </c>
      <c r="F14">
        <f>MEDIAN(1462636596!F14,1462637287!F14,1462637990!F14,1462638709!F14,1462639401!F14,1462640104!F14,1462640823!F14,1462641514!F14,1462642234!F14,1462642952!F14,1462643671!F14,1462644390!F14,1462645092!F14,1462645811!F14,1462646514!F14,1462647233!F14,1462647952!F14,1462648643!F14,1462649363!F14,1462650065!F14,1462650767!F14,1462651469!F14,1462652171!F14,1462653580!F14,1462654300!F14,1462655019!F14,1462655738!F14,1462656457!F14,1462657149!F14)</f>
        <v>0</v>
      </c>
      <c r="G14">
        <f>MEDIAN(1462636596!G14,1462637287!G14,1462637990!G14,1462638709!G14,1462639401!G14,1462640104!G14,1462640823!G14,1462641514!G14,1462642234!G14,1462642952!G14,1462643671!G14,1462644390!G14,1462645092!G14,1462645811!G14,1462646514!G14,1462647233!G14,1462647952!G14,1462648643!G14,1462649363!G14,1462650065!G14,1462650767!G14,1462651469!G14,1462652171!G14,1462653580!G14,1462654300!G14,1462655019!G14,1462655738!G14,1462656457!G14,1462657149!G14)</f>
        <v>0</v>
      </c>
      <c r="H14">
        <f>MEDIAN(1462636596!H14,1462637287!H14,1462637990!H14,1462638709!H14,1462639401!H14,1462640104!H14,1462640823!H14,1462641514!H14,1462642234!H14,1462642952!H14,1462643671!H14,1462644390!H14,1462645092!H14,1462645811!H14,1462646514!H14,1462647233!H14,1462647952!H14,1462648643!H14,1462649363!H14,1462650065!H14,1462650767!H14,1462651469!H14,1462652171!H14,1462653580!H14,1462654300!H14,1462655019!H14,1462655738!H14,1462656457!H14,1462657149!H14)</f>
        <v>0</v>
      </c>
      <c r="I14">
        <f>MEDIAN(1462636596!I14,1462637287!I14,1462637990!I14,1462638709!I14,1462639401!I14,1462640104!I14,1462640823!I14,1462641514!I14,1462642234!I14,1462642952!I14,1462643671!I14,1462644390!I14,1462645092!I14,1462645811!I14,1462646514!I14,1462647233!I14,1462647952!I14,1462648643!I14,1462649363!I14,1462650065!I14,1462650767!I14,1462651469!I14,1462652171!I14,1462653580!I14,1462654300!I14,1462655019!I14,1462655738!I14,1462656457!I14,1462657149!I14)</f>
        <v>0</v>
      </c>
      <c r="J14">
        <f>MEDIAN(1462636596!J14,1462637287!J14,1462637990!J14,1462638709!J14,1462639401!J14,1462640104!J14,1462640823!J14,1462641514!J14,1462642234!J14,1462642952!J14,1462643671!J14,1462644390!J14,1462645092!J14,1462645811!J14,1462646514!J14,1462647233!J14,1462647952!J14,1462648643!J14,1462649363!J14,1462650065!J14,1462650767!J14,1462651469!J14,1462652171!J14,1462653580!J14,1462654300!J14,1462655019!J14,1462655738!J14,1462656457!J14,1462657149!J14)</f>
        <v>0</v>
      </c>
      <c r="K14">
        <f>MEDIAN(1462636596!K14,1462637287!K14,1462637990!K14,1462638709!K14,1462639401!K14,1462640104!K14,1462640823!K14,1462641514!K14,1462642234!K14,1462642952!K14,1462643671!K14,1462644390!K14,1462645092!K14,1462645811!K14,1462646514!K14,1462647233!K14,1462647952!K14,1462648643!K14,1462649363!K14,1462650065!K14,1462650767!K14,1462651469!K14,1462652171!K14,1462653580!K14,1462654300!K14,1462655019!K14,1462655738!K14,1462656457!K14,1462657149!K14)</f>
        <v>0</v>
      </c>
      <c r="L14">
        <f>MEDIAN(1462636596!L14,1462637287!L14,1462637990!L14,1462638709!L14,1462639401!L14,1462640104!L14,1462640823!L14,1462641514!L14,1462642234!L14,1462642952!L14,1462643671!L14,1462644390!L14,1462645092!L14,1462645811!L14,1462646514!L14,1462647233!L14,1462647952!L14,1462648643!L14,1462649363!L14,1462650065!L14,1462650767!L14,1462651469!L14,1462652171!L14,1462653580!L14,1462654300!L14,1462655019!L14,1462655738!L14,1462656457!L14,1462657149!L14)</f>
        <v>0</v>
      </c>
      <c r="M14">
        <f>MEDIAN(1462636596!M14,1462637287!M14,1462637990!M14,1462638709!M14,1462639401!M14,1462640104!M14,1462640823!M14,1462641514!M14,1462642234!M14,1462642952!M14,1462643671!M14,1462644390!M14,1462645092!M14,1462645811!M14,1462646514!M14,1462647233!M14,1462647952!M14,1462648643!M14,1462649363!M14,1462650065!M14,1462650767!M14,1462651469!M14,1462652171!M14,1462653580!M14,1462654300!M14,1462655019!M14,1462655738!M14,1462656457!M14,1462657149!M14)</f>
        <v>0</v>
      </c>
      <c r="N14">
        <f>MEDIAN(1462636596!N14,1462637287!N14,1462637990!N14,1462638709!N14,1462639401!N14,1462640104!N14,1462640823!N14,1462641514!N14,1462642234!N14,1462642952!N14,1462643671!N14,1462644390!N14,1462645092!N14,1462645811!N14,1462646514!N14,1462647233!N14,1462647952!N14,1462648643!N14,1462649363!N14,1462650065!N14,1462650767!N14,1462651469!N14,1462652171!N14,1462653580!N14,1462654300!N14,1462655019!N14,1462655738!N14,1462656457!N14,1462657149!N14)</f>
        <v>0</v>
      </c>
      <c r="O14">
        <f>MEDIAN(1462636596!O14,1462637287!O14,1462637990!O14,1462638709!O14,1462639401!O14,1462640104!O14,1462640823!O14,1462641514!O14,1462642234!O14,1462642952!O14,1462643671!O14,1462644390!O14,1462645092!O14,1462645811!O14,1462646514!O14,1462647233!O14,1462647952!O14,1462648643!O14,1462649363!O14,1462650065!O14,1462650767!O14,1462651469!O14,1462652171!O14,1462653580!O14,1462654300!O14,1462655019!O14,1462655738!O14,1462656457!O14,1462657149!O14)</f>
        <v>0</v>
      </c>
      <c r="P14">
        <f>MEDIAN(1462636596!P14,1462637287!P14,1462637990!P14,1462638709!P14,1462639401!P14,1462640104!P14,1462640823!P14,1462641514!P14,1462642234!P14,1462642952!P14,1462643671!P14,1462644390!P14,1462645092!P14,1462645811!P14,1462646514!P14,1462647233!P14,1462647952!P14,1462648643!P14,1462649363!P14,1462650065!P14,1462650767!P14,1462651469!P14,1462652171!P14,1462653580!P14,1462654300!P14,1462655019!P14,1462655738!P14,1462656457!P14,1462657149!P14)</f>
        <v>0</v>
      </c>
      <c r="Q14">
        <f>MEDIAN(1462636596!Q14,1462637287!Q14,1462637990!Q14,1462638709!Q14,1462639401!Q14,1462640104!Q14,1462640823!Q14,1462641514!Q14,1462642234!Q14,1462642952!Q14,1462643671!Q14,1462644390!Q14,1462645092!Q14,1462645811!Q14,1462646514!Q14,1462647233!Q14,1462647952!Q14,1462648643!Q14,1462649363!Q14,1462650065!Q14,1462650767!Q14,1462651469!Q14,1462652171!Q14,1462653580!Q14,1462654300!Q14,1462655019!Q14,1462655738!Q14,1462656457!Q14,1462657149!Q14)</f>
        <v>0</v>
      </c>
      <c r="R14">
        <f>MEDIAN(1462636596!R14,1462637287!R14,1462637990!R14,1462638709!R14,1462639401!R14,1462640104!R14,1462640823!R14,1462641514!R14,1462642234!R14,1462642952!R14,1462643671!R14,1462644390!R14,1462645092!R14,1462645811!R14,1462646514!R14,1462647233!R14,1462647952!R14,1462648643!R14,1462649363!R14,1462650065!R14,1462650767!R14,1462651469!R14,1462652171!R14,1462653580!R14,1462654300!R14,1462655019!R14,1462655738!R14,1462656457!R14,1462657149!R14)</f>
        <v>0</v>
      </c>
      <c r="S14">
        <f>MEDIAN(1462636596!S14,1462637287!S14,1462637990!S14,1462638709!S14,1462639401!S14,1462640104!S14,1462640823!S14,1462641514!S14,1462642234!S14,1462642952!S14,1462643671!S14,1462644390!S14,1462645092!S14,1462645811!S14,1462646514!S14,1462647233!S14,1462647952!S14,1462648643!S14,1462649363!S14,1462650065!S14,1462650767!S14,1462651469!S14,1462652171!S14,1462653580!S14,1462654300!S14,1462655019!S14,1462655738!S14,1462656457!S14,1462657149!S14)</f>
        <v>0</v>
      </c>
      <c r="T14">
        <f>MEDIAN(1462636596!T14,1462637287!T14,1462637990!T14,1462638709!T14,1462639401!T14,1462640104!T14,1462640823!T14,1462641514!T14,1462642234!T14,1462642952!T14,1462643671!T14,1462644390!T14,1462645092!T14,1462645811!T14,1462646514!T14,1462647233!T14,1462647952!T14,1462648643!T14,1462649363!T14,1462650065!T14,1462650767!T14,1462651469!T14,1462652171!T14,1462653580!T14,1462654300!T14,1462655019!T14,1462655738!T14,1462656457!T14,1462657149!T14)</f>
        <v>0</v>
      </c>
      <c r="U14">
        <f>MEDIAN(1462636596!U14,1462637287!U14,1462637990!U14,1462638709!U14,1462639401!U14,1462640104!U14,1462640823!U14,1462641514!U14,1462642234!U14,1462642952!U14,1462643671!U14,1462644390!U14,1462645092!U14,1462645811!U14,1462646514!U14,1462647233!U14,1462647952!U14,1462648643!U14,1462649363!U14,1462650065!U14,1462650767!U14,1462651469!U14,1462652171!U14,1462653580!U14,1462654300!U14,1462655019!U14,1462655738!U14,1462656457!U14,1462657149!U14)</f>
        <v>0</v>
      </c>
      <c r="V14">
        <f>MEDIAN(1462636596!V14,1462637287!V14,1462637990!V14,1462638709!V14,1462639401!V14,1462640104!V14,1462640823!V14,1462641514!V14,1462642234!V14,1462642952!V14,1462643671!V14,1462644390!V14,1462645092!V14,1462645811!V14,1462646514!V14,1462647233!V14,1462647952!V14,1462648643!V14,1462649363!V14,1462650065!V14,1462650767!V14,1462651469!V14,1462652171!V14,1462653580!V14,1462654300!V14,1462655019!V14,1462655738!V14,1462656457!V14,1462657149!V14)</f>
        <v>0</v>
      </c>
      <c r="W14">
        <f>MEDIAN(1462636596!W14,1462637287!W14,1462637990!W14,1462638709!W14,1462639401!W14,1462640104!W14,1462640823!W14,1462641514!W14,1462642234!W14,1462642952!W14,1462643671!W14,1462644390!W14,1462645092!W14,1462645811!W14,1462646514!W14,1462647233!W14,1462647952!W14,1462648643!W14,1462649363!W14,1462650065!W14,1462650767!W14,1462651469!W14,1462652171!W14,1462653580!W14,1462654300!W14,1462655019!W14,1462655738!W14,1462656457!W14,1462657149!W14)</f>
        <v>0</v>
      </c>
    </row>
    <row r="15" spans="1:23">
      <c r="A15">
        <f>MEDIAN(1462636596!A15,1462637287!A15,1462637990!A15,1462638709!A15,1462639401!A15,1462640104!A15,1462640823!A15,1462641514!A15,1462642234!A15,1462642952!A15,1462643671!A15,1462644390!A15,1462645092!A15,1462645811!A15,1462646514!A15,1462647233!A15,1462647952!A15,1462648643!A15,1462649363!A15,1462650065!A15,1462650767!A15,1462651469!A15,1462652171!A15,1462653580!A15,1462654300!A15,1462655019!A15,1462655738!A15,1462656457!A15,1462657149!A15)</f>
        <v>0</v>
      </c>
      <c r="B15">
        <f>MEDIAN(1462636596!B15,1462637287!B15,1462637990!B15,1462638709!B15,1462639401!B15,1462640104!B15,1462640823!B15,1462641514!B15,1462642234!B15,1462642952!B15,1462643671!B15,1462644390!B15,1462645092!B15,1462645811!B15,1462646514!B15,1462647233!B15,1462647952!B15,1462648643!B15,1462649363!B15,1462650065!B15,1462650767!B15,1462651469!B15,1462652171!B15,1462653580!B15,1462654300!B15,1462655019!B15,1462655738!B15,1462656457!B15,1462657149!B15)</f>
        <v>0</v>
      </c>
      <c r="C15">
        <f>MEDIAN(1462636596!C15,1462637287!C15,1462637990!C15,1462638709!C15,1462639401!C15,1462640104!C15,1462640823!C15,1462641514!C15,1462642234!C15,1462642952!C15,1462643671!C15,1462644390!C15,1462645092!C15,1462645811!C15,1462646514!C15,1462647233!C15,1462647952!C15,1462648643!C15,1462649363!C15,1462650065!C15,1462650767!C15,1462651469!C15,1462652171!C15,1462653580!C15,1462654300!C15,1462655019!C15,1462655738!C15,1462656457!C15,1462657149!C15)</f>
        <v>0</v>
      </c>
      <c r="D15">
        <f>MEDIAN(1462636596!D15,1462637287!D15,1462637990!D15,1462638709!D15,1462639401!D15,1462640104!D15,1462640823!D15,1462641514!D15,1462642234!D15,1462642952!D15,1462643671!D15,1462644390!D15,1462645092!D15,1462645811!D15,1462646514!D15,1462647233!D15,1462647952!D15,1462648643!D15,1462649363!D15,1462650065!D15,1462650767!D15,1462651469!D15,1462652171!D15,1462653580!D15,1462654300!D15,1462655019!D15,1462655738!D15,1462656457!D15,1462657149!D15)</f>
        <v>0</v>
      </c>
      <c r="E15">
        <f>MEDIAN(1462636596!E15,1462637287!E15,1462637990!E15,1462638709!E15,1462639401!E15,1462640104!E15,1462640823!E15,1462641514!E15,1462642234!E15,1462642952!E15,1462643671!E15,1462644390!E15,1462645092!E15,1462645811!E15,1462646514!E15,1462647233!E15,1462647952!E15,1462648643!E15,1462649363!E15,1462650065!E15,1462650767!E15,1462651469!E15,1462652171!E15,1462653580!E15,1462654300!E15,1462655019!E15,1462655738!E15,1462656457!E15,1462657149!E15)</f>
        <v>0</v>
      </c>
      <c r="F15">
        <f>MEDIAN(1462636596!F15,1462637287!F15,1462637990!F15,1462638709!F15,1462639401!F15,1462640104!F15,1462640823!F15,1462641514!F15,1462642234!F15,1462642952!F15,1462643671!F15,1462644390!F15,1462645092!F15,1462645811!F15,1462646514!F15,1462647233!F15,1462647952!F15,1462648643!F15,1462649363!F15,1462650065!F15,1462650767!F15,1462651469!F15,1462652171!F15,1462653580!F15,1462654300!F15,1462655019!F15,1462655738!F15,1462656457!F15,1462657149!F15)</f>
        <v>0</v>
      </c>
      <c r="G15">
        <f>MEDIAN(1462636596!G15,1462637287!G15,1462637990!G15,1462638709!G15,1462639401!G15,1462640104!G15,1462640823!G15,1462641514!G15,1462642234!G15,1462642952!G15,1462643671!G15,1462644390!G15,1462645092!G15,1462645811!G15,1462646514!G15,1462647233!G15,1462647952!G15,1462648643!G15,1462649363!G15,1462650065!G15,1462650767!G15,1462651469!G15,1462652171!G15,1462653580!G15,1462654300!G15,1462655019!G15,1462655738!G15,1462656457!G15,1462657149!G15)</f>
        <v>0</v>
      </c>
      <c r="H15">
        <f>MEDIAN(1462636596!H15,1462637287!H15,1462637990!H15,1462638709!H15,1462639401!H15,1462640104!H15,1462640823!H15,1462641514!H15,1462642234!H15,1462642952!H15,1462643671!H15,1462644390!H15,1462645092!H15,1462645811!H15,1462646514!H15,1462647233!H15,1462647952!H15,1462648643!H15,1462649363!H15,1462650065!H15,1462650767!H15,1462651469!H15,1462652171!H15,1462653580!H15,1462654300!H15,1462655019!H15,1462655738!H15,1462656457!H15,1462657149!H15)</f>
        <v>0</v>
      </c>
      <c r="I15">
        <f>MEDIAN(1462636596!I15,1462637287!I15,1462637990!I15,1462638709!I15,1462639401!I15,1462640104!I15,1462640823!I15,1462641514!I15,1462642234!I15,1462642952!I15,1462643671!I15,1462644390!I15,1462645092!I15,1462645811!I15,1462646514!I15,1462647233!I15,1462647952!I15,1462648643!I15,1462649363!I15,1462650065!I15,1462650767!I15,1462651469!I15,1462652171!I15,1462653580!I15,1462654300!I15,1462655019!I15,1462655738!I15,1462656457!I15,1462657149!I15)</f>
        <v>0</v>
      </c>
      <c r="J15">
        <f>MEDIAN(1462636596!J15,1462637287!J15,1462637990!J15,1462638709!J15,1462639401!J15,1462640104!J15,1462640823!J15,1462641514!J15,1462642234!J15,1462642952!J15,1462643671!J15,1462644390!J15,1462645092!J15,1462645811!J15,1462646514!J15,1462647233!J15,1462647952!J15,1462648643!J15,1462649363!J15,1462650065!J15,1462650767!J15,1462651469!J15,1462652171!J15,1462653580!J15,1462654300!J15,1462655019!J15,1462655738!J15,1462656457!J15,1462657149!J15)</f>
        <v>0</v>
      </c>
      <c r="K15">
        <f>MEDIAN(1462636596!K15,1462637287!K15,1462637990!K15,1462638709!K15,1462639401!K15,1462640104!K15,1462640823!K15,1462641514!K15,1462642234!K15,1462642952!K15,1462643671!K15,1462644390!K15,1462645092!K15,1462645811!K15,1462646514!K15,1462647233!K15,1462647952!K15,1462648643!K15,1462649363!K15,1462650065!K15,1462650767!K15,1462651469!K15,1462652171!K15,1462653580!K15,1462654300!K15,1462655019!K15,1462655738!K15,1462656457!K15,1462657149!K15)</f>
        <v>0</v>
      </c>
      <c r="L15">
        <f>MEDIAN(1462636596!L15,1462637287!L15,1462637990!L15,1462638709!L15,1462639401!L15,1462640104!L15,1462640823!L15,1462641514!L15,1462642234!L15,1462642952!L15,1462643671!L15,1462644390!L15,1462645092!L15,1462645811!L15,1462646514!L15,1462647233!L15,1462647952!L15,1462648643!L15,1462649363!L15,1462650065!L15,1462650767!L15,1462651469!L15,1462652171!L15,1462653580!L15,1462654300!L15,1462655019!L15,1462655738!L15,1462656457!L15,1462657149!L15)</f>
        <v>0</v>
      </c>
      <c r="M15">
        <f>MEDIAN(1462636596!M15,1462637287!M15,1462637990!M15,1462638709!M15,1462639401!M15,1462640104!M15,1462640823!M15,1462641514!M15,1462642234!M15,1462642952!M15,1462643671!M15,1462644390!M15,1462645092!M15,1462645811!M15,1462646514!M15,1462647233!M15,1462647952!M15,1462648643!M15,1462649363!M15,1462650065!M15,1462650767!M15,1462651469!M15,1462652171!M15,1462653580!M15,1462654300!M15,1462655019!M15,1462655738!M15,1462656457!M15,1462657149!M15)</f>
        <v>0</v>
      </c>
      <c r="N15">
        <f>MEDIAN(1462636596!N15,1462637287!N15,1462637990!N15,1462638709!N15,1462639401!N15,1462640104!N15,1462640823!N15,1462641514!N15,1462642234!N15,1462642952!N15,1462643671!N15,1462644390!N15,1462645092!N15,1462645811!N15,1462646514!N15,1462647233!N15,1462647952!N15,1462648643!N15,1462649363!N15,1462650065!N15,1462650767!N15,1462651469!N15,1462652171!N15,1462653580!N15,1462654300!N15,1462655019!N15,1462655738!N15,1462656457!N15,1462657149!N15)</f>
        <v>0</v>
      </c>
      <c r="O15">
        <f>MEDIAN(1462636596!O15,1462637287!O15,1462637990!O15,1462638709!O15,1462639401!O15,1462640104!O15,1462640823!O15,1462641514!O15,1462642234!O15,1462642952!O15,1462643671!O15,1462644390!O15,1462645092!O15,1462645811!O15,1462646514!O15,1462647233!O15,1462647952!O15,1462648643!O15,1462649363!O15,1462650065!O15,1462650767!O15,1462651469!O15,1462652171!O15,1462653580!O15,1462654300!O15,1462655019!O15,1462655738!O15,1462656457!O15,1462657149!O15)</f>
        <v>0</v>
      </c>
      <c r="P15">
        <f>MEDIAN(1462636596!P15,1462637287!P15,1462637990!P15,1462638709!P15,1462639401!P15,1462640104!P15,1462640823!P15,1462641514!P15,1462642234!P15,1462642952!P15,1462643671!P15,1462644390!P15,1462645092!P15,1462645811!P15,1462646514!P15,1462647233!P15,1462647952!P15,1462648643!P15,1462649363!P15,1462650065!P15,1462650767!P15,1462651469!P15,1462652171!P15,1462653580!P15,1462654300!P15,1462655019!P15,1462655738!P15,1462656457!P15,1462657149!P15)</f>
        <v>0</v>
      </c>
      <c r="Q15">
        <f>MEDIAN(1462636596!Q15,1462637287!Q15,1462637990!Q15,1462638709!Q15,1462639401!Q15,1462640104!Q15,1462640823!Q15,1462641514!Q15,1462642234!Q15,1462642952!Q15,1462643671!Q15,1462644390!Q15,1462645092!Q15,1462645811!Q15,1462646514!Q15,1462647233!Q15,1462647952!Q15,1462648643!Q15,1462649363!Q15,1462650065!Q15,1462650767!Q15,1462651469!Q15,1462652171!Q15,1462653580!Q15,1462654300!Q15,1462655019!Q15,1462655738!Q15,1462656457!Q15,1462657149!Q15)</f>
        <v>0</v>
      </c>
      <c r="R15">
        <f>MEDIAN(1462636596!R15,1462637287!R15,1462637990!R15,1462638709!R15,1462639401!R15,1462640104!R15,1462640823!R15,1462641514!R15,1462642234!R15,1462642952!R15,1462643671!R15,1462644390!R15,1462645092!R15,1462645811!R15,1462646514!R15,1462647233!R15,1462647952!R15,1462648643!R15,1462649363!R15,1462650065!R15,1462650767!R15,1462651469!R15,1462652171!R15,1462653580!R15,1462654300!R15,1462655019!R15,1462655738!R15,1462656457!R15,1462657149!R15)</f>
        <v>0</v>
      </c>
      <c r="S15">
        <f>MEDIAN(1462636596!S15,1462637287!S15,1462637990!S15,1462638709!S15,1462639401!S15,1462640104!S15,1462640823!S15,1462641514!S15,1462642234!S15,1462642952!S15,1462643671!S15,1462644390!S15,1462645092!S15,1462645811!S15,1462646514!S15,1462647233!S15,1462647952!S15,1462648643!S15,1462649363!S15,1462650065!S15,1462650767!S15,1462651469!S15,1462652171!S15,1462653580!S15,1462654300!S15,1462655019!S15,1462655738!S15,1462656457!S15,1462657149!S15)</f>
        <v>0</v>
      </c>
      <c r="T15">
        <f>MEDIAN(1462636596!T15,1462637287!T15,1462637990!T15,1462638709!T15,1462639401!T15,1462640104!T15,1462640823!T15,1462641514!T15,1462642234!T15,1462642952!T15,1462643671!T15,1462644390!T15,1462645092!T15,1462645811!T15,1462646514!T15,1462647233!T15,1462647952!T15,1462648643!T15,1462649363!T15,1462650065!T15,1462650767!T15,1462651469!T15,1462652171!T15,1462653580!T15,1462654300!T15,1462655019!T15,1462655738!T15,1462656457!T15,1462657149!T15)</f>
        <v>0</v>
      </c>
      <c r="U15">
        <f>MEDIAN(1462636596!U15,1462637287!U15,1462637990!U15,1462638709!U15,1462639401!U15,1462640104!U15,1462640823!U15,1462641514!U15,1462642234!U15,1462642952!U15,1462643671!U15,1462644390!U15,1462645092!U15,1462645811!U15,1462646514!U15,1462647233!U15,1462647952!U15,1462648643!U15,1462649363!U15,1462650065!U15,1462650767!U15,1462651469!U15,1462652171!U15,1462653580!U15,1462654300!U15,1462655019!U15,1462655738!U15,1462656457!U15,1462657149!U15)</f>
        <v>0</v>
      </c>
      <c r="V15">
        <f>MEDIAN(1462636596!V15,1462637287!V15,1462637990!V15,1462638709!V15,1462639401!V15,1462640104!V15,1462640823!V15,1462641514!V15,1462642234!V15,1462642952!V15,1462643671!V15,1462644390!V15,1462645092!V15,1462645811!V15,1462646514!V15,1462647233!V15,1462647952!V15,1462648643!V15,1462649363!V15,1462650065!V15,1462650767!V15,1462651469!V15,1462652171!V15,1462653580!V15,1462654300!V15,1462655019!V15,1462655738!V15,1462656457!V15,1462657149!V15)</f>
        <v>0</v>
      </c>
      <c r="W15">
        <f>MEDIAN(1462636596!W15,1462637287!W15,1462637990!W15,1462638709!W15,1462639401!W15,1462640104!W15,1462640823!W15,1462641514!W15,1462642234!W15,1462642952!W15,1462643671!W15,1462644390!W15,1462645092!W15,1462645811!W15,1462646514!W15,1462647233!W15,1462647952!W15,1462648643!W15,1462649363!W15,1462650065!W15,1462650767!W15,1462651469!W15,1462652171!W15,1462653580!W15,1462654300!W15,1462655019!W15,1462655738!W15,1462656457!W15,1462657149!W15)</f>
        <v>0</v>
      </c>
    </row>
    <row r="16" spans="1:23">
      <c r="A16">
        <f>MEDIAN(1462636596!A16,1462637287!A16,1462637990!A16,1462638709!A16,1462639401!A16,1462640104!A16,1462640823!A16,1462641514!A16,1462642234!A16,1462642952!A16,1462643671!A16,1462644390!A16,1462645092!A16,1462645811!A16,1462646514!A16,1462647233!A16,1462647952!A16,1462648643!A16,1462649363!A16,1462650065!A16,1462650767!A16,1462651469!A16,1462652171!A16,1462653580!A16,1462654300!A16,1462655019!A16,1462655738!A16,1462656457!A16,1462657149!A16)</f>
        <v>0</v>
      </c>
      <c r="B16">
        <f>MEDIAN(1462636596!B16,1462637287!B16,1462637990!B16,1462638709!B16,1462639401!B16,1462640104!B16,1462640823!B16,1462641514!B16,1462642234!B16,1462642952!B16,1462643671!B16,1462644390!B16,1462645092!B16,1462645811!B16,1462646514!B16,1462647233!B16,1462647952!B16,1462648643!B16,1462649363!B16,1462650065!B16,1462650767!B16,1462651469!B16,1462652171!B16,1462653580!B16,1462654300!B16,1462655019!B16,1462655738!B16,1462656457!B16,1462657149!B16)</f>
        <v>0</v>
      </c>
      <c r="C16">
        <f>MEDIAN(1462636596!C16,1462637287!C16,1462637990!C16,1462638709!C16,1462639401!C16,1462640104!C16,1462640823!C16,1462641514!C16,1462642234!C16,1462642952!C16,1462643671!C16,1462644390!C16,1462645092!C16,1462645811!C16,1462646514!C16,1462647233!C16,1462647952!C16,1462648643!C16,1462649363!C16,1462650065!C16,1462650767!C16,1462651469!C16,1462652171!C16,1462653580!C16,1462654300!C16,1462655019!C16,1462655738!C16,1462656457!C16,1462657149!C16)</f>
        <v>0</v>
      </c>
      <c r="D16">
        <f>MEDIAN(1462636596!D16,1462637287!D16,1462637990!D16,1462638709!D16,1462639401!D16,1462640104!D16,1462640823!D16,1462641514!D16,1462642234!D16,1462642952!D16,1462643671!D16,1462644390!D16,1462645092!D16,1462645811!D16,1462646514!D16,1462647233!D16,1462647952!D16,1462648643!D16,1462649363!D16,1462650065!D16,1462650767!D16,1462651469!D16,1462652171!D16,1462653580!D16,1462654300!D16,1462655019!D16,1462655738!D16,1462656457!D16,1462657149!D16)</f>
        <v>0</v>
      </c>
      <c r="E16">
        <f>MEDIAN(1462636596!E16,1462637287!E16,1462637990!E16,1462638709!E16,1462639401!E16,1462640104!E16,1462640823!E16,1462641514!E16,1462642234!E16,1462642952!E16,1462643671!E16,1462644390!E16,1462645092!E16,1462645811!E16,1462646514!E16,1462647233!E16,1462647952!E16,1462648643!E16,1462649363!E16,1462650065!E16,1462650767!E16,1462651469!E16,1462652171!E16,1462653580!E16,1462654300!E16,1462655019!E16,1462655738!E16,1462656457!E16,1462657149!E16)</f>
        <v>0</v>
      </c>
      <c r="F16">
        <f>MEDIAN(1462636596!F16,1462637287!F16,1462637990!F16,1462638709!F16,1462639401!F16,1462640104!F16,1462640823!F16,1462641514!F16,1462642234!F16,1462642952!F16,1462643671!F16,1462644390!F16,1462645092!F16,1462645811!F16,1462646514!F16,1462647233!F16,1462647952!F16,1462648643!F16,1462649363!F16,1462650065!F16,1462650767!F16,1462651469!F16,1462652171!F16,1462653580!F16,1462654300!F16,1462655019!F16,1462655738!F16,1462656457!F16,1462657149!F16)</f>
        <v>0</v>
      </c>
      <c r="G16">
        <f>MEDIAN(1462636596!G16,1462637287!G16,1462637990!G16,1462638709!G16,1462639401!G16,1462640104!G16,1462640823!G16,1462641514!G16,1462642234!G16,1462642952!G16,1462643671!G16,1462644390!G16,1462645092!G16,1462645811!G16,1462646514!G16,1462647233!G16,1462647952!G16,1462648643!G16,1462649363!G16,1462650065!G16,1462650767!G16,1462651469!G16,1462652171!G16,1462653580!G16,1462654300!G16,1462655019!G16,1462655738!G16,1462656457!G16,1462657149!G16)</f>
        <v>0</v>
      </c>
      <c r="H16">
        <f>MEDIAN(1462636596!H16,1462637287!H16,1462637990!H16,1462638709!H16,1462639401!H16,1462640104!H16,1462640823!H16,1462641514!H16,1462642234!H16,1462642952!H16,1462643671!H16,1462644390!H16,1462645092!H16,1462645811!H16,1462646514!H16,1462647233!H16,1462647952!H16,1462648643!H16,1462649363!H16,1462650065!H16,1462650767!H16,1462651469!H16,1462652171!H16,1462653580!H16,1462654300!H16,1462655019!H16,1462655738!H16,1462656457!H16,1462657149!H16)</f>
        <v>0</v>
      </c>
      <c r="I16">
        <f>MEDIAN(1462636596!I16,1462637287!I16,1462637990!I16,1462638709!I16,1462639401!I16,1462640104!I16,1462640823!I16,1462641514!I16,1462642234!I16,1462642952!I16,1462643671!I16,1462644390!I16,1462645092!I16,1462645811!I16,1462646514!I16,1462647233!I16,1462647952!I16,1462648643!I16,1462649363!I16,1462650065!I16,1462650767!I16,1462651469!I16,1462652171!I16,1462653580!I16,1462654300!I16,1462655019!I16,1462655738!I16,1462656457!I16,1462657149!I16)</f>
        <v>0</v>
      </c>
      <c r="J16">
        <f>MEDIAN(1462636596!J16,1462637287!J16,1462637990!J16,1462638709!J16,1462639401!J16,1462640104!J16,1462640823!J16,1462641514!J16,1462642234!J16,1462642952!J16,1462643671!J16,1462644390!J16,1462645092!J16,1462645811!J16,1462646514!J16,1462647233!J16,1462647952!J16,1462648643!J16,1462649363!J16,1462650065!J16,1462650767!J16,1462651469!J16,1462652171!J16,1462653580!J16,1462654300!J16,1462655019!J16,1462655738!J16,1462656457!J16,1462657149!J16)</f>
        <v>0</v>
      </c>
      <c r="K16">
        <f>MEDIAN(1462636596!K16,1462637287!K16,1462637990!K16,1462638709!K16,1462639401!K16,1462640104!K16,1462640823!K16,1462641514!K16,1462642234!K16,1462642952!K16,1462643671!K16,1462644390!K16,1462645092!K16,1462645811!K16,1462646514!K16,1462647233!K16,1462647952!K16,1462648643!K16,1462649363!K16,1462650065!K16,1462650767!K16,1462651469!K16,1462652171!K16,1462653580!K16,1462654300!K16,1462655019!K16,1462655738!K16,1462656457!K16,1462657149!K16)</f>
        <v>0</v>
      </c>
      <c r="L16">
        <f>MEDIAN(1462636596!L16,1462637287!L16,1462637990!L16,1462638709!L16,1462639401!L16,1462640104!L16,1462640823!L16,1462641514!L16,1462642234!L16,1462642952!L16,1462643671!L16,1462644390!L16,1462645092!L16,1462645811!L16,1462646514!L16,1462647233!L16,1462647952!L16,1462648643!L16,1462649363!L16,1462650065!L16,1462650767!L16,1462651469!L16,1462652171!L16,1462653580!L16,1462654300!L16,1462655019!L16,1462655738!L16,1462656457!L16,1462657149!L16)</f>
        <v>0</v>
      </c>
      <c r="M16">
        <f>MEDIAN(1462636596!M16,1462637287!M16,1462637990!M16,1462638709!M16,1462639401!M16,1462640104!M16,1462640823!M16,1462641514!M16,1462642234!M16,1462642952!M16,1462643671!M16,1462644390!M16,1462645092!M16,1462645811!M16,1462646514!M16,1462647233!M16,1462647952!M16,1462648643!M16,1462649363!M16,1462650065!M16,1462650767!M16,1462651469!M16,1462652171!M16,1462653580!M16,1462654300!M16,1462655019!M16,1462655738!M16,1462656457!M16,1462657149!M16)</f>
        <v>0</v>
      </c>
      <c r="N16">
        <f>MEDIAN(1462636596!N16,1462637287!N16,1462637990!N16,1462638709!N16,1462639401!N16,1462640104!N16,1462640823!N16,1462641514!N16,1462642234!N16,1462642952!N16,1462643671!N16,1462644390!N16,1462645092!N16,1462645811!N16,1462646514!N16,1462647233!N16,1462647952!N16,1462648643!N16,1462649363!N16,1462650065!N16,1462650767!N16,1462651469!N16,1462652171!N16,1462653580!N16,1462654300!N16,1462655019!N16,1462655738!N16,1462656457!N16,1462657149!N16)</f>
        <v>0</v>
      </c>
      <c r="O16">
        <f>MEDIAN(1462636596!O16,1462637287!O16,1462637990!O16,1462638709!O16,1462639401!O16,1462640104!O16,1462640823!O16,1462641514!O16,1462642234!O16,1462642952!O16,1462643671!O16,1462644390!O16,1462645092!O16,1462645811!O16,1462646514!O16,1462647233!O16,1462647952!O16,1462648643!O16,1462649363!O16,1462650065!O16,1462650767!O16,1462651469!O16,1462652171!O16,1462653580!O16,1462654300!O16,1462655019!O16,1462655738!O16,1462656457!O16,1462657149!O16)</f>
        <v>0</v>
      </c>
      <c r="P16">
        <f>MEDIAN(1462636596!P16,1462637287!P16,1462637990!P16,1462638709!P16,1462639401!P16,1462640104!P16,1462640823!P16,1462641514!P16,1462642234!P16,1462642952!P16,1462643671!P16,1462644390!P16,1462645092!P16,1462645811!P16,1462646514!P16,1462647233!P16,1462647952!P16,1462648643!P16,1462649363!P16,1462650065!P16,1462650767!P16,1462651469!P16,1462652171!P16,1462653580!P16,1462654300!P16,1462655019!P16,1462655738!P16,1462656457!P16,1462657149!P16)</f>
        <v>0</v>
      </c>
      <c r="Q16">
        <f>MEDIAN(1462636596!Q16,1462637287!Q16,1462637990!Q16,1462638709!Q16,1462639401!Q16,1462640104!Q16,1462640823!Q16,1462641514!Q16,1462642234!Q16,1462642952!Q16,1462643671!Q16,1462644390!Q16,1462645092!Q16,1462645811!Q16,1462646514!Q16,1462647233!Q16,1462647952!Q16,1462648643!Q16,1462649363!Q16,1462650065!Q16,1462650767!Q16,1462651469!Q16,1462652171!Q16,1462653580!Q16,1462654300!Q16,1462655019!Q16,1462655738!Q16,1462656457!Q16,1462657149!Q16)</f>
        <v>0</v>
      </c>
      <c r="R16">
        <f>MEDIAN(1462636596!R16,1462637287!R16,1462637990!R16,1462638709!R16,1462639401!R16,1462640104!R16,1462640823!R16,1462641514!R16,1462642234!R16,1462642952!R16,1462643671!R16,1462644390!R16,1462645092!R16,1462645811!R16,1462646514!R16,1462647233!R16,1462647952!R16,1462648643!R16,1462649363!R16,1462650065!R16,1462650767!R16,1462651469!R16,1462652171!R16,1462653580!R16,1462654300!R16,1462655019!R16,1462655738!R16,1462656457!R16,1462657149!R16)</f>
        <v>0</v>
      </c>
      <c r="S16">
        <f>MEDIAN(1462636596!S16,1462637287!S16,1462637990!S16,1462638709!S16,1462639401!S16,1462640104!S16,1462640823!S16,1462641514!S16,1462642234!S16,1462642952!S16,1462643671!S16,1462644390!S16,1462645092!S16,1462645811!S16,1462646514!S16,1462647233!S16,1462647952!S16,1462648643!S16,1462649363!S16,1462650065!S16,1462650767!S16,1462651469!S16,1462652171!S16,1462653580!S16,1462654300!S16,1462655019!S16,1462655738!S16,1462656457!S16,1462657149!S16)</f>
        <v>0</v>
      </c>
      <c r="T16">
        <f>MEDIAN(1462636596!T16,1462637287!T16,1462637990!T16,1462638709!T16,1462639401!T16,1462640104!T16,1462640823!T16,1462641514!T16,1462642234!T16,1462642952!T16,1462643671!T16,1462644390!T16,1462645092!T16,1462645811!T16,1462646514!T16,1462647233!T16,1462647952!T16,1462648643!T16,1462649363!T16,1462650065!T16,1462650767!T16,1462651469!T16,1462652171!T16,1462653580!T16,1462654300!T16,1462655019!T16,1462655738!T16,1462656457!T16,1462657149!T16)</f>
        <v>0</v>
      </c>
      <c r="U16">
        <f>MEDIAN(1462636596!U16,1462637287!U16,1462637990!U16,1462638709!U16,1462639401!U16,1462640104!U16,1462640823!U16,1462641514!U16,1462642234!U16,1462642952!U16,1462643671!U16,1462644390!U16,1462645092!U16,1462645811!U16,1462646514!U16,1462647233!U16,1462647952!U16,1462648643!U16,1462649363!U16,1462650065!U16,1462650767!U16,1462651469!U16,1462652171!U16,1462653580!U16,1462654300!U16,1462655019!U16,1462655738!U16,1462656457!U16,1462657149!U16)</f>
        <v>0</v>
      </c>
      <c r="V16">
        <f>MEDIAN(1462636596!V16,1462637287!V16,1462637990!V16,1462638709!V16,1462639401!V16,1462640104!V16,1462640823!V16,1462641514!V16,1462642234!V16,1462642952!V16,1462643671!V16,1462644390!V16,1462645092!V16,1462645811!V16,1462646514!V16,1462647233!V16,1462647952!V16,1462648643!V16,1462649363!V16,1462650065!V16,1462650767!V16,1462651469!V16,1462652171!V16,1462653580!V16,1462654300!V16,1462655019!V16,1462655738!V16,1462656457!V16,1462657149!V16)</f>
        <v>0</v>
      </c>
      <c r="W16">
        <f>MEDIAN(1462636596!W16,1462637287!W16,1462637990!W16,1462638709!W16,1462639401!W16,1462640104!W16,1462640823!W16,1462641514!W16,1462642234!W16,1462642952!W16,1462643671!W16,1462644390!W16,1462645092!W16,1462645811!W16,1462646514!W16,1462647233!W16,1462647952!W16,1462648643!W16,1462649363!W16,1462650065!W16,1462650767!W16,1462651469!W16,1462652171!W16,1462653580!W16,1462654300!W16,1462655019!W16,1462655738!W16,1462656457!W16,1462657149!W16)</f>
        <v>0</v>
      </c>
    </row>
    <row r="17" spans="1:23">
      <c r="A17">
        <f>MEDIAN(1462636596!A17,1462637287!A17,1462637990!A17,1462638709!A17,1462639401!A17,1462640104!A17,1462640823!A17,1462641514!A17,1462642234!A17,1462642952!A17,1462643671!A17,1462644390!A17,1462645092!A17,1462645811!A17,1462646514!A17,1462647233!A17,1462647952!A17,1462648643!A17,1462649363!A17,1462650065!A17,1462650767!A17,1462651469!A17,1462652171!A17,1462653580!A17,1462654300!A17,1462655019!A17,1462655738!A17,1462656457!A17,1462657149!A17)</f>
        <v>0</v>
      </c>
      <c r="B17">
        <f>MEDIAN(1462636596!B17,1462637287!B17,1462637990!B17,1462638709!B17,1462639401!B17,1462640104!B17,1462640823!B17,1462641514!B17,1462642234!B17,1462642952!B17,1462643671!B17,1462644390!B17,1462645092!B17,1462645811!B17,1462646514!B17,1462647233!B17,1462647952!B17,1462648643!B17,1462649363!B17,1462650065!B17,1462650767!B17,1462651469!B17,1462652171!B17,1462653580!B17,1462654300!B17,1462655019!B17,1462655738!B17,1462656457!B17,1462657149!B17)</f>
        <v>0</v>
      </c>
      <c r="C17">
        <f>MEDIAN(1462636596!C17,1462637287!C17,1462637990!C17,1462638709!C17,1462639401!C17,1462640104!C17,1462640823!C17,1462641514!C17,1462642234!C17,1462642952!C17,1462643671!C17,1462644390!C17,1462645092!C17,1462645811!C17,1462646514!C17,1462647233!C17,1462647952!C17,1462648643!C17,1462649363!C17,1462650065!C17,1462650767!C17,1462651469!C17,1462652171!C17,1462653580!C17,1462654300!C17,1462655019!C17,1462655738!C17,1462656457!C17,1462657149!C17)</f>
        <v>0</v>
      </c>
      <c r="D17">
        <f>MEDIAN(1462636596!D17,1462637287!D17,1462637990!D17,1462638709!D17,1462639401!D17,1462640104!D17,1462640823!D17,1462641514!D17,1462642234!D17,1462642952!D17,1462643671!D17,1462644390!D17,1462645092!D17,1462645811!D17,1462646514!D17,1462647233!D17,1462647952!D17,1462648643!D17,1462649363!D17,1462650065!D17,1462650767!D17,1462651469!D17,1462652171!D17,1462653580!D17,1462654300!D17,1462655019!D17,1462655738!D17,1462656457!D17,1462657149!D17)</f>
        <v>0</v>
      </c>
      <c r="E17">
        <f>MEDIAN(1462636596!E17,1462637287!E17,1462637990!E17,1462638709!E17,1462639401!E17,1462640104!E17,1462640823!E17,1462641514!E17,1462642234!E17,1462642952!E17,1462643671!E17,1462644390!E17,1462645092!E17,1462645811!E17,1462646514!E17,1462647233!E17,1462647952!E17,1462648643!E17,1462649363!E17,1462650065!E17,1462650767!E17,1462651469!E17,1462652171!E17,1462653580!E17,1462654300!E17,1462655019!E17,1462655738!E17,1462656457!E17,1462657149!E17)</f>
        <v>0</v>
      </c>
      <c r="F17">
        <f>MEDIAN(1462636596!F17,1462637287!F17,1462637990!F17,1462638709!F17,1462639401!F17,1462640104!F17,1462640823!F17,1462641514!F17,1462642234!F17,1462642952!F17,1462643671!F17,1462644390!F17,1462645092!F17,1462645811!F17,1462646514!F17,1462647233!F17,1462647952!F17,1462648643!F17,1462649363!F17,1462650065!F17,1462650767!F17,1462651469!F17,1462652171!F17,1462653580!F17,1462654300!F17,1462655019!F17,1462655738!F17,1462656457!F17,1462657149!F17)</f>
        <v>0</v>
      </c>
      <c r="G17">
        <f>MEDIAN(1462636596!G17,1462637287!G17,1462637990!G17,1462638709!G17,1462639401!G17,1462640104!G17,1462640823!G17,1462641514!G17,1462642234!G17,1462642952!G17,1462643671!G17,1462644390!G17,1462645092!G17,1462645811!G17,1462646514!G17,1462647233!G17,1462647952!G17,1462648643!G17,1462649363!G17,1462650065!G17,1462650767!G17,1462651469!G17,1462652171!G17,1462653580!G17,1462654300!G17,1462655019!G17,1462655738!G17,1462656457!G17,1462657149!G17)</f>
        <v>0</v>
      </c>
      <c r="H17">
        <f>MEDIAN(1462636596!H17,1462637287!H17,1462637990!H17,1462638709!H17,1462639401!H17,1462640104!H17,1462640823!H17,1462641514!H17,1462642234!H17,1462642952!H17,1462643671!H17,1462644390!H17,1462645092!H17,1462645811!H17,1462646514!H17,1462647233!H17,1462647952!H17,1462648643!H17,1462649363!H17,1462650065!H17,1462650767!H17,1462651469!H17,1462652171!H17,1462653580!H17,1462654300!H17,1462655019!H17,1462655738!H17,1462656457!H17,1462657149!H17)</f>
        <v>0</v>
      </c>
      <c r="I17">
        <f>MEDIAN(1462636596!I17,1462637287!I17,1462637990!I17,1462638709!I17,1462639401!I17,1462640104!I17,1462640823!I17,1462641514!I17,1462642234!I17,1462642952!I17,1462643671!I17,1462644390!I17,1462645092!I17,1462645811!I17,1462646514!I17,1462647233!I17,1462647952!I17,1462648643!I17,1462649363!I17,1462650065!I17,1462650767!I17,1462651469!I17,1462652171!I17,1462653580!I17,1462654300!I17,1462655019!I17,1462655738!I17,1462656457!I17,1462657149!I17)</f>
        <v>0</v>
      </c>
      <c r="J17">
        <f>MEDIAN(1462636596!J17,1462637287!J17,1462637990!J17,1462638709!J17,1462639401!J17,1462640104!J17,1462640823!J17,1462641514!J17,1462642234!J17,1462642952!J17,1462643671!J17,1462644390!J17,1462645092!J17,1462645811!J17,1462646514!J17,1462647233!J17,1462647952!J17,1462648643!J17,1462649363!J17,1462650065!J17,1462650767!J17,1462651469!J17,1462652171!J17,1462653580!J17,1462654300!J17,1462655019!J17,1462655738!J17,1462656457!J17,1462657149!J17)</f>
        <v>0</v>
      </c>
      <c r="K17">
        <f>MEDIAN(1462636596!K17,1462637287!K17,1462637990!K17,1462638709!K17,1462639401!K17,1462640104!K17,1462640823!K17,1462641514!K17,1462642234!K17,1462642952!K17,1462643671!K17,1462644390!K17,1462645092!K17,1462645811!K17,1462646514!K17,1462647233!K17,1462647952!K17,1462648643!K17,1462649363!K17,1462650065!K17,1462650767!K17,1462651469!K17,1462652171!K17,1462653580!K17,1462654300!K17,1462655019!K17,1462655738!K17,1462656457!K17,1462657149!K17)</f>
        <v>0</v>
      </c>
      <c r="L17">
        <f>MEDIAN(1462636596!L17,1462637287!L17,1462637990!L17,1462638709!L17,1462639401!L17,1462640104!L17,1462640823!L17,1462641514!L17,1462642234!L17,1462642952!L17,1462643671!L17,1462644390!L17,1462645092!L17,1462645811!L17,1462646514!L17,1462647233!L17,1462647952!L17,1462648643!L17,1462649363!L17,1462650065!L17,1462650767!L17,1462651469!L17,1462652171!L17,1462653580!L17,1462654300!L17,1462655019!L17,1462655738!L17,1462656457!L17,1462657149!L17)</f>
        <v>0</v>
      </c>
      <c r="M17">
        <f>MEDIAN(1462636596!M17,1462637287!M17,1462637990!M17,1462638709!M17,1462639401!M17,1462640104!M17,1462640823!M17,1462641514!M17,1462642234!M17,1462642952!M17,1462643671!M17,1462644390!M17,1462645092!M17,1462645811!M17,1462646514!M17,1462647233!M17,1462647952!M17,1462648643!M17,1462649363!M17,1462650065!M17,1462650767!M17,1462651469!M17,1462652171!M17,1462653580!M17,1462654300!M17,1462655019!M17,1462655738!M17,1462656457!M17,1462657149!M17)</f>
        <v>0</v>
      </c>
      <c r="N17">
        <f>MEDIAN(1462636596!N17,1462637287!N17,1462637990!N17,1462638709!N17,1462639401!N17,1462640104!N17,1462640823!N17,1462641514!N17,1462642234!N17,1462642952!N17,1462643671!N17,1462644390!N17,1462645092!N17,1462645811!N17,1462646514!N17,1462647233!N17,1462647952!N17,1462648643!N17,1462649363!N17,1462650065!N17,1462650767!N17,1462651469!N17,1462652171!N17,1462653580!N17,1462654300!N17,1462655019!N17,1462655738!N17,1462656457!N17,1462657149!N17)</f>
        <v>0</v>
      </c>
      <c r="O17">
        <f>MEDIAN(1462636596!O17,1462637287!O17,1462637990!O17,1462638709!O17,1462639401!O17,1462640104!O17,1462640823!O17,1462641514!O17,1462642234!O17,1462642952!O17,1462643671!O17,1462644390!O17,1462645092!O17,1462645811!O17,1462646514!O17,1462647233!O17,1462647952!O17,1462648643!O17,1462649363!O17,1462650065!O17,1462650767!O17,1462651469!O17,1462652171!O17,1462653580!O17,1462654300!O17,1462655019!O17,1462655738!O17,1462656457!O17,1462657149!O17)</f>
        <v>0</v>
      </c>
      <c r="P17">
        <f>MEDIAN(1462636596!P17,1462637287!P17,1462637990!P17,1462638709!P17,1462639401!P17,1462640104!P17,1462640823!P17,1462641514!P17,1462642234!P17,1462642952!P17,1462643671!P17,1462644390!P17,1462645092!P17,1462645811!P17,1462646514!P17,1462647233!P17,1462647952!P17,1462648643!P17,1462649363!P17,1462650065!P17,1462650767!P17,1462651469!P17,1462652171!P17,1462653580!P17,1462654300!P17,1462655019!P17,1462655738!P17,1462656457!P17,1462657149!P17)</f>
        <v>0</v>
      </c>
      <c r="Q17">
        <f>MEDIAN(1462636596!Q17,1462637287!Q17,1462637990!Q17,1462638709!Q17,1462639401!Q17,1462640104!Q17,1462640823!Q17,1462641514!Q17,1462642234!Q17,1462642952!Q17,1462643671!Q17,1462644390!Q17,1462645092!Q17,1462645811!Q17,1462646514!Q17,1462647233!Q17,1462647952!Q17,1462648643!Q17,1462649363!Q17,1462650065!Q17,1462650767!Q17,1462651469!Q17,1462652171!Q17,1462653580!Q17,1462654300!Q17,1462655019!Q17,1462655738!Q17,1462656457!Q17,1462657149!Q17)</f>
        <v>0</v>
      </c>
      <c r="R17">
        <f>MEDIAN(1462636596!R17,1462637287!R17,1462637990!R17,1462638709!R17,1462639401!R17,1462640104!R17,1462640823!R17,1462641514!R17,1462642234!R17,1462642952!R17,1462643671!R17,1462644390!R17,1462645092!R17,1462645811!R17,1462646514!R17,1462647233!R17,1462647952!R17,1462648643!R17,1462649363!R17,1462650065!R17,1462650767!R17,1462651469!R17,1462652171!R17,1462653580!R17,1462654300!R17,1462655019!R17,1462655738!R17,1462656457!R17,1462657149!R17)</f>
        <v>0</v>
      </c>
      <c r="S17">
        <f>MEDIAN(1462636596!S17,1462637287!S17,1462637990!S17,1462638709!S17,1462639401!S17,1462640104!S17,1462640823!S17,1462641514!S17,1462642234!S17,1462642952!S17,1462643671!S17,1462644390!S17,1462645092!S17,1462645811!S17,1462646514!S17,1462647233!S17,1462647952!S17,1462648643!S17,1462649363!S17,1462650065!S17,1462650767!S17,1462651469!S17,1462652171!S17,1462653580!S17,1462654300!S17,1462655019!S17,1462655738!S17,1462656457!S17,1462657149!S17)</f>
        <v>0</v>
      </c>
      <c r="T17">
        <f>MEDIAN(1462636596!T17,1462637287!T17,1462637990!T17,1462638709!T17,1462639401!T17,1462640104!T17,1462640823!T17,1462641514!T17,1462642234!T17,1462642952!T17,1462643671!T17,1462644390!T17,1462645092!T17,1462645811!T17,1462646514!T17,1462647233!T17,1462647952!T17,1462648643!T17,1462649363!T17,1462650065!T17,1462650767!T17,1462651469!T17,1462652171!T17,1462653580!T17,1462654300!T17,1462655019!T17,1462655738!T17,1462656457!T17,1462657149!T17)</f>
        <v>0</v>
      </c>
      <c r="U17">
        <f>MEDIAN(1462636596!U17,1462637287!U17,1462637990!U17,1462638709!U17,1462639401!U17,1462640104!U17,1462640823!U17,1462641514!U17,1462642234!U17,1462642952!U17,1462643671!U17,1462644390!U17,1462645092!U17,1462645811!U17,1462646514!U17,1462647233!U17,1462647952!U17,1462648643!U17,1462649363!U17,1462650065!U17,1462650767!U17,1462651469!U17,1462652171!U17,1462653580!U17,1462654300!U17,1462655019!U17,1462655738!U17,1462656457!U17,1462657149!U17)</f>
        <v>0</v>
      </c>
      <c r="V17">
        <f>MEDIAN(1462636596!V17,1462637287!V17,1462637990!V17,1462638709!V17,1462639401!V17,1462640104!V17,1462640823!V17,1462641514!V17,1462642234!V17,1462642952!V17,1462643671!V17,1462644390!V17,1462645092!V17,1462645811!V17,1462646514!V17,1462647233!V17,1462647952!V17,1462648643!V17,1462649363!V17,1462650065!V17,1462650767!V17,1462651469!V17,1462652171!V17,1462653580!V17,1462654300!V17,1462655019!V17,1462655738!V17,1462656457!V17,1462657149!V17)</f>
        <v>0</v>
      </c>
      <c r="W17">
        <f>MEDIAN(1462636596!W17,1462637287!W17,1462637990!W17,1462638709!W17,1462639401!W17,1462640104!W17,1462640823!W17,1462641514!W17,1462642234!W17,1462642952!W17,1462643671!W17,1462644390!W17,1462645092!W17,1462645811!W17,1462646514!W17,1462647233!W17,1462647952!W17,1462648643!W17,1462649363!W17,1462650065!W17,1462650767!W17,1462651469!W17,1462652171!W17,1462653580!W17,1462654300!W17,1462655019!W17,1462655738!W17,1462656457!W17,1462657149!W17)</f>
        <v>0</v>
      </c>
    </row>
    <row r="18" spans="1:23">
      <c r="A18">
        <f>MEDIAN(1462636596!A18,1462637287!A18,1462637990!A18,1462638709!A18,1462639401!A18,1462640104!A18,1462640823!A18,1462641514!A18,1462642234!A18,1462642952!A18,1462643671!A18,1462644390!A18,1462645092!A18,1462645811!A18,1462646514!A18,1462647233!A18,1462647952!A18,1462648643!A18,1462649363!A18,1462650065!A18,1462650767!A18,1462651469!A18,1462652171!A18,1462653580!A18,1462654300!A18,1462655019!A18,1462655738!A18,1462656457!A18,1462657149!A18)</f>
        <v>0</v>
      </c>
      <c r="B18">
        <f>MEDIAN(1462636596!B18,1462637287!B18,1462637990!B18,1462638709!B18,1462639401!B18,1462640104!B18,1462640823!B18,1462641514!B18,1462642234!B18,1462642952!B18,1462643671!B18,1462644390!B18,1462645092!B18,1462645811!B18,1462646514!B18,1462647233!B18,1462647952!B18,1462648643!B18,1462649363!B18,1462650065!B18,1462650767!B18,1462651469!B18,1462652171!B18,1462653580!B18,1462654300!B18,1462655019!B18,1462655738!B18,1462656457!B18,1462657149!B18)</f>
        <v>0</v>
      </c>
      <c r="C18">
        <f>MEDIAN(1462636596!C18,1462637287!C18,1462637990!C18,1462638709!C18,1462639401!C18,1462640104!C18,1462640823!C18,1462641514!C18,1462642234!C18,1462642952!C18,1462643671!C18,1462644390!C18,1462645092!C18,1462645811!C18,1462646514!C18,1462647233!C18,1462647952!C18,1462648643!C18,1462649363!C18,1462650065!C18,1462650767!C18,1462651469!C18,1462652171!C18,1462653580!C18,1462654300!C18,1462655019!C18,1462655738!C18,1462656457!C18,1462657149!C18)</f>
        <v>0</v>
      </c>
      <c r="D18">
        <f>MEDIAN(1462636596!D18,1462637287!D18,1462637990!D18,1462638709!D18,1462639401!D18,1462640104!D18,1462640823!D18,1462641514!D18,1462642234!D18,1462642952!D18,1462643671!D18,1462644390!D18,1462645092!D18,1462645811!D18,1462646514!D18,1462647233!D18,1462647952!D18,1462648643!D18,1462649363!D18,1462650065!D18,1462650767!D18,1462651469!D18,1462652171!D18,1462653580!D18,1462654300!D18,1462655019!D18,1462655738!D18,1462656457!D18,1462657149!D18)</f>
        <v>0</v>
      </c>
      <c r="E18">
        <f>MEDIAN(1462636596!E18,1462637287!E18,1462637990!E18,1462638709!E18,1462639401!E18,1462640104!E18,1462640823!E18,1462641514!E18,1462642234!E18,1462642952!E18,1462643671!E18,1462644390!E18,1462645092!E18,1462645811!E18,1462646514!E18,1462647233!E18,1462647952!E18,1462648643!E18,1462649363!E18,1462650065!E18,1462650767!E18,1462651469!E18,1462652171!E18,1462653580!E18,1462654300!E18,1462655019!E18,1462655738!E18,1462656457!E18,1462657149!E18)</f>
        <v>0</v>
      </c>
      <c r="F18">
        <f>MEDIAN(1462636596!F18,1462637287!F18,1462637990!F18,1462638709!F18,1462639401!F18,1462640104!F18,1462640823!F18,1462641514!F18,1462642234!F18,1462642952!F18,1462643671!F18,1462644390!F18,1462645092!F18,1462645811!F18,1462646514!F18,1462647233!F18,1462647952!F18,1462648643!F18,1462649363!F18,1462650065!F18,1462650767!F18,1462651469!F18,1462652171!F18,1462653580!F18,1462654300!F18,1462655019!F18,1462655738!F18,1462656457!F18,1462657149!F18)</f>
        <v>0</v>
      </c>
      <c r="G18">
        <f>MEDIAN(1462636596!G18,1462637287!G18,1462637990!G18,1462638709!G18,1462639401!G18,1462640104!G18,1462640823!G18,1462641514!G18,1462642234!G18,1462642952!G18,1462643671!G18,1462644390!G18,1462645092!G18,1462645811!G18,1462646514!G18,1462647233!G18,1462647952!G18,1462648643!G18,1462649363!G18,1462650065!G18,1462650767!G18,1462651469!G18,1462652171!G18,1462653580!G18,1462654300!G18,1462655019!G18,1462655738!G18,1462656457!G18,1462657149!G18)</f>
        <v>0</v>
      </c>
      <c r="H18">
        <f>MEDIAN(1462636596!H18,1462637287!H18,1462637990!H18,1462638709!H18,1462639401!H18,1462640104!H18,1462640823!H18,1462641514!H18,1462642234!H18,1462642952!H18,1462643671!H18,1462644390!H18,1462645092!H18,1462645811!H18,1462646514!H18,1462647233!H18,1462647952!H18,1462648643!H18,1462649363!H18,1462650065!H18,1462650767!H18,1462651469!H18,1462652171!H18,1462653580!H18,1462654300!H18,1462655019!H18,1462655738!H18,1462656457!H18,1462657149!H18)</f>
        <v>0</v>
      </c>
      <c r="I18">
        <f>MEDIAN(1462636596!I18,1462637287!I18,1462637990!I18,1462638709!I18,1462639401!I18,1462640104!I18,1462640823!I18,1462641514!I18,1462642234!I18,1462642952!I18,1462643671!I18,1462644390!I18,1462645092!I18,1462645811!I18,1462646514!I18,1462647233!I18,1462647952!I18,1462648643!I18,1462649363!I18,1462650065!I18,1462650767!I18,1462651469!I18,1462652171!I18,1462653580!I18,1462654300!I18,1462655019!I18,1462655738!I18,1462656457!I18,1462657149!I18)</f>
        <v>0</v>
      </c>
      <c r="J18">
        <f>MEDIAN(1462636596!J18,1462637287!J18,1462637990!J18,1462638709!J18,1462639401!J18,1462640104!J18,1462640823!J18,1462641514!J18,1462642234!J18,1462642952!J18,1462643671!J18,1462644390!J18,1462645092!J18,1462645811!J18,1462646514!J18,1462647233!J18,1462647952!J18,1462648643!J18,1462649363!J18,1462650065!J18,1462650767!J18,1462651469!J18,1462652171!J18,1462653580!J18,1462654300!J18,1462655019!J18,1462655738!J18,1462656457!J18,1462657149!J18)</f>
        <v>0</v>
      </c>
      <c r="K18">
        <f>MEDIAN(1462636596!K18,1462637287!K18,1462637990!K18,1462638709!K18,1462639401!K18,1462640104!K18,1462640823!K18,1462641514!K18,1462642234!K18,1462642952!K18,1462643671!K18,1462644390!K18,1462645092!K18,1462645811!K18,1462646514!K18,1462647233!K18,1462647952!K18,1462648643!K18,1462649363!K18,1462650065!K18,1462650767!K18,1462651469!K18,1462652171!K18,1462653580!K18,1462654300!K18,1462655019!K18,1462655738!K18,1462656457!K18,1462657149!K18)</f>
        <v>0</v>
      </c>
      <c r="L18">
        <f>MEDIAN(1462636596!L18,1462637287!L18,1462637990!L18,1462638709!L18,1462639401!L18,1462640104!L18,1462640823!L18,1462641514!L18,1462642234!L18,1462642952!L18,1462643671!L18,1462644390!L18,1462645092!L18,1462645811!L18,1462646514!L18,1462647233!L18,1462647952!L18,1462648643!L18,1462649363!L18,1462650065!L18,1462650767!L18,1462651469!L18,1462652171!L18,1462653580!L18,1462654300!L18,1462655019!L18,1462655738!L18,1462656457!L18,1462657149!L18)</f>
        <v>0</v>
      </c>
      <c r="M18">
        <f>MEDIAN(1462636596!M18,1462637287!M18,1462637990!M18,1462638709!M18,1462639401!M18,1462640104!M18,1462640823!M18,1462641514!M18,1462642234!M18,1462642952!M18,1462643671!M18,1462644390!M18,1462645092!M18,1462645811!M18,1462646514!M18,1462647233!M18,1462647952!M18,1462648643!M18,1462649363!M18,1462650065!M18,1462650767!M18,1462651469!M18,1462652171!M18,1462653580!M18,1462654300!M18,1462655019!M18,1462655738!M18,1462656457!M18,1462657149!M18)</f>
        <v>0</v>
      </c>
      <c r="N18">
        <f>MEDIAN(1462636596!N18,1462637287!N18,1462637990!N18,1462638709!N18,1462639401!N18,1462640104!N18,1462640823!N18,1462641514!N18,1462642234!N18,1462642952!N18,1462643671!N18,1462644390!N18,1462645092!N18,1462645811!N18,1462646514!N18,1462647233!N18,1462647952!N18,1462648643!N18,1462649363!N18,1462650065!N18,1462650767!N18,1462651469!N18,1462652171!N18,1462653580!N18,1462654300!N18,1462655019!N18,1462655738!N18,1462656457!N18,1462657149!N18)</f>
        <v>0</v>
      </c>
      <c r="O18">
        <f>MEDIAN(1462636596!O18,1462637287!O18,1462637990!O18,1462638709!O18,1462639401!O18,1462640104!O18,1462640823!O18,1462641514!O18,1462642234!O18,1462642952!O18,1462643671!O18,1462644390!O18,1462645092!O18,1462645811!O18,1462646514!O18,1462647233!O18,1462647952!O18,1462648643!O18,1462649363!O18,1462650065!O18,1462650767!O18,1462651469!O18,1462652171!O18,1462653580!O18,1462654300!O18,1462655019!O18,1462655738!O18,1462656457!O18,1462657149!O18)</f>
        <v>0</v>
      </c>
      <c r="P18">
        <f>MEDIAN(1462636596!P18,1462637287!P18,1462637990!P18,1462638709!P18,1462639401!P18,1462640104!P18,1462640823!P18,1462641514!P18,1462642234!P18,1462642952!P18,1462643671!P18,1462644390!P18,1462645092!P18,1462645811!P18,1462646514!P18,1462647233!P18,1462647952!P18,1462648643!P18,1462649363!P18,1462650065!P18,1462650767!P18,1462651469!P18,1462652171!P18,1462653580!P18,1462654300!P18,1462655019!P18,1462655738!P18,1462656457!P18,1462657149!P18)</f>
        <v>0</v>
      </c>
      <c r="Q18">
        <f>MEDIAN(1462636596!Q18,1462637287!Q18,1462637990!Q18,1462638709!Q18,1462639401!Q18,1462640104!Q18,1462640823!Q18,1462641514!Q18,1462642234!Q18,1462642952!Q18,1462643671!Q18,1462644390!Q18,1462645092!Q18,1462645811!Q18,1462646514!Q18,1462647233!Q18,1462647952!Q18,1462648643!Q18,1462649363!Q18,1462650065!Q18,1462650767!Q18,1462651469!Q18,1462652171!Q18,1462653580!Q18,1462654300!Q18,1462655019!Q18,1462655738!Q18,1462656457!Q18,1462657149!Q18)</f>
        <v>0</v>
      </c>
      <c r="R18">
        <f>MEDIAN(1462636596!R18,1462637287!R18,1462637990!R18,1462638709!R18,1462639401!R18,1462640104!R18,1462640823!R18,1462641514!R18,1462642234!R18,1462642952!R18,1462643671!R18,1462644390!R18,1462645092!R18,1462645811!R18,1462646514!R18,1462647233!R18,1462647952!R18,1462648643!R18,1462649363!R18,1462650065!R18,1462650767!R18,1462651469!R18,1462652171!R18,1462653580!R18,1462654300!R18,1462655019!R18,1462655738!R18,1462656457!R18,1462657149!R18)</f>
        <v>0</v>
      </c>
      <c r="S18">
        <f>MEDIAN(1462636596!S18,1462637287!S18,1462637990!S18,1462638709!S18,1462639401!S18,1462640104!S18,1462640823!S18,1462641514!S18,1462642234!S18,1462642952!S18,1462643671!S18,1462644390!S18,1462645092!S18,1462645811!S18,1462646514!S18,1462647233!S18,1462647952!S18,1462648643!S18,1462649363!S18,1462650065!S18,1462650767!S18,1462651469!S18,1462652171!S18,1462653580!S18,1462654300!S18,1462655019!S18,1462655738!S18,1462656457!S18,1462657149!S18)</f>
        <v>0</v>
      </c>
      <c r="T18">
        <f>MEDIAN(1462636596!T18,1462637287!T18,1462637990!T18,1462638709!T18,1462639401!T18,1462640104!T18,1462640823!T18,1462641514!T18,1462642234!T18,1462642952!T18,1462643671!T18,1462644390!T18,1462645092!T18,1462645811!T18,1462646514!T18,1462647233!T18,1462647952!T18,1462648643!T18,1462649363!T18,1462650065!T18,1462650767!T18,1462651469!T18,1462652171!T18,1462653580!T18,1462654300!T18,1462655019!T18,1462655738!T18,1462656457!T18,1462657149!T18)</f>
        <v>0</v>
      </c>
      <c r="U18">
        <f>MEDIAN(1462636596!U18,1462637287!U18,1462637990!U18,1462638709!U18,1462639401!U18,1462640104!U18,1462640823!U18,1462641514!U18,1462642234!U18,1462642952!U18,1462643671!U18,1462644390!U18,1462645092!U18,1462645811!U18,1462646514!U18,1462647233!U18,1462647952!U18,1462648643!U18,1462649363!U18,1462650065!U18,1462650767!U18,1462651469!U18,1462652171!U18,1462653580!U18,1462654300!U18,1462655019!U18,1462655738!U18,1462656457!U18,1462657149!U18)</f>
        <v>0</v>
      </c>
      <c r="V18">
        <f>MEDIAN(1462636596!V18,1462637287!V18,1462637990!V18,1462638709!V18,1462639401!V18,1462640104!V18,1462640823!V18,1462641514!V18,1462642234!V18,1462642952!V18,1462643671!V18,1462644390!V18,1462645092!V18,1462645811!V18,1462646514!V18,1462647233!V18,1462647952!V18,1462648643!V18,1462649363!V18,1462650065!V18,1462650767!V18,1462651469!V18,1462652171!V18,1462653580!V18,1462654300!V18,1462655019!V18,1462655738!V18,1462656457!V18,1462657149!V18)</f>
        <v>0</v>
      </c>
      <c r="W18">
        <f>MEDIAN(1462636596!W18,1462637287!W18,1462637990!W18,1462638709!W18,1462639401!W18,1462640104!W18,1462640823!W18,1462641514!W18,1462642234!W18,1462642952!W18,1462643671!W18,1462644390!W18,1462645092!W18,1462645811!W18,1462646514!W18,1462647233!W18,1462647952!W18,1462648643!W18,1462649363!W18,1462650065!W18,1462650767!W18,1462651469!W18,1462652171!W18,1462653580!W18,1462654300!W18,1462655019!W18,1462655738!W18,1462656457!W18,1462657149!W18)</f>
        <v>0</v>
      </c>
    </row>
    <row r="19" spans="1:23">
      <c r="A19">
        <f>MEDIAN(1462636596!A19,1462637287!A19,1462637990!A19,1462638709!A19,1462639401!A19,1462640104!A19,1462640823!A19,1462641514!A19,1462642234!A19,1462642952!A19,1462643671!A19,1462644390!A19,1462645092!A19,1462645811!A19,1462646514!A19,1462647233!A19,1462647952!A19,1462648643!A19,1462649363!A19,1462650065!A19,1462650767!A19,1462651469!A19,1462652171!A19,1462653580!A19,1462654300!A19,1462655019!A19,1462655738!A19,1462656457!A19,1462657149!A19)</f>
        <v>0</v>
      </c>
      <c r="B19">
        <f>MEDIAN(1462636596!B19,1462637287!B19,1462637990!B19,1462638709!B19,1462639401!B19,1462640104!B19,1462640823!B19,1462641514!B19,1462642234!B19,1462642952!B19,1462643671!B19,1462644390!B19,1462645092!B19,1462645811!B19,1462646514!B19,1462647233!B19,1462647952!B19,1462648643!B19,1462649363!B19,1462650065!B19,1462650767!B19,1462651469!B19,1462652171!B19,1462653580!B19,1462654300!B19,1462655019!B19,1462655738!B19,1462656457!B19,1462657149!B19)</f>
        <v>0</v>
      </c>
      <c r="C19">
        <f>MEDIAN(1462636596!C19,1462637287!C19,1462637990!C19,1462638709!C19,1462639401!C19,1462640104!C19,1462640823!C19,1462641514!C19,1462642234!C19,1462642952!C19,1462643671!C19,1462644390!C19,1462645092!C19,1462645811!C19,1462646514!C19,1462647233!C19,1462647952!C19,1462648643!C19,1462649363!C19,1462650065!C19,1462650767!C19,1462651469!C19,1462652171!C19,1462653580!C19,1462654300!C19,1462655019!C19,1462655738!C19,1462656457!C19,1462657149!C19)</f>
        <v>0</v>
      </c>
      <c r="D19">
        <f>MEDIAN(1462636596!D19,1462637287!D19,1462637990!D19,1462638709!D19,1462639401!D19,1462640104!D19,1462640823!D19,1462641514!D19,1462642234!D19,1462642952!D19,1462643671!D19,1462644390!D19,1462645092!D19,1462645811!D19,1462646514!D19,1462647233!D19,1462647952!D19,1462648643!D19,1462649363!D19,1462650065!D19,1462650767!D19,1462651469!D19,1462652171!D19,1462653580!D19,1462654300!D19,1462655019!D19,1462655738!D19,1462656457!D19,1462657149!D19)</f>
        <v>0</v>
      </c>
      <c r="E19">
        <f>MEDIAN(1462636596!E19,1462637287!E19,1462637990!E19,1462638709!E19,1462639401!E19,1462640104!E19,1462640823!E19,1462641514!E19,1462642234!E19,1462642952!E19,1462643671!E19,1462644390!E19,1462645092!E19,1462645811!E19,1462646514!E19,1462647233!E19,1462647952!E19,1462648643!E19,1462649363!E19,1462650065!E19,1462650767!E19,1462651469!E19,1462652171!E19,1462653580!E19,1462654300!E19,1462655019!E19,1462655738!E19,1462656457!E19,1462657149!E19)</f>
        <v>0</v>
      </c>
      <c r="F19">
        <f>MEDIAN(1462636596!F19,1462637287!F19,1462637990!F19,1462638709!F19,1462639401!F19,1462640104!F19,1462640823!F19,1462641514!F19,1462642234!F19,1462642952!F19,1462643671!F19,1462644390!F19,1462645092!F19,1462645811!F19,1462646514!F19,1462647233!F19,1462647952!F19,1462648643!F19,1462649363!F19,1462650065!F19,1462650767!F19,1462651469!F19,1462652171!F19,1462653580!F19,1462654300!F19,1462655019!F19,1462655738!F19,1462656457!F19,1462657149!F19)</f>
        <v>0</v>
      </c>
      <c r="G19">
        <f>MEDIAN(1462636596!G19,1462637287!G19,1462637990!G19,1462638709!G19,1462639401!G19,1462640104!G19,1462640823!G19,1462641514!G19,1462642234!G19,1462642952!G19,1462643671!G19,1462644390!G19,1462645092!G19,1462645811!G19,1462646514!G19,1462647233!G19,1462647952!G19,1462648643!G19,1462649363!G19,1462650065!G19,1462650767!G19,1462651469!G19,1462652171!G19,1462653580!G19,1462654300!G19,1462655019!G19,1462655738!G19,1462656457!G19,1462657149!G19)</f>
        <v>0</v>
      </c>
      <c r="H19">
        <f>MEDIAN(1462636596!H19,1462637287!H19,1462637990!H19,1462638709!H19,1462639401!H19,1462640104!H19,1462640823!H19,1462641514!H19,1462642234!H19,1462642952!H19,1462643671!H19,1462644390!H19,1462645092!H19,1462645811!H19,1462646514!H19,1462647233!H19,1462647952!H19,1462648643!H19,1462649363!H19,1462650065!H19,1462650767!H19,1462651469!H19,1462652171!H19,1462653580!H19,1462654300!H19,1462655019!H19,1462655738!H19,1462656457!H19,1462657149!H19)</f>
        <v>0</v>
      </c>
      <c r="I19">
        <f>MEDIAN(1462636596!I19,1462637287!I19,1462637990!I19,1462638709!I19,1462639401!I19,1462640104!I19,1462640823!I19,1462641514!I19,1462642234!I19,1462642952!I19,1462643671!I19,1462644390!I19,1462645092!I19,1462645811!I19,1462646514!I19,1462647233!I19,1462647952!I19,1462648643!I19,1462649363!I19,1462650065!I19,1462650767!I19,1462651469!I19,1462652171!I19,1462653580!I19,1462654300!I19,1462655019!I19,1462655738!I19,1462656457!I19,1462657149!I19)</f>
        <v>0</v>
      </c>
      <c r="J19">
        <f>MEDIAN(1462636596!J19,1462637287!J19,1462637990!J19,1462638709!J19,1462639401!J19,1462640104!J19,1462640823!J19,1462641514!J19,1462642234!J19,1462642952!J19,1462643671!J19,1462644390!J19,1462645092!J19,1462645811!J19,1462646514!J19,1462647233!J19,1462647952!J19,1462648643!J19,1462649363!J19,1462650065!J19,1462650767!J19,1462651469!J19,1462652171!J19,1462653580!J19,1462654300!J19,1462655019!J19,1462655738!J19,1462656457!J19,1462657149!J19)</f>
        <v>0</v>
      </c>
      <c r="K19">
        <f>MEDIAN(1462636596!K19,1462637287!K19,1462637990!K19,1462638709!K19,1462639401!K19,1462640104!K19,1462640823!K19,1462641514!K19,1462642234!K19,1462642952!K19,1462643671!K19,1462644390!K19,1462645092!K19,1462645811!K19,1462646514!K19,1462647233!K19,1462647952!K19,1462648643!K19,1462649363!K19,1462650065!K19,1462650767!K19,1462651469!K19,1462652171!K19,1462653580!K19,1462654300!K19,1462655019!K19,1462655738!K19,1462656457!K19,1462657149!K19)</f>
        <v>0</v>
      </c>
      <c r="L19">
        <f>MEDIAN(1462636596!L19,1462637287!L19,1462637990!L19,1462638709!L19,1462639401!L19,1462640104!L19,1462640823!L19,1462641514!L19,1462642234!L19,1462642952!L19,1462643671!L19,1462644390!L19,1462645092!L19,1462645811!L19,1462646514!L19,1462647233!L19,1462647952!L19,1462648643!L19,1462649363!L19,1462650065!L19,1462650767!L19,1462651469!L19,1462652171!L19,1462653580!L19,1462654300!L19,1462655019!L19,1462655738!L19,1462656457!L19,1462657149!L19)</f>
        <v>0</v>
      </c>
      <c r="M19">
        <f>MEDIAN(1462636596!M19,1462637287!M19,1462637990!M19,1462638709!M19,1462639401!M19,1462640104!M19,1462640823!M19,1462641514!M19,1462642234!M19,1462642952!M19,1462643671!M19,1462644390!M19,1462645092!M19,1462645811!M19,1462646514!M19,1462647233!M19,1462647952!M19,1462648643!M19,1462649363!M19,1462650065!M19,1462650767!M19,1462651469!M19,1462652171!M19,1462653580!M19,1462654300!M19,1462655019!M19,1462655738!M19,1462656457!M19,1462657149!M19)</f>
        <v>0</v>
      </c>
      <c r="N19">
        <f>MEDIAN(1462636596!N19,1462637287!N19,1462637990!N19,1462638709!N19,1462639401!N19,1462640104!N19,1462640823!N19,1462641514!N19,1462642234!N19,1462642952!N19,1462643671!N19,1462644390!N19,1462645092!N19,1462645811!N19,1462646514!N19,1462647233!N19,1462647952!N19,1462648643!N19,1462649363!N19,1462650065!N19,1462650767!N19,1462651469!N19,1462652171!N19,1462653580!N19,1462654300!N19,1462655019!N19,1462655738!N19,1462656457!N19,1462657149!N19)</f>
        <v>0</v>
      </c>
      <c r="O19">
        <f>MEDIAN(1462636596!O19,1462637287!O19,1462637990!O19,1462638709!O19,1462639401!O19,1462640104!O19,1462640823!O19,1462641514!O19,1462642234!O19,1462642952!O19,1462643671!O19,1462644390!O19,1462645092!O19,1462645811!O19,1462646514!O19,1462647233!O19,1462647952!O19,1462648643!O19,1462649363!O19,1462650065!O19,1462650767!O19,1462651469!O19,1462652171!O19,1462653580!O19,1462654300!O19,1462655019!O19,1462655738!O19,1462656457!O19,1462657149!O19)</f>
        <v>0</v>
      </c>
      <c r="P19">
        <f>MEDIAN(1462636596!P19,1462637287!P19,1462637990!P19,1462638709!P19,1462639401!P19,1462640104!P19,1462640823!P19,1462641514!P19,1462642234!P19,1462642952!P19,1462643671!P19,1462644390!P19,1462645092!P19,1462645811!P19,1462646514!P19,1462647233!P19,1462647952!P19,1462648643!P19,1462649363!P19,1462650065!P19,1462650767!P19,1462651469!P19,1462652171!P19,1462653580!P19,1462654300!P19,1462655019!P19,1462655738!P19,1462656457!P19,1462657149!P19)</f>
        <v>0</v>
      </c>
      <c r="Q19">
        <f>MEDIAN(1462636596!Q19,1462637287!Q19,1462637990!Q19,1462638709!Q19,1462639401!Q19,1462640104!Q19,1462640823!Q19,1462641514!Q19,1462642234!Q19,1462642952!Q19,1462643671!Q19,1462644390!Q19,1462645092!Q19,1462645811!Q19,1462646514!Q19,1462647233!Q19,1462647952!Q19,1462648643!Q19,1462649363!Q19,1462650065!Q19,1462650767!Q19,1462651469!Q19,1462652171!Q19,1462653580!Q19,1462654300!Q19,1462655019!Q19,1462655738!Q19,1462656457!Q19,1462657149!Q19)</f>
        <v>0</v>
      </c>
      <c r="R19">
        <f>MEDIAN(1462636596!R19,1462637287!R19,1462637990!R19,1462638709!R19,1462639401!R19,1462640104!R19,1462640823!R19,1462641514!R19,1462642234!R19,1462642952!R19,1462643671!R19,1462644390!R19,1462645092!R19,1462645811!R19,1462646514!R19,1462647233!R19,1462647952!R19,1462648643!R19,1462649363!R19,1462650065!R19,1462650767!R19,1462651469!R19,1462652171!R19,1462653580!R19,1462654300!R19,1462655019!R19,1462655738!R19,1462656457!R19,1462657149!R19)</f>
        <v>0</v>
      </c>
      <c r="S19">
        <f>MEDIAN(1462636596!S19,1462637287!S19,1462637990!S19,1462638709!S19,1462639401!S19,1462640104!S19,1462640823!S19,1462641514!S19,1462642234!S19,1462642952!S19,1462643671!S19,1462644390!S19,1462645092!S19,1462645811!S19,1462646514!S19,1462647233!S19,1462647952!S19,1462648643!S19,1462649363!S19,1462650065!S19,1462650767!S19,1462651469!S19,1462652171!S19,1462653580!S19,1462654300!S19,1462655019!S19,1462655738!S19,1462656457!S19,1462657149!S19)</f>
        <v>0</v>
      </c>
      <c r="T19">
        <f>MEDIAN(1462636596!T19,1462637287!T19,1462637990!T19,1462638709!T19,1462639401!T19,1462640104!T19,1462640823!T19,1462641514!T19,1462642234!T19,1462642952!T19,1462643671!T19,1462644390!T19,1462645092!T19,1462645811!T19,1462646514!T19,1462647233!T19,1462647952!T19,1462648643!T19,1462649363!T19,1462650065!T19,1462650767!T19,1462651469!T19,1462652171!T19,1462653580!T19,1462654300!T19,1462655019!T19,1462655738!T19,1462656457!T19,1462657149!T19)</f>
        <v>0</v>
      </c>
      <c r="U19">
        <f>MEDIAN(1462636596!U19,1462637287!U19,1462637990!U19,1462638709!U19,1462639401!U19,1462640104!U19,1462640823!U19,1462641514!U19,1462642234!U19,1462642952!U19,1462643671!U19,1462644390!U19,1462645092!U19,1462645811!U19,1462646514!U19,1462647233!U19,1462647952!U19,1462648643!U19,1462649363!U19,1462650065!U19,1462650767!U19,1462651469!U19,1462652171!U19,1462653580!U19,1462654300!U19,1462655019!U19,1462655738!U19,1462656457!U19,1462657149!U19)</f>
        <v>0</v>
      </c>
      <c r="V19">
        <f>MEDIAN(1462636596!V19,1462637287!V19,1462637990!V19,1462638709!V19,1462639401!V19,1462640104!V19,1462640823!V19,1462641514!V19,1462642234!V19,1462642952!V19,1462643671!V19,1462644390!V19,1462645092!V19,1462645811!V19,1462646514!V19,1462647233!V19,1462647952!V19,1462648643!V19,1462649363!V19,1462650065!V19,1462650767!V19,1462651469!V19,1462652171!V19,1462653580!V19,1462654300!V19,1462655019!V19,1462655738!V19,1462656457!V19,1462657149!V19)</f>
        <v>0</v>
      </c>
      <c r="W19">
        <f>MEDIAN(1462636596!W19,1462637287!W19,1462637990!W19,1462638709!W19,1462639401!W19,1462640104!W19,1462640823!W19,1462641514!W19,1462642234!W19,1462642952!W19,1462643671!W19,1462644390!W19,1462645092!W19,1462645811!W19,1462646514!W19,1462647233!W19,1462647952!W19,1462648643!W19,1462649363!W19,1462650065!W19,1462650767!W19,1462651469!W19,1462652171!W19,1462653580!W19,1462654300!W19,1462655019!W19,1462655738!W19,1462656457!W19,1462657149!W19)</f>
        <v>0</v>
      </c>
    </row>
    <row r="20" spans="1:23">
      <c r="A20">
        <f>MEDIAN(1462636596!A20,1462637287!A20,1462637990!A20,1462638709!A20,1462639401!A20,1462640104!A20,1462640823!A20,1462641514!A20,1462642234!A20,1462642952!A20,1462643671!A20,1462644390!A20,1462645092!A20,1462645811!A20,1462646514!A20,1462647233!A20,1462647952!A20,1462648643!A20,1462649363!A20,1462650065!A20,1462650767!A20,1462651469!A20,1462652171!A20,1462653580!A20,1462654300!A20,1462655019!A20,1462655738!A20,1462656457!A20,1462657149!A20)</f>
        <v>0</v>
      </c>
      <c r="B20">
        <f>MEDIAN(1462636596!B20,1462637287!B20,1462637990!B20,1462638709!B20,1462639401!B20,1462640104!B20,1462640823!B20,1462641514!B20,1462642234!B20,1462642952!B20,1462643671!B20,1462644390!B20,1462645092!B20,1462645811!B20,1462646514!B20,1462647233!B20,1462647952!B20,1462648643!B20,1462649363!B20,1462650065!B20,1462650767!B20,1462651469!B20,1462652171!B20,1462653580!B20,1462654300!B20,1462655019!B20,1462655738!B20,1462656457!B20,1462657149!B20)</f>
        <v>0</v>
      </c>
      <c r="C20">
        <f>MEDIAN(1462636596!C20,1462637287!C20,1462637990!C20,1462638709!C20,1462639401!C20,1462640104!C20,1462640823!C20,1462641514!C20,1462642234!C20,1462642952!C20,1462643671!C20,1462644390!C20,1462645092!C20,1462645811!C20,1462646514!C20,1462647233!C20,1462647952!C20,1462648643!C20,1462649363!C20,1462650065!C20,1462650767!C20,1462651469!C20,1462652171!C20,1462653580!C20,1462654300!C20,1462655019!C20,1462655738!C20,1462656457!C20,1462657149!C20)</f>
        <v>0</v>
      </c>
      <c r="D20">
        <f>MEDIAN(1462636596!D20,1462637287!D20,1462637990!D20,1462638709!D20,1462639401!D20,1462640104!D20,1462640823!D20,1462641514!D20,1462642234!D20,1462642952!D20,1462643671!D20,1462644390!D20,1462645092!D20,1462645811!D20,1462646514!D20,1462647233!D20,1462647952!D20,1462648643!D20,1462649363!D20,1462650065!D20,1462650767!D20,1462651469!D20,1462652171!D20,1462653580!D20,1462654300!D20,1462655019!D20,1462655738!D20,1462656457!D20,1462657149!D20)</f>
        <v>0</v>
      </c>
      <c r="E20">
        <f>MEDIAN(1462636596!E20,1462637287!E20,1462637990!E20,1462638709!E20,1462639401!E20,1462640104!E20,1462640823!E20,1462641514!E20,1462642234!E20,1462642952!E20,1462643671!E20,1462644390!E20,1462645092!E20,1462645811!E20,1462646514!E20,1462647233!E20,1462647952!E20,1462648643!E20,1462649363!E20,1462650065!E20,1462650767!E20,1462651469!E20,1462652171!E20,1462653580!E20,1462654300!E20,1462655019!E20,1462655738!E20,1462656457!E20,1462657149!E20)</f>
        <v>0</v>
      </c>
      <c r="F20">
        <f>MEDIAN(1462636596!F20,1462637287!F20,1462637990!F20,1462638709!F20,1462639401!F20,1462640104!F20,1462640823!F20,1462641514!F20,1462642234!F20,1462642952!F20,1462643671!F20,1462644390!F20,1462645092!F20,1462645811!F20,1462646514!F20,1462647233!F20,1462647952!F20,1462648643!F20,1462649363!F20,1462650065!F20,1462650767!F20,1462651469!F20,1462652171!F20,1462653580!F20,1462654300!F20,1462655019!F20,1462655738!F20,1462656457!F20,1462657149!F20)</f>
        <v>0</v>
      </c>
      <c r="G20">
        <f>MEDIAN(1462636596!G20,1462637287!G20,1462637990!G20,1462638709!G20,1462639401!G20,1462640104!G20,1462640823!G20,1462641514!G20,1462642234!G20,1462642952!G20,1462643671!G20,1462644390!G20,1462645092!G20,1462645811!G20,1462646514!G20,1462647233!G20,1462647952!G20,1462648643!G20,1462649363!G20,1462650065!G20,1462650767!G20,1462651469!G20,1462652171!G20,1462653580!G20,1462654300!G20,1462655019!G20,1462655738!G20,1462656457!G20,1462657149!G20)</f>
        <v>0</v>
      </c>
      <c r="H20">
        <f>MEDIAN(1462636596!H20,1462637287!H20,1462637990!H20,1462638709!H20,1462639401!H20,1462640104!H20,1462640823!H20,1462641514!H20,1462642234!H20,1462642952!H20,1462643671!H20,1462644390!H20,1462645092!H20,1462645811!H20,1462646514!H20,1462647233!H20,1462647952!H20,1462648643!H20,1462649363!H20,1462650065!H20,1462650767!H20,1462651469!H20,1462652171!H20,1462653580!H20,1462654300!H20,1462655019!H20,1462655738!H20,1462656457!H20,1462657149!H20)</f>
        <v>0</v>
      </c>
      <c r="I20">
        <f>MEDIAN(1462636596!I20,1462637287!I20,1462637990!I20,1462638709!I20,1462639401!I20,1462640104!I20,1462640823!I20,1462641514!I20,1462642234!I20,1462642952!I20,1462643671!I20,1462644390!I20,1462645092!I20,1462645811!I20,1462646514!I20,1462647233!I20,1462647952!I20,1462648643!I20,1462649363!I20,1462650065!I20,1462650767!I20,1462651469!I20,1462652171!I20,1462653580!I20,1462654300!I20,1462655019!I20,1462655738!I20,1462656457!I20,1462657149!I20)</f>
        <v>0</v>
      </c>
      <c r="J20">
        <f>MEDIAN(1462636596!J20,1462637287!J20,1462637990!J20,1462638709!J20,1462639401!J20,1462640104!J20,1462640823!J20,1462641514!J20,1462642234!J20,1462642952!J20,1462643671!J20,1462644390!J20,1462645092!J20,1462645811!J20,1462646514!J20,1462647233!J20,1462647952!J20,1462648643!J20,1462649363!J20,1462650065!J20,1462650767!J20,1462651469!J20,1462652171!J20,1462653580!J20,1462654300!J20,1462655019!J20,1462655738!J20,1462656457!J20,1462657149!J20)</f>
        <v>0</v>
      </c>
      <c r="K20">
        <f>MEDIAN(1462636596!K20,1462637287!K20,1462637990!K20,1462638709!K20,1462639401!K20,1462640104!K20,1462640823!K20,1462641514!K20,1462642234!K20,1462642952!K20,1462643671!K20,1462644390!K20,1462645092!K20,1462645811!K20,1462646514!K20,1462647233!K20,1462647952!K20,1462648643!K20,1462649363!K20,1462650065!K20,1462650767!K20,1462651469!K20,1462652171!K20,1462653580!K20,1462654300!K20,1462655019!K20,1462655738!K20,1462656457!K20,1462657149!K20)</f>
        <v>0</v>
      </c>
      <c r="L20">
        <f>MEDIAN(1462636596!L20,1462637287!L20,1462637990!L20,1462638709!L20,1462639401!L20,1462640104!L20,1462640823!L20,1462641514!L20,1462642234!L20,1462642952!L20,1462643671!L20,1462644390!L20,1462645092!L20,1462645811!L20,1462646514!L20,1462647233!L20,1462647952!L20,1462648643!L20,1462649363!L20,1462650065!L20,1462650767!L20,1462651469!L20,1462652171!L20,1462653580!L20,1462654300!L20,1462655019!L20,1462655738!L20,1462656457!L20,1462657149!L20)</f>
        <v>0</v>
      </c>
      <c r="M20">
        <f>MEDIAN(1462636596!M20,1462637287!M20,1462637990!M20,1462638709!M20,1462639401!M20,1462640104!M20,1462640823!M20,1462641514!M20,1462642234!M20,1462642952!M20,1462643671!M20,1462644390!M20,1462645092!M20,1462645811!M20,1462646514!M20,1462647233!M20,1462647952!M20,1462648643!M20,1462649363!M20,1462650065!M20,1462650767!M20,1462651469!M20,1462652171!M20,1462653580!M20,1462654300!M20,1462655019!M20,1462655738!M20,1462656457!M20,1462657149!M20)</f>
        <v>0</v>
      </c>
      <c r="N20">
        <f>MEDIAN(1462636596!N20,1462637287!N20,1462637990!N20,1462638709!N20,1462639401!N20,1462640104!N20,1462640823!N20,1462641514!N20,1462642234!N20,1462642952!N20,1462643671!N20,1462644390!N20,1462645092!N20,1462645811!N20,1462646514!N20,1462647233!N20,1462647952!N20,1462648643!N20,1462649363!N20,1462650065!N20,1462650767!N20,1462651469!N20,1462652171!N20,1462653580!N20,1462654300!N20,1462655019!N20,1462655738!N20,1462656457!N20,1462657149!N20)</f>
        <v>0</v>
      </c>
      <c r="O20">
        <f>MEDIAN(1462636596!O20,1462637287!O20,1462637990!O20,1462638709!O20,1462639401!O20,1462640104!O20,1462640823!O20,1462641514!O20,1462642234!O20,1462642952!O20,1462643671!O20,1462644390!O20,1462645092!O20,1462645811!O20,1462646514!O20,1462647233!O20,1462647952!O20,1462648643!O20,1462649363!O20,1462650065!O20,1462650767!O20,1462651469!O20,1462652171!O20,1462653580!O20,1462654300!O20,1462655019!O20,1462655738!O20,1462656457!O20,1462657149!O20)</f>
        <v>0</v>
      </c>
      <c r="P20">
        <f>MEDIAN(1462636596!P20,1462637287!P20,1462637990!P20,1462638709!P20,1462639401!P20,1462640104!P20,1462640823!P20,1462641514!P20,1462642234!P20,1462642952!P20,1462643671!P20,1462644390!P20,1462645092!P20,1462645811!P20,1462646514!P20,1462647233!P20,1462647952!P20,1462648643!P20,1462649363!P20,1462650065!P20,1462650767!P20,1462651469!P20,1462652171!P20,1462653580!P20,1462654300!P20,1462655019!P20,1462655738!P20,1462656457!P20,1462657149!P20)</f>
        <v>0</v>
      </c>
      <c r="Q20">
        <f>MEDIAN(1462636596!Q20,1462637287!Q20,1462637990!Q20,1462638709!Q20,1462639401!Q20,1462640104!Q20,1462640823!Q20,1462641514!Q20,1462642234!Q20,1462642952!Q20,1462643671!Q20,1462644390!Q20,1462645092!Q20,1462645811!Q20,1462646514!Q20,1462647233!Q20,1462647952!Q20,1462648643!Q20,1462649363!Q20,1462650065!Q20,1462650767!Q20,1462651469!Q20,1462652171!Q20,1462653580!Q20,1462654300!Q20,1462655019!Q20,1462655738!Q20,1462656457!Q20,1462657149!Q20)</f>
        <v>0</v>
      </c>
      <c r="R20">
        <f>MEDIAN(1462636596!R20,1462637287!R20,1462637990!R20,1462638709!R20,1462639401!R20,1462640104!R20,1462640823!R20,1462641514!R20,1462642234!R20,1462642952!R20,1462643671!R20,1462644390!R20,1462645092!R20,1462645811!R20,1462646514!R20,1462647233!R20,1462647952!R20,1462648643!R20,1462649363!R20,1462650065!R20,1462650767!R20,1462651469!R20,1462652171!R20,1462653580!R20,1462654300!R20,1462655019!R20,1462655738!R20,1462656457!R20,1462657149!R20)</f>
        <v>0</v>
      </c>
      <c r="S20">
        <f>MEDIAN(1462636596!S20,1462637287!S20,1462637990!S20,1462638709!S20,1462639401!S20,1462640104!S20,1462640823!S20,1462641514!S20,1462642234!S20,1462642952!S20,1462643671!S20,1462644390!S20,1462645092!S20,1462645811!S20,1462646514!S20,1462647233!S20,1462647952!S20,1462648643!S20,1462649363!S20,1462650065!S20,1462650767!S20,1462651469!S20,1462652171!S20,1462653580!S20,1462654300!S20,1462655019!S20,1462655738!S20,1462656457!S20,1462657149!S20)</f>
        <v>0</v>
      </c>
      <c r="T20">
        <f>MEDIAN(1462636596!T20,1462637287!T20,1462637990!T20,1462638709!T20,1462639401!T20,1462640104!T20,1462640823!T20,1462641514!T20,1462642234!T20,1462642952!T20,1462643671!T20,1462644390!T20,1462645092!T20,1462645811!T20,1462646514!T20,1462647233!T20,1462647952!T20,1462648643!T20,1462649363!T20,1462650065!T20,1462650767!T20,1462651469!T20,1462652171!T20,1462653580!T20,1462654300!T20,1462655019!T20,1462655738!T20,1462656457!T20,1462657149!T20)</f>
        <v>0</v>
      </c>
      <c r="U20">
        <f>MEDIAN(1462636596!U20,1462637287!U20,1462637990!U20,1462638709!U20,1462639401!U20,1462640104!U20,1462640823!U20,1462641514!U20,1462642234!U20,1462642952!U20,1462643671!U20,1462644390!U20,1462645092!U20,1462645811!U20,1462646514!U20,1462647233!U20,1462647952!U20,1462648643!U20,1462649363!U20,1462650065!U20,1462650767!U20,1462651469!U20,1462652171!U20,1462653580!U20,1462654300!U20,1462655019!U20,1462655738!U20,1462656457!U20,1462657149!U20)</f>
        <v>0</v>
      </c>
      <c r="V20">
        <f>MEDIAN(1462636596!V20,1462637287!V20,1462637990!V20,1462638709!V20,1462639401!V20,1462640104!V20,1462640823!V20,1462641514!V20,1462642234!V20,1462642952!V20,1462643671!V20,1462644390!V20,1462645092!V20,1462645811!V20,1462646514!V20,1462647233!V20,1462647952!V20,1462648643!V20,1462649363!V20,1462650065!V20,1462650767!V20,1462651469!V20,1462652171!V20,1462653580!V20,1462654300!V20,1462655019!V20,1462655738!V20,1462656457!V20,1462657149!V20)</f>
        <v>0</v>
      </c>
      <c r="W20">
        <f>MEDIAN(1462636596!W20,1462637287!W20,1462637990!W20,1462638709!W20,1462639401!W20,1462640104!W20,1462640823!W20,1462641514!W20,1462642234!W20,1462642952!W20,1462643671!W20,1462644390!W20,1462645092!W20,1462645811!W20,1462646514!W20,1462647233!W20,1462647952!W20,1462648643!W20,1462649363!W20,1462650065!W20,1462650767!W20,1462651469!W20,1462652171!W20,1462653580!W20,1462654300!W20,1462655019!W20,1462655738!W20,1462656457!W20,1462657149!W20)</f>
        <v>0</v>
      </c>
    </row>
    <row r="21" spans="1:23">
      <c r="A21">
        <f>MEDIAN(1462636596!A21,1462637287!A21,1462637990!A21,1462638709!A21,1462639401!A21,1462640104!A21,1462640823!A21,1462641514!A21,1462642234!A21,1462642952!A21,1462643671!A21,1462644390!A21,1462645092!A21,1462645811!A21,1462646514!A21,1462647233!A21,1462647952!A21,1462648643!A21,1462649363!A21,1462650065!A21,1462650767!A21,1462651469!A21,1462652171!A21,1462653580!A21,1462654300!A21,1462655019!A21,1462655738!A21,1462656457!A21,1462657149!A21)</f>
        <v>0</v>
      </c>
      <c r="B21">
        <f>MEDIAN(1462636596!B21,1462637287!B21,1462637990!B21,1462638709!B21,1462639401!B21,1462640104!B21,1462640823!B21,1462641514!B21,1462642234!B21,1462642952!B21,1462643671!B21,1462644390!B21,1462645092!B21,1462645811!B21,1462646514!B21,1462647233!B21,1462647952!B21,1462648643!B21,1462649363!B21,1462650065!B21,1462650767!B21,1462651469!B21,1462652171!B21,1462653580!B21,1462654300!B21,1462655019!B21,1462655738!B21,1462656457!B21,1462657149!B21)</f>
        <v>0</v>
      </c>
      <c r="C21">
        <f>MEDIAN(1462636596!C21,1462637287!C21,1462637990!C21,1462638709!C21,1462639401!C21,1462640104!C21,1462640823!C21,1462641514!C21,1462642234!C21,1462642952!C21,1462643671!C21,1462644390!C21,1462645092!C21,1462645811!C21,1462646514!C21,1462647233!C21,1462647952!C21,1462648643!C21,1462649363!C21,1462650065!C21,1462650767!C21,1462651469!C21,1462652171!C21,1462653580!C21,1462654300!C21,1462655019!C21,1462655738!C21,1462656457!C21,1462657149!C21)</f>
        <v>0</v>
      </c>
      <c r="D21">
        <f>MEDIAN(1462636596!D21,1462637287!D21,1462637990!D21,1462638709!D21,1462639401!D21,1462640104!D21,1462640823!D21,1462641514!D21,1462642234!D21,1462642952!D21,1462643671!D21,1462644390!D21,1462645092!D21,1462645811!D21,1462646514!D21,1462647233!D21,1462647952!D21,1462648643!D21,1462649363!D21,1462650065!D21,1462650767!D21,1462651469!D21,1462652171!D21,1462653580!D21,1462654300!D21,1462655019!D21,1462655738!D21,1462656457!D21,1462657149!D21)</f>
        <v>0</v>
      </c>
      <c r="E21">
        <f>MEDIAN(1462636596!E21,1462637287!E21,1462637990!E21,1462638709!E21,1462639401!E21,1462640104!E21,1462640823!E21,1462641514!E21,1462642234!E21,1462642952!E21,1462643671!E21,1462644390!E21,1462645092!E21,1462645811!E21,1462646514!E21,1462647233!E21,1462647952!E21,1462648643!E21,1462649363!E21,1462650065!E21,1462650767!E21,1462651469!E21,1462652171!E21,1462653580!E21,1462654300!E21,1462655019!E21,1462655738!E21,1462656457!E21,1462657149!E21)</f>
        <v>0</v>
      </c>
      <c r="F21">
        <f>MEDIAN(1462636596!F21,1462637287!F21,1462637990!F21,1462638709!F21,1462639401!F21,1462640104!F21,1462640823!F21,1462641514!F21,1462642234!F21,1462642952!F21,1462643671!F21,1462644390!F21,1462645092!F21,1462645811!F21,1462646514!F21,1462647233!F21,1462647952!F21,1462648643!F21,1462649363!F21,1462650065!F21,1462650767!F21,1462651469!F21,1462652171!F21,1462653580!F21,1462654300!F21,1462655019!F21,1462655738!F21,1462656457!F21,1462657149!F21)</f>
        <v>0</v>
      </c>
      <c r="G21">
        <f>MEDIAN(1462636596!G21,1462637287!G21,1462637990!G21,1462638709!G21,1462639401!G21,1462640104!G21,1462640823!G21,1462641514!G21,1462642234!G21,1462642952!G21,1462643671!G21,1462644390!G21,1462645092!G21,1462645811!G21,1462646514!G21,1462647233!G21,1462647952!G21,1462648643!G21,1462649363!G21,1462650065!G21,1462650767!G21,1462651469!G21,1462652171!G21,1462653580!G21,1462654300!G21,1462655019!G21,1462655738!G21,1462656457!G21,1462657149!G21)</f>
        <v>0</v>
      </c>
      <c r="H21">
        <f>MEDIAN(1462636596!H21,1462637287!H21,1462637990!H21,1462638709!H21,1462639401!H21,1462640104!H21,1462640823!H21,1462641514!H21,1462642234!H21,1462642952!H21,1462643671!H21,1462644390!H21,1462645092!H21,1462645811!H21,1462646514!H21,1462647233!H21,1462647952!H21,1462648643!H21,1462649363!H21,1462650065!H21,1462650767!H21,1462651469!H21,1462652171!H21,1462653580!H21,1462654300!H21,1462655019!H21,1462655738!H21,1462656457!H21,1462657149!H21)</f>
        <v>0</v>
      </c>
      <c r="I21">
        <f>MEDIAN(1462636596!I21,1462637287!I21,1462637990!I21,1462638709!I21,1462639401!I21,1462640104!I21,1462640823!I21,1462641514!I21,1462642234!I21,1462642952!I21,1462643671!I21,1462644390!I21,1462645092!I21,1462645811!I21,1462646514!I21,1462647233!I21,1462647952!I21,1462648643!I21,1462649363!I21,1462650065!I21,1462650767!I21,1462651469!I21,1462652171!I21,1462653580!I21,1462654300!I21,1462655019!I21,1462655738!I21,1462656457!I21,1462657149!I21)</f>
        <v>0</v>
      </c>
      <c r="J21">
        <f>MEDIAN(1462636596!J21,1462637287!J21,1462637990!J21,1462638709!J21,1462639401!J21,1462640104!J21,1462640823!J21,1462641514!J21,1462642234!J21,1462642952!J21,1462643671!J21,1462644390!J21,1462645092!J21,1462645811!J21,1462646514!J21,1462647233!J21,1462647952!J21,1462648643!J21,1462649363!J21,1462650065!J21,1462650767!J21,1462651469!J21,1462652171!J21,1462653580!J21,1462654300!J21,1462655019!J21,1462655738!J21,1462656457!J21,1462657149!J21)</f>
        <v>0</v>
      </c>
      <c r="K21">
        <f>MEDIAN(1462636596!K21,1462637287!K21,1462637990!K21,1462638709!K21,1462639401!K21,1462640104!K21,1462640823!K21,1462641514!K21,1462642234!K21,1462642952!K21,1462643671!K21,1462644390!K21,1462645092!K21,1462645811!K21,1462646514!K21,1462647233!K21,1462647952!K21,1462648643!K21,1462649363!K21,1462650065!K21,1462650767!K21,1462651469!K21,1462652171!K21,1462653580!K21,1462654300!K21,1462655019!K21,1462655738!K21,1462656457!K21,1462657149!K21)</f>
        <v>0</v>
      </c>
      <c r="L21">
        <f>MEDIAN(1462636596!L21,1462637287!L21,1462637990!L21,1462638709!L21,1462639401!L21,1462640104!L21,1462640823!L21,1462641514!L21,1462642234!L21,1462642952!L21,1462643671!L21,1462644390!L21,1462645092!L21,1462645811!L21,1462646514!L21,1462647233!L21,1462647952!L21,1462648643!L21,1462649363!L21,1462650065!L21,1462650767!L21,1462651469!L21,1462652171!L21,1462653580!L21,1462654300!L21,1462655019!L21,1462655738!L21,1462656457!L21,1462657149!L21)</f>
        <v>0</v>
      </c>
      <c r="M21">
        <f>MEDIAN(1462636596!M21,1462637287!M21,1462637990!M21,1462638709!M21,1462639401!M21,1462640104!M21,1462640823!M21,1462641514!M21,1462642234!M21,1462642952!M21,1462643671!M21,1462644390!M21,1462645092!M21,1462645811!M21,1462646514!M21,1462647233!M21,1462647952!M21,1462648643!M21,1462649363!M21,1462650065!M21,1462650767!M21,1462651469!M21,1462652171!M21,1462653580!M21,1462654300!M21,1462655019!M21,1462655738!M21,1462656457!M21,1462657149!M21)</f>
        <v>0</v>
      </c>
      <c r="N21">
        <f>MEDIAN(1462636596!N21,1462637287!N21,1462637990!N21,1462638709!N21,1462639401!N21,1462640104!N21,1462640823!N21,1462641514!N21,1462642234!N21,1462642952!N21,1462643671!N21,1462644390!N21,1462645092!N21,1462645811!N21,1462646514!N21,1462647233!N21,1462647952!N21,1462648643!N21,1462649363!N21,1462650065!N21,1462650767!N21,1462651469!N21,1462652171!N21,1462653580!N21,1462654300!N21,1462655019!N21,1462655738!N21,1462656457!N21,1462657149!N21)</f>
        <v>0</v>
      </c>
      <c r="O21">
        <f>MEDIAN(1462636596!O21,1462637287!O21,1462637990!O21,1462638709!O21,1462639401!O21,1462640104!O21,1462640823!O21,1462641514!O21,1462642234!O21,1462642952!O21,1462643671!O21,1462644390!O21,1462645092!O21,1462645811!O21,1462646514!O21,1462647233!O21,1462647952!O21,1462648643!O21,1462649363!O21,1462650065!O21,1462650767!O21,1462651469!O21,1462652171!O21,1462653580!O21,1462654300!O21,1462655019!O21,1462655738!O21,1462656457!O21,1462657149!O21)</f>
        <v>0</v>
      </c>
      <c r="P21">
        <f>MEDIAN(1462636596!P21,1462637287!P21,1462637990!P21,1462638709!P21,1462639401!P21,1462640104!P21,1462640823!P21,1462641514!P21,1462642234!P21,1462642952!P21,1462643671!P21,1462644390!P21,1462645092!P21,1462645811!P21,1462646514!P21,1462647233!P21,1462647952!P21,1462648643!P21,1462649363!P21,1462650065!P21,1462650767!P21,1462651469!P21,1462652171!P21,1462653580!P21,1462654300!P21,1462655019!P21,1462655738!P21,1462656457!P21,1462657149!P21)</f>
        <v>0</v>
      </c>
      <c r="Q21">
        <f>MEDIAN(1462636596!Q21,1462637287!Q21,1462637990!Q21,1462638709!Q21,1462639401!Q21,1462640104!Q21,1462640823!Q21,1462641514!Q21,1462642234!Q21,1462642952!Q21,1462643671!Q21,1462644390!Q21,1462645092!Q21,1462645811!Q21,1462646514!Q21,1462647233!Q21,1462647952!Q21,1462648643!Q21,1462649363!Q21,1462650065!Q21,1462650767!Q21,1462651469!Q21,1462652171!Q21,1462653580!Q21,1462654300!Q21,1462655019!Q21,1462655738!Q21,1462656457!Q21,1462657149!Q21)</f>
        <v>0</v>
      </c>
      <c r="R21">
        <f>MEDIAN(1462636596!R21,1462637287!R21,1462637990!R21,1462638709!R21,1462639401!R21,1462640104!R21,1462640823!R21,1462641514!R21,1462642234!R21,1462642952!R21,1462643671!R21,1462644390!R21,1462645092!R21,1462645811!R21,1462646514!R21,1462647233!R21,1462647952!R21,1462648643!R21,1462649363!R21,1462650065!R21,1462650767!R21,1462651469!R21,1462652171!R21,1462653580!R21,1462654300!R21,1462655019!R21,1462655738!R21,1462656457!R21,1462657149!R21)</f>
        <v>0</v>
      </c>
      <c r="S21">
        <f>MEDIAN(1462636596!S21,1462637287!S21,1462637990!S21,1462638709!S21,1462639401!S21,1462640104!S21,1462640823!S21,1462641514!S21,1462642234!S21,1462642952!S21,1462643671!S21,1462644390!S21,1462645092!S21,1462645811!S21,1462646514!S21,1462647233!S21,1462647952!S21,1462648643!S21,1462649363!S21,1462650065!S21,1462650767!S21,1462651469!S21,1462652171!S21,1462653580!S21,1462654300!S21,1462655019!S21,1462655738!S21,1462656457!S21,1462657149!S21)</f>
        <v>0</v>
      </c>
      <c r="T21">
        <f>MEDIAN(1462636596!T21,1462637287!T21,1462637990!T21,1462638709!T21,1462639401!T21,1462640104!T21,1462640823!T21,1462641514!T21,1462642234!T21,1462642952!T21,1462643671!T21,1462644390!T21,1462645092!T21,1462645811!T21,1462646514!T21,1462647233!T21,1462647952!T21,1462648643!T21,1462649363!T21,1462650065!T21,1462650767!T21,1462651469!T21,1462652171!T21,1462653580!T21,1462654300!T21,1462655019!T21,1462655738!T21,1462656457!T21,1462657149!T21)</f>
        <v>0</v>
      </c>
      <c r="U21">
        <f>MEDIAN(1462636596!U21,1462637287!U21,1462637990!U21,1462638709!U21,1462639401!U21,1462640104!U21,1462640823!U21,1462641514!U21,1462642234!U21,1462642952!U21,1462643671!U21,1462644390!U21,1462645092!U21,1462645811!U21,1462646514!U21,1462647233!U21,1462647952!U21,1462648643!U21,1462649363!U21,1462650065!U21,1462650767!U21,1462651469!U21,1462652171!U21,1462653580!U21,1462654300!U21,1462655019!U21,1462655738!U21,1462656457!U21,1462657149!U21)</f>
        <v>0</v>
      </c>
      <c r="V21">
        <f>MEDIAN(1462636596!V21,1462637287!V21,1462637990!V21,1462638709!V21,1462639401!V21,1462640104!V21,1462640823!V21,1462641514!V21,1462642234!V21,1462642952!V21,1462643671!V21,1462644390!V21,1462645092!V21,1462645811!V21,1462646514!V21,1462647233!V21,1462647952!V21,1462648643!V21,1462649363!V21,1462650065!V21,1462650767!V21,1462651469!V21,1462652171!V21,1462653580!V21,1462654300!V21,1462655019!V21,1462655738!V21,1462656457!V21,1462657149!V21)</f>
        <v>0</v>
      </c>
      <c r="W21">
        <f>MEDIAN(1462636596!W21,1462637287!W21,1462637990!W21,1462638709!W21,1462639401!W21,1462640104!W21,1462640823!W21,1462641514!W21,1462642234!W21,1462642952!W21,1462643671!W21,1462644390!W21,1462645092!W21,1462645811!W21,1462646514!W21,1462647233!W21,1462647952!W21,1462648643!W21,1462649363!W21,1462650065!W21,1462650767!W21,1462651469!W21,1462652171!W21,1462653580!W21,1462654300!W21,1462655019!W21,1462655738!W21,1462656457!W21,1462657149!W21)</f>
        <v>0</v>
      </c>
    </row>
    <row r="22" spans="1:23">
      <c r="A22">
        <f>MEDIAN(1462636596!A22,1462637287!A22,1462637990!A22,1462638709!A22,1462639401!A22,1462640104!A22,1462640823!A22,1462641514!A22,1462642234!A22,1462642952!A22,1462643671!A22,1462644390!A22,1462645092!A22,1462645811!A22,1462646514!A22,1462647233!A22,1462647952!A22,1462648643!A22,1462649363!A22,1462650065!A22,1462650767!A22,1462651469!A22,1462652171!A22,1462653580!A22,1462654300!A22,1462655019!A22,1462655738!A22,1462656457!A22,1462657149!A22)</f>
        <v>0</v>
      </c>
      <c r="B22">
        <f>MEDIAN(1462636596!B22,1462637287!B22,1462637990!B22,1462638709!B22,1462639401!B22,1462640104!B22,1462640823!B22,1462641514!B22,1462642234!B22,1462642952!B22,1462643671!B22,1462644390!B22,1462645092!B22,1462645811!B22,1462646514!B22,1462647233!B22,1462647952!B22,1462648643!B22,1462649363!B22,1462650065!B22,1462650767!B22,1462651469!B22,1462652171!B22,1462653580!B22,1462654300!B22,1462655019!B22,1462655738!B22,1462656457!B22,1462657149!B22)</f>
        <v>0</v>
      </c>
      <c r="C22">
        <f>MEDIAN(1462636596!C22,1462637287!C22,1462637990!C22,1462638709!C22,1462639401!C22,1462640104!C22,1462640823!C22,1462641514!C22,1462642234!C22,1462642952!C22,1462643671!C22,1462644390!C22,1462645092!C22,1462645811!C22,1462646514!C22,1462647233!C22,1462647952!C22,1462648643!C22,1462649363!C22,1462650065!C22,1462650767!C22,1462651469!C22,1462652171!C22,1462653580!C22,1462654300!C22,1462655019!C22,1462655738!C22,1462656457!C22,1462657149!C22)</f>
        <v>0</v>
      </c>
      <c r="D22">
        <f>MEDIAN(1462636596!D22,1462637287!D22,1462637990!D22,1462638709!D22,1462639401!D22,1462640104!D22,1462640823!D22,1462641514!D22,1462642234!D22,1462642952!D22,1462643671!D22,1462644390!D22,1462645092!D22,1462645811!D22,1462646514!D22,1462647233!D22,1462647952!D22,1462648643!D22,1462649363!D22,1462650065!D22,1462650767!D22,1462651469!D22,1462652171!D22,1462653580!D22,1462654300!D22,1462655019!D22,1462655738!D22,1462656457!D22,1462657149!D22)</f>
        <v>0</v>
      </c>
      <c r="E22">
        <f>MEDIAN(1462636596!E22,1462637287!E22,1462637990!E22,1462638709!E22,1462639401!E22,1462640104!E22,1462640823!E22,1462641514!E22,1462642234!E22,1462642952!E22,1462643671!E22,1462644390!E22,1462645092!E22,1462645811!E22,1462646514!E22,1462647233!E22,1462647952!E22,1462648643!E22,1462649363!E22,1462650065!E22,1462650767!E22,1462651469!E22,1462652171!E22,1462653580!E22,1462654300!E22,1462655019!E22,1462655738!E22,1462656457!E22,1462657149!E22)</f>
        <v>0</v>
      </c>
      <c r="F22">
        <f>MEDIAN(1462636596!F22,1462637287!F22,1462637990!F22,1462638709!F22,1462639401!F22,1462640104!F22,1462640823!F22,1462641514!F22,1462642234!F22,1462642952!F22,1462643671!F22,1462644390!F22,1462645092!F22,1462645811!F22,1462646514!F22,1462647233!F22,1462647952!F22,1462648643!F22,1462649363!F22,1462650065!F22,1462650767!F22,1462651469!F22,1462652171!F22,1462653580!F22,1462654300!F22,1462655019!F22,1462655738!F22,1462656457!F22,1462657149!F22)</f>
        <v>0</v>
      </c>
      <c r="G22">
        <f>MEDIAN(1462636596!G22,1462637287!G22,1462637990!G22,1462638709!G22,1462639401!G22,1462640104!G22,1462640823!G22,1462641514!G22,1462642234!G22,1462642952!G22,1462643671!G22,1462644390!G22,1462645092!G22,1462645811!G22,1462646514!G22,1462647233!G22,1462647952!G22,1462648643!G22,1462649363!G22,1462650065!G22,1462650767!G22,1462651469!G22,1462652171!G22,1462653580!G22,1462654300!G22,1462655019!G22,1462655738!G22,1462656457!G22,1462657149!G22)</f>
        <v>0</v>
      </c>
      <c r="H22">
        <f>MEDIAN(1462636596!H22,1462637287!H22,1462637990!H22,1462638709!H22,1462639401!H22,1462640104!H22,1462640823!H22,1462641514!H22,1462642234!H22,1462642952!H22,1462643671!H22,1462644390!H22,1462645092!H22,1462645811!H22,1462646514!H22,1462647233!H22,1462647952!H22,1462648643!H22,1462649363!H22,1462650065!H22,1462650767!H22,1462651469!H22,1462652171!H22,1462653580!H22,1462654300!H22,1462655019!H22,1462655738!H22,1462656457!H22,1462657149!H22)</f>
        <v>0</v>
      </c>
      <c r="I22">
        <f>MEDIAN(1462636596!I22,1462637287!I22,1462637990!I22,1462638709!I22,1462639401!I22,1462640104!I22,1462640823!I22,1462641514!I22,1462642234!I22,1462642952!I22,1462643671!I22,1462644390!I22,1462645092!I22,1462645811!I22,1462646514!I22,1462647233!I22,1462647952!I22,1462648643!I22,1462649363!I22,1462650065!I22,1462650767!I22,1462651469!I22,1462652171!I22,1462653580!I22,1462654300!I22,1462655019!I22,1462655738!I22,1462656457!I22,1462657149!I22)</f>
        <v>0</v>
      </c>
      <c r="J22">
        <f>MEDIAN(1462636596!J22,1462637287!J22,1462637990!J22,1462638709!J22,1462639401!J22,1462640104!J22,1462640823!J22,1462641514!J22,1462642234!J22,1462642952!J22,1462643671!J22,1462644390!J22,1462645092!J22,1462645811!J22,1462646514!J22,1462647233!J22,1462647952!J22,1462648643!J22,1462649363!J22,1462650065!J22,1462650767!J22,1462651469!J22,1462652171!J22,1462653580!J22,1462654300!J22,1462655019!J22,1462655738!J22,1462656457!J22,1462657149!J22)</f>
        <v>0</v>
      </c>
      <c r="K22">
        <f>MEDIAN(1462636596!K22,1462637287!K22,1462637990!K22,1462638709!K22,1462639401!K22,1462640104!K22,1462640823!K22,1462641514!K22,1462642234!K22,1462642952!K22,1462643671!K22,1462644390!K22,1462645092!K22,1462645811!K22,1462646514!K22,1462647233!K22,1462647952!K22,1462648643!K22,1462649363!K22,1462650065!K22,1462650767!K22,1462651469!K22,1462652171!K22,1462653580!K22,1462654300!K22,1462655019!K22,1462655738!K22,1462656457!K22,1462657149!K22)</f>
        <v>0</v>
      </c>
      <c r="L22">
        <f>MEDIAN(1462636596!L22,1462637287!L22,1462637990!L22,1462638709!L22,1462639401!L22,1462640104!L22,1462640823!L22,1462641514!L22,1462642234!L22,1462642952!L22,1462643671!L22,1462644390!L22,1462645092!L22,1462645811!L22,1462646514!L22,1462647233!L22,1462647952!L22,1462648643!L22,1462649363!L22,1462650065!L22,1462650767!L22,1462651469!L22,1462652171!L22,1462653580!L22,1462654300!L22,1462655019!L22,1462655738!L22,1462656457!L22,1462657149!L22)</f>
        <v>0</v>
      </c>
      <c r="M22">
        <f>MEDIAN(1462636596!M22,1462637287!M22,1462637990!M22,1462638709!M22,1462639401!M22,1462640104!M22,1462640823!M22,1462641514!M22,1462642234!M22,1462642952!M22,1462643671!M22,1462644390!M22,1462645092!M22,1462645811!M22,1462646514!M22,1462647233!M22,1462647952!M22,1462648643!M22,1462649363!M22,1462650065!M22,1462650767!M22,1462651469!M22,1462652171!M22,1462653580!M22,1462654300!M22,1462655019!M22,1462655738!M22,1462656457!M22,1462657149!M22)</f>
        <v>0</v>
      </c>
      <c r="N22">
        <f>MEDIAN(1462636596!N22,1462637287!N22,1462637990!N22,1462638709!N22,1462639401!N22,1462640104!N22,1462640823!N22,1462641514!N22,1462642234!N22,1462642952!N22,1462643671!N22,1462644390!N22,1462645092!N22,1462645811!N22,1462646514!N22,1462647233!N22,1462647952!N22,1462648643!N22,1462649363!N22,1462650065!N22,1462650767!N22,1462651469!N22,1462652171!N22,1462653580!N22,1462654300!N22,1462655019!N22,1462655738!N22,1462656457!N22,1462657149!N22)</f>
        <v>0</v>
      </c>
      <c r="O22">
        <f>MEDIAN(1462636596!O22,1462637287!O22,1462637990!O22,1462638709!O22,1462639401!O22,1462640104!O22,1462640823!O22,1462641514!O22,1462642234!O22,1462642952!O22,1462643671!O22,1462644390!O22,1462645092!O22,1462645811!O22,1462646514!O22,1462647233!O22,1462647952!O22,1462648643!O22,1462649363!O22,1462650065!O22,1462650767!O22,1462651469!O22,1462652171!O22,1462653580!O22,1462654300!O22,1462655019!O22,1462655738!O22,1462656457!O22,1462657149!O22)</f>
        <v>0</v>
      </c>
      <c r="P22">
        <f>MEDIAN(1462636596!P22,1462637287!P22,1462637990!P22,1462638709!P22,1462639401!P22,1462640104!P22,1462640823!P22,1462641514!P22,1462642234!P22,1462642952!P22,1462643671!P22,1462644390!P22,1462645092!P22,1462645811!P22,1462646514!P22,1462647233!P22,1462647952!P22,1462648643!P22,1462649363!P22,1462650065!P22,1462650767!P22,1462651469!P22,1462652171!P22,1462653580!P22,1462654300!P22,1462655019!P22,1462655738!P22,1462656457!P22,1462657149!P22)</f>
        <v>0</v>
      </c>
      <c r="Q22">
        <f>MEDIAN(1462636596!Q22,1462637287!Q22,1462637990!Q22,1462638709!Q22,1462639401!Q22,1462640104!Q22,1462640823!Q22,1462641514!Q22,1462642234!Q22,1462642952!Q22,1462643671!Q22,1462644390!Q22,1462645092!Q22,1462645811!Q22,1462646514!Q22,1462647233!Q22,1462647952!Q22,1462648643!Q22,1462649363!Q22,1462650065!Q22,1462650767!Q22,1462651469!Q22,1462652171!Q22,1462653580!Q22,1462654300!Q22,1462655019!Q22,1462655738!Q22,1462656457!Q22,1462657149!Q22)</f>
        <v>0</v>
      </c>
      <c r="R22">
        <f>MEDIAN(1462636596!R22,1462637287!R22,1462637990!R22,1462638709!R22,1462639401!R22,1462640104!R22,1462640823!R22,1462641514!R22,1462642234!R22,1462642952!R22,1462643671!R22,1462644390!R22,1462645092!R22,1462645811!R22,1462646514!R22,1462647233!R22,1462647952!R22,1462648643!R22,1462649363!R22,1462650065!R22,1462650767!R22,1462651469!R22,1462652171!R22,1462653580!R22,1462654300!R22,1462655019!R22,1462655738!R22,1462656457!R22,1462657149!R22)</f>
        <v>0</v>
      </c>
      <c r="S22">
        <f>MEDIAN(1462636596!S22,1462637287!S22,1462637990!S22,1462638709!S22,1462639401!S22,1462640104!S22,1462640823!S22,1462641514!S22,1462642234!S22,1462642952!S22,1462643671!S22,1462644390!S22,1462645092!S22,1462645811!S22,1462646514!S22,1462647233!S22,1462647952!S22,1462648643!S22,1462649363!S22,1462650065!S22,1462650767!S22,1462651469!S22,1462652171!S22,1462653580!S22,1462654300!S22,1462655019!S22,1462655738!S22,1462656457!S22,1462657149!S22)</f>
        <v>0</v>
      </c>
      <c r="T22">
        <f>MEDIAN(1462636596!T22,1462637287!T22,1462637990!T22,1462638709!T22,1462639401!T22,1462640104!T22,1462640823!T22,1462641514!T22,1462642234!T22,1462642952!T22,1462643671!T22,1462644390!T22,1462645092!T22,1462645811!T22,1462646514!T22,1462647233!T22,1462647952!T22,1462648643!T22,1462649363!T22,1462650065!T22,1462650767!T22,1462651469!T22,1462652171!T22,1462653580!T22,1462654300!T22,1462655019!T22,1462655738!T22,1462656457!T22,1462657149!T22)</f>
        <v>0</v>
      </c>
      <c r="U22">
        <f>MEDIAN(1462636596!U22,1462637287!U22,1462637990!U22,1462638709!U22,1462639401!U22,1462640104!U22,1462640823!U22,1462641514!U22,1462642234!U22,1462642952!U22,1462643671!U22,1462644390!U22,1462645092!U22,1462645811!U22,1462646514!U22,1462647233!U22,1462647952!U22,1462648643!U22,1462649363!U22,1462650065!U22,1462650767!U22,1462651469!U22,1462652171!U22,1462653580!U22,1462654300!U22,1462655019!U22,1462655738!U22,1462656457!U22,1462657149!U22)</f>
        <v>0</v>
      </c>
      <c r="V22">
        <f>MEDIAN(1462636596!V22,1462637287!V22,1462637990!V22,1462638709!V22,1462639401!V22,1462640104!V22,1462640823!V22,1462641514!V22,1462642234!V22,1462642952!V22,1462643671!V22,1462644390!V22,1462645092!V22,1462645811!V22,1462646514!V22,1462647233!V22,1462647952!V22,1462648643!V22,1462649363!V22,1462650065!V22,1462650767!V22,1462651469!V22,1462652171!V22,1462653580!V22,1462654300!V22,1462655019!V22,1462655738!V22,1462656457!V22,1462657149!V22)</f>
        <v>0</v>
      </c>
      <c r="W22">
        <f>MEDIAN(1462636596!W22,1462637287!W22,1462637990!W22,1462638709!W22,1462639401!W22,1462640104!W22,1462640823!W22,1462641514!W22,1462642234!W22,1462642952!W22,1462643671!W22,1462644390!W22,1462645092!W22,1462645811!W22,1462646514!W22,1462647233!W22,1462647952!W22,1462648643!W22,1462649363!W22,1462650065!W22,1462650767!W22,1462651469!W22,1462652171!W22,1462653580!W22,1462654300!W22,1462655019!W22,1462655738!W22,1462656457!W22,1462657149!W22)</f>
        <v>0</v>
      </c>
    </row>
    <row r="23" spans="1:23">
      <c r="A23">
        <f>MEDIAN(1462636596!A23,1462637287!A23,1462637990!A23,1462638709!A23,1462639401!A23,1462640104!A23,1462640823!A23,1462641514!A23,1462642234!A23,1462642952!A23,1462643671!A23,1462644390!A23,1462645092!A23,1462645811!A23,1462646514!A23,1462647233!A23,1462647952!A23,1462648643!A23,1462649363!A23,1462650065!A23,1462650767!A23,1462651469!A23,1462652171!A23,1462653580!A23,1462654300!A23,1462655019!A23,1462655738!A23,1462656457!A23,1462657149!A23)</f>
        <v>0</v>
      </c>
      <c r="B23">
        <f>MEDIAN(1462636596!B23,1462637287!B23,1462637990!B23,1462638709!B23,1462639401!B23,1462640104!B23,1462640823!B23,1462641514!B23,1462642234!B23,1462642952!B23,1462643671!B23,1462644390!B23,1462645092!B23,1462645811!B23,1462646514!B23,1462647233!B23,1462647952!B23,1462648643!B23,1462649363!B23,1462650065!B23,1462650767!B23,1462651469!B23,1462652171!B23,1462653580!B23,1462654300!B23,1462655019!B23,1462655738!B23,1462656457!B23,1462657149!B23)</f>
        <v>0</v>
      </c>
      <c r="C23">
        <f>MEDIAN(1462636596!C23,1462637287!C23,1462637990!C23,1462638709!C23,1462639401!C23,1462640104!C23,1462640823!C23,1462641514!C23,1462642234!C23,1462642952!C23,1462643671!C23,1462644390!C23,1462645092!C23,1462645811!C23,1462646514!C23,1462647233!C23,1462647952!C23,1462648643!C23,1462649363!C23,1462650065!C23,1462650767!C23,1462651469!C23,1462652171!C23,1462653580!C23,1462654300!C23,1462655019!C23,1462655738!C23,1462656457!C23,1462657149!C23)</f>
        <v>0</v>
      </c>
      <c r="D23">
        <f>MEDIAN(1462636596!D23,1462637287!D23,1462637990!D23,1462638709!D23,1462639401!D23,1462640104!D23,1462640823!D23,1462641514!D23,1462642234!D23,1462642952!D23,1462643671!D23,1462644390!D23,1462645092!D23,1462645811!D23,1462646514!D23,1462647233!D23,1462647952!D23,1462648643!D23,1462649363!D23,1462650065!D23,1462650767!D23,1462651469!D23,1462652171!D23,1462653580!D23,1462654300!D23,1462655019!D23,1462655738!D23,1462656457!D23,1462657149!D23)</f>
        <v>0</v>
      </c>
      <c r="E23">
        <f>MEDIAN(1462636596!E23,1462637287!E23,1462637990!E23,1462638709!E23,1462639401!E23,1462640104!E23,1462640823!E23,1462641514!E23,1462642234!E23,1462642952!E23,1462643671!E23,1462644390!E23,1462645092!E23,1462645811!E23,1462646514!E23,1462647233!E23,1462647952!E23,1462648643!E23,1462649363!E23,1462650065!E23,1462650767!E23,1462651469!E23,1462652171!E23,1462653580!E23,1462654300!E23,1462655019!E23,1462655738!E23,1462656457!E23,1462657149!E23)</f>
        <v>0</v>
      </c>
      <c r="F23">
        <f>MEDIAN(1462636596!F23,1462637287!F23,1462637990!F23,1462638709!F23,1462639401!F23,1462640104!F23,1462640823!F23,1462641514!F23,1462642234!F23,1462642952!F23,1462643671!F23,1462644390!F23,1462645092!F23,1462645811!F23,1462646514!F23,1462647233!F23,1462647952!F23,1462648643!F23,1462649363!F23,1462650065!F23,1462650767!F23,1462651469!F23,1462652171!F23,1462653580!F23,1462654300!F23,1462655019!F23,1462655738!F23,1462656457!F23,1462657149!F23)</f>
        <v>0</v>
      </c>
      <c r="G23">
        <f>MEDIAN(1462636596!G23,1462637287!G23,1462637990!G23,1462638709!G23,1462639401!G23,1462640104!G23,1462640823!G23,1462641514!G23,1462642234!G23,1462642952!G23,1462643671!G23,1462644390!G23,1462645092!G23,1462645811!G23,1462646514!G23,1462647233!G23,1462647952!G23,1462648643!G23,1462649363!G23,1462650065!G23,1462650767!G23,1462651469!G23,1462652171!G23,1462653580!G23,1462654300!G23,1462655019!G23,1462655738!G23,1462656457!G23,1462657149!G23)</f>
        <v>0</v>
      </c>
      <c r="H23">
        <f>MEDIAN(1462636596!H23,1462637287!H23,1462637990!H23,1462638709!H23,1462639401!H23,1462640104!H23,1462640823!H23,1462641514!H23,1462642234!H23,1462642952!H23,1462643671!H23,1462644390!H23,1462645092!H23,1462645811!H23,1462646514!H23,1462647233!H23,1462647952!H23,1462648643!H23,1462649363!H23,1462650065!H23,1462650767!H23,1462651469!H23,1462652171!H23,1462653580!H23,1462654300!H23,1462655019!H23,1462655738!H23,1462656457!H23,1462657149!H23)</f>
        <v>0</v>
      </c>
      <c r="I23">
        <f>MEDIAN(1462636596!I23,1462637287!I23,1462637990!I23,1462638709!I23,1462639401!I23,1462640104!I23,1462640823!I23,1462641514!I23,1462642234!I23,1462642952!I23,1462643671!I23,1462644390!I23,1462645092!I23,1462645811!I23,1462646514!I23,1462647233!I23,1462647952!I23,1462648643!I23,1462649363!I23,1462650065!I23,1462650767!I23,1462651469!I23,1462652171!I23,1462653580!I23,1462654300!I23,1462655019!I23,1462655738!I23,1462656457!I23,1462657149!I23)</f>
        <v>0</v>
      </c>
      <c r="J23">
        <f>MEDIAN(1462636596!J23,1462637287!J23,1462637990!J23,1462638709!J23,1462639401!J23,1462640104!J23,1462640823!J23,1462641514!J23,1462642234!J23,1462642952!J23,1462643671!J23,1462644390!J23,1462645092!J23,1462645811!J23,1462646514!J23,1462647233!J23,1462647952!J23,1462648643!J23,1462649363!J23,1462650065!J23,1462650767!J23,1462651469!J23,1462652171!J23,1462653580!J23,1462654300!J23,1462655019!J23,1462655738!J23,1462656457!J23,1462657149!J23)</f>
        <v>0</v>
      </c>
      <c r="K23">
        <f>MEDIAN(1462636596!K23,1462637287!K23,1462637990!K23,1462638709!K23,1462639401!K23,1462640104!K23,1462640823!K23,1462641514!K23,1462642234!K23,1462642952!K23,1462643671!K23,1462644390!K23,1462645092!K23,1462645811!K23,1462646514!K23,1462647233!K23,1462647952!K23,1462648643!K23,1462649363!K23,1462650065!K23,1462650767!K23,1462651469!K23,1462652171!K23,1462653580!K23,1462654300!K23,1462655019!K23,1462655738!K23,1462656457!K23,1462657149!K23)</f>
        <v>0</v>
      </c>
      <c r="L23">
        <f>MEDIAN(1462636596!L23,1462637287!L23,1462637990!L23,1462638709!L23,1462639401!L23,1462640104!L23,1462640823!L23,1462641514!L23,1462642234!L23,1462642952!L23,1462643671!L23,1462644390!L23,1462645092!L23,1462645811!L23,1462646514!L23,1462647233!L23,1462647952!L23,1462648643!L23,1462649363!L23,1462650065!L23,1462650767!L23,1462651469!L23,1462652171!L23,1462653580!L23,1462654300!L23,1462655019!L23,1462655738!L23,1462656457!L23,1462657149!L23)</f>
        <v>0</v>
      </c>
      <c r="M23">
        <f>MEDIAN(1462636596!M23,1462637287!M23,1462637990!M23,1462638709!M23,1462639401!M23,1462640104!M23,1462640823!M23,1462641514!M23,1462642234!M23,1462642952!M23,1462643671!M23,1462644390!M23,1462645092!M23,1462645811!M23,1462646514!M23,1462647233!M23,1462647952!M23,1462648643!M23,1462649363!M23,1462650065!M23,1462650767!M23,1462651469!M23,1462652171!M23,1462653580!M23,1462654300!M23,1462655019!M23,1462655738!M23,1462656457!M23,1462657149!M23)</f>
        <v>0</v>
      </c>
      <c r="N23">
        <f>MEDIAN(1462636596!N23,1462637287!N23,1462637990!N23,1462638709!N23,1462639401!N23,1462640104!N23,1462640823!N23,1462641514!N23,1462642234!N23,1462642952!N23,1462643671!N23,1462644390!N23,1462645092!N23,1462645811!N23,1462646514!N23,1462647233!N23,1462647952!N23,1462648643!N23,1462649363!N23,1462650065!N23,1462650767!N23,1462651469!N23,1462652171!N23,1462653580!N23,1462654300!N23,1462655019!N23,1462655738!N23,1462656457!N23,1462657149!N23)</f>
        <v>0</v>
      </c>
      <c r="O23">
        <f>MEDIAN(1462636596!O23,1462637287!O23,1462637990!O23,1462638709!O23,1462639401!O23,1462640104!O23,1462640823!O23,1462641514!O23,1462642234!O23,1462642952!O23,1462643671!O23,1462644390!O23,1462645092!O23,1462645811!O23,1462646514!O23,1462647233!O23,1462647952!O23,1462648643!O23,1462649363!O23,1462650065!O23,1462650767!O23,1462651469!O23,1462652171!O23,1462653580!O23,1462654300!O23,1462655019!O23,1462655738!O23,1462656457!O23,1462657149!O23)</f>
        <v>0</v>
      </c>
      <c r="P23">
        <f>MEDIAN(1462636596!P23,1462637287!P23,1462637990!P23,1462638709!P23,1462639401!P23,1462640104!P23,1462640823!P23,1462641514!P23,1462642234!P23,1462642952!P23,1462643671!P23,1462644390!P23,1462645092!P23,1462645811!P23,1462646514!P23,1462647233!P23,1462647952!P23,1462648643!P23,1462649363!P23,1462650065!P23,1462650767!P23,1462651469!P23,1462652171!P23,1462653580!P23,1462654300!P23,1462655019!P23,1462655738!P23,1462656457!P23,1462657149!P23)</f>
        <v>0</v>
      </c>
      <c r="Q23">
        <f>MEDIAN(1462636596!Q23,1462637287!Q23,1462637990!Q23,1462638709!Q23,1462639401!Q23,1462640104!Q23,1462640823!Q23,1462641514!Q23,1462642234!Q23,1462642952!Q23,1462643671!Q23,1462644390!Q23,1462645092!Q23,1462645811!Q23,1462646514!Q23,1462647233!Q23,1462647952!Q23,1462648643!Q23,1462649363!Q23,1462650065!Q23,1462650767!Q23,1462651469!Q23,1462652171!Q23,1462653580!Q23,1462654300!Q23,1462655019!Q23,1462655738!Q23,1462656457!Q23,1462657149!Q23)</f>
        <v>0</v>
      </c>
      <c r="R23">
        <f>MEDIAN(1462636596!R23,1462637287!R23,1462637990!R23,1462638709!R23,1462639401!R23,1462640104!R23,1462640823!R23,1462641514!R23,1462642234!R23,1462642952!R23,1462643671!R23,1462644390!R23,1462645092!R23,1462645811!R23,1462646514!R23,1462647233!R23,1462647952!R23,1462648643!R23,1462649363!R23,1462650065!R23,1462650767!R23,1462651469!R23,1462652171!R23,1462653580!R23,1462654300!R23,1462655019!R23,1462655738!R23,1462656457!R23,1462657149!R23)</f>
        <v>0</v>
      </c>
      <c r="S23">
        <f>MEDIAN(1462636596!S23,1462637287!S23,1462637990!S23,1462638709!S23,1462639401!S23,1462640104!S23,1462640823!S23,1462641514!S23,1462642234!S23,1462642952!S23,1462643671!S23,1462644390!S23,1462645092!S23,1462645811!S23,1462646514!S23,1462647233!S23,1462647952!S23,1462648643!S23,1462649363!S23,1462650065!S23,1462650767!S23,1462651469!S23,1462652171!S23,1462653580!S23,1462654300!S23,1462655019!S23,1462655738!S23,1462656457!S23,1462657149!S23)</f>
        <v>0</v>
      </c>
      <c r="T23">
        <f>MEDIAN(1462636596!T23,1462637287!T23,1462637990!T23,1462638709!T23,1462639401!T23,1462640104!T23,1462640823!T23,1462641514!T23,1462642234!T23,1462642952!T23,1462643671!T23,1462644390!T23,1462645092!T23,1462645811!T23,1462646514!T23,1462647233!T23,1462647952!T23,1462648643!T23,1462649363!T23,1462650065!T23,1462650767!T23,1462651469!T23,1462652171!T23,1462653580!T23,1462654300!T23,1462655019!T23,1462655738!T23,1462656457!T23,1462657149!T23)</f>
        <v>0</v>
      </c>
      <c r="U23">
        <f>MEDIAN(1462636596!U23,1462637287!U23,1462637990!U23,1462638709!U23,1462639401!U23,1462640104!U23,1462640823!U23,1462641514!U23,1462642234!U23,1462642952!U23,1462643671!U23,1462644390!U23,1462645092!U23,1462645811!U23,1462646514!U23,1462647233!U23,1462647952!U23,1462648643!U23,1462649363!U23,1462650065!U23,1462650767!U23,1462651469!U23,1462652171!U23,1462653580!U23,1462654300!U23,1462655019!U23,1462655738!U23,1462656457!U23,1462657149!U23)</f>
        <v>0</v>
      </c>
      <c r="V23">
        <f>MEDIAN(1462636596!V23,1462637287!V23,1462637990!V23,1462638709!V23,1462639401!V23,1462640104!V23,1462640823!V23,1462641514!V23,1462642234!V23,1462642952!V23,1462643671!V23,1462644390!V23,1462645092!V23,1462645811!V23,1462646514!V23,1462647233!V23,1462647952!V23,1462648643!V23,1462649363!V23,1462650065!V23,1462650767!V23,1462651469!V23,1462652171!V23,1462653580!V23,1462654300!V23,1462655019!V23,1462655738!V23,1462656457!V23,1462657149!V23)</f>
        <v>0</v>
      </c>
      <c r="W23">
        <f>MEDIAN(1462636596!W23,1462637287!W23,1462637990!W23,1462638709!W23,1462639401!W23,1462640104!W23,1462640823!W23,1462641514!W23,1462642234!W23,1462642952!W23,1462643671!W23,1462644390!W23,1462645092!W23,1462645811!W23,1462646514!W23,1462647233!W23,1462647952!W23,1462648643!W23,1462649363!W23,1462650065!W23,1462650767!W23,1462651469!W23,1462652171!W23,1462653580!W23,1462654300!W23,1462655019!W23,1462655738!W23,1462656457!W23,1462657149!W23)</f>
        <v>0</v>
      </c>
    </row>
    <row r="24" spans="1:23">
      <c r="A24">
        <f>MEDIAN(1462636596!A24,1462637287!A24,1462637990!A24,1462638709!A24,1462639401!A24,1462640104!A24,1462640823!A24,1462641514!A24,1462642234!A24,1462642952!A24,1462643671!A24,1462644390!A24,1462645092!A24,1462645811!A24,1462646514!A24,1462647233!A24,1462647952!A24,1462648643!A24,1462649363!A24,1462650065!A24,1462650767!A24,1462651469!A24,1462652171!A24,1462653580!A24,1462654300!A24,1462655019!A24,1462655738!A24,1462656457!A24,1462657149!A24)</f>
        <v>0</v>
      </c>
      <c r="B24">
        <f>MEDIAN(1462636596!B24,1462637287!B24,1462637990!B24,1462638709!B24,1462639401!B24,1462640104!B24,1462640823!B24,1462641514!B24,1462642234!B24,1462642952!B24,1462643671!B24,1462644390!B24,1462645092!B24,1462645811!B24,1462646514!B24,1462647233!B24,1462647952!B24,1462648643!B24,1462649363!B24,1462650065!B24,1462650767!B24,1462651469!B24,1462652171!B24,1462653580!B24,1462654300!B24,1462655019!B24,1462655738!B24,1462656457!B24,1462657149!B24)</f>
        <v>0</v>
      </c>
      <c r="C24">
        <f>MEDIAN(1462636596!C24,1462637287!C24,1462637990!C24,1462638709!C24,1462639401!C24,1462640104!C24,1462640823!C24,1462641514!C24,1462642234!C24,1462642952!C24,1462643671!C24,1462644390!C24,1462645092!C24,1462645811!C24,1462646514!C24,1462647233!C24,1462647952!C24,1462648643!C24,1462649363!C24,1462650065!C24,1462650767!C24,1462651469!C24,1462652171!C24,1462653580!C24,1462654300!C24,1462655019!C24,1462655738!C24,1462656457!C24,1462657149!C24)</f>
        <v>0</v>
      </c>
      <c r="D24">
        <f>MEDIAN(1462636596!D24,1462637287!D24,1462637990!D24,1462638709!D24,1462639401!D24,1462640104!D24,1462640823!D24,1462641514!D24,1462642234!D24,1462642952!D24,1462643671!D24,1462644390!D24,1462645092!D24,1462645811!D24,1462646514!D24,1462647233!D24,1462647952!D24,1462648643!D24,1462649363!D24,1462650065!D24,1462650767!D24,1462651469!D24,1462652171!D24,1462653580!D24,1462654300!D24,1462655019!D24,1462655738!D24,1462656457!D24,1462657149!D24)</f>
        <v>0</v>
      </c>
      <c r="E24">
        <f>MEDIAN(1462636596!E24,1462637287!E24,1462637990!E24,1462638709!E24,1462639401!E24,1462640104!E24,1462640823!E24,1462641514!E24,1462642234!E24,1462642952!E24,1462643671!E24,1462644390!E24,1462645092!E24,1462645811!E24,1462646514!E24,1462647233!E24,1462647952!E24,1462648643!E24,1462649363!E24,1462650065!E24,1462650767!E24,1462651469!E24,1462652171!E24,1462653580!E24,1462654300!E24,1462655019!E24,1462655738!E24,1462656457!E24,1462657149!E24)</f>
        <v>0</v>
      </c>
      <c r="F24">
        <f>MEDIAN(1462636596!F24,1462637287!F24,1462637990!F24,1462638709!F24,1462639401!F24,1462640104!F24,1462640823!F24,1462641514!F24,1462642234!F24,1462642952!F24,1462643671!F24,1462644390!F24,1462645092!F24,1462645811!F24,1462646514!F24,1462647233!F24,1462647952!F24,1462648643!F24,1462649363!F24,1462650065!F24,1462650767!F24,1462651469!F24,1462652171!F24,1462653580!F24,1462654300!F24,1462655019!F24,1462655738!F24,1462656457!F24,1462657149!F24)</f>
        <v>0</v>
      </c>
      <c r="G24">
        <f>MEDIAN(1462636596!G24,1462637287!G24,1462637990!G24,1462638709!G24,1462639401!G24,1462640104!G24,1462640823!G24,1462641514!G24,1462642234!G24,1462642952!G24,1462643671!G24,1462644390!G24,1462645092!G24,1462645811!G24,1462646514!G24,1462647233!G24,1462647952!G24,1462648643!G24,1462649363!G24,1462650065!G24,1462650767!G24,1462651469!G24,1462652171!G24,1462653580!G24,1462654300!G24,1462655019!G24,1462655738!G24,1462656457!G24,1462657149!G24)</f>
        <v>0</v>
      </c>
      <c r="H24">
        <f>MEDIAN(1462636596!H24,1462637287!H24,1462637990!H24,1462638709!H24,1462639401!H24,1462640104!H24,1462640823!H24,1462641514!H24,1462642234!H24,1462642952!H24,1462643671!H24,1462644390!H24,1462645092!H24,1462645811!H24,1462646514!H24,1462647233!H24,1462647952!H24,1462648643!H24,1462649363!H24,1462650065!H24,1462650767!H24,1462651469!H24,1462652171!H24,1462653580!H24,1462654300!H24,1462655019!H24,1462655738!H24,1462656457!H24,1462657149!H24)</f>
        <v>0</v>
      </c>
      <c r="I24">
        <f>MEDIAN(1462636596!I24,1462637287!I24,1462637990!I24,1462638709!I24,1462639401!I24,1462640104!I24,1462640823!I24,1462641514!I24,1462642234!I24,1462642952!I24,1462643671!I24,1462644390!I24,1462645092!I24,1462645811!I24,1462646514!I24,1462647233!I24,1462647952!I24,1462648643!I24,1462649363!I24,1462650065!I24,1462650767!I24,1462651469!I24,1462652171!I24,1462653580!I24,1462654300!I24,1462655019!I24,1462655738!I24,1462656457!I24,1462657149!I24)</f>
        <v>0</v>
      </c>
      <c r="J24">
        <f>MEDIAN(1462636596!J24,1462637287!J24,1462637990!J24,1462638709!J24,1462639401!J24,1462640104!J24,1462640823!J24,1462641514!J24,1462642234!J24,1462642952!J24,1462643671!J24,1462644390!J24,1462645092!J24,1462645811!J24,1462646514!J24,1462647233!J24,1462647952!J24,1462648643!J24,1462649363!J24,1462650065!J24,1462650767!J24,1462651469!J24,1462652171!J24,1462653580!J24,1462654300!J24,1462655019!J24,1462655738!J24,1462656457!J24,1462657149!J24)</f>
        <v>0</v>
      </c>
      <c r="K24">
        <f>MEDIAN(1462636596!K24,1462637287!K24,1462637990!K24,1462638709!K24,1462639401!K24,1462640104!K24,1462640823!K24,1462641514!K24,1462642234!K24,1462642952!K24,1462643671!K24,1462644390!K24,1462645092!K24,1462645811!K24,1462646514!K24,1462647233!K24,1462647952!K24,1462648643!K24,1462649363!K24,1462650065!K24,1462650767!K24,1462651469!K24,1462652171!K24,1462653580!K24,1462654300!K24,1462655019!K24,1462655738!K24,1462656457!K24,1462657149!K24)</f>
        <v>0</v>
      </c>
      <c r="L24">
        <f>MEDIAN(1462636596!L24,1462637287!L24,1462637990!L24,1462638709!L24,1462639401!L24,1462640104!L24,1462640823!L24,1462641514!L24,1462642234!L24,1462642952!L24,1462643671!L24,1462644390!L24,1462645092!L24,1462645811!L24,1462646514!L24,1462647233!L24,1462647952!L24,1462648643!L24,1462649363!L24,1462650065!L24,1462650767!L24,1462651469!L24,1462652171!L24,1462653580!L24,1462654300!L24,1462655019!L24,1462655738!L24,1462656457!L24,1462657149!L24)</f>
        <v>0</v>
      </c>
      <c r="M24">
        <f>MEDIAN(1462636596!M24,1462637287!M24,1462637990!M24,1462638709!M24,1462639401!M24,1462640104!M24,1462640823!M24,1462641514!M24,1462642234!M24,1462642952!M24,1462643671!M24,1462644390!M24,1462645092!M24,1462645811!M24,1462646514!M24,1462647233!M24,1462647952!M24,1462648643!M24,1462649363!M24,1462650065!M24,1462650767!M24,1462651469!M24,1462652171!M24,1462653580!M24,1462654300!M24,1462655019!M24,1462655738!M24,1462656457!M24,1462657149!M24)</f>
        <v>0</v>
      </c>
      <c r="N24">
        <f>MEDIAN(1462636596!N24,1462637287!N24,1462637990!N24,1462638709!N24,1462639401!N24,1462640104!N24,1462640823!N24,1462641514!N24,1462642234!N24,1462642952!N24,1462643671!N24,1462644390!N24,1462645092!N24,1462645811!N24,1462646514!N24,1462647233!N24,1462647952!N24,1462648643!N24,1462649363!N24,1462650065!N24,1462650767!N24,1462651469!N24,1462652171!N24,1462653580!N24,1462654300!N24,1462655019!N24,1462655738!N24,1462656457!N24,1462657149!N24)</f>
        <v>0</v>
      </c>
      <c r="O24">
        <f>MEDIAN(1462636596!O24,1462637287!O24,1462637990!O24,1462638709!O24,1462639401!O24,1462640104!O24,1462640823!O24,1462641514!O24,1462642234!O24,1462642952!O24,1462643671!O24,1462644390!O24,1462645092!O24,1462645811!O24,1462646514!O24,1462647233!O24,1462647952!O24,1462648643!O24,1462649363!O24,1462650065!O24,1462650767!O24,1462651469!O24,1462652171!O24,1462653580!O24,1462654300!O24,1462655019!O24,1462655738!O24,1462656457!O24,1462657149!O24)</f>
        <v>0</v>
      </c>
      <c r="P24">
        <f>MEDIAN(1462636596!P24,1462637287!P24,1462637990!P24,1462638709!P24,1462639401!P24,1462640104!P24,1462640823!P24,1462641514!P24,1462642234!P24,1462642952!P24,1462643671!P24,1462644390!P24,1462645092!P24,1462645811!P24,1462646514!P24,1462647233!P24,1462647952!P24,1462648643!P24,1462649363!P24,1462650065!P24,1462650767!P24,1462651469!P24,1462652171!P24,1462653580!P24,1462654300!P24,1462655019!P24,1462655738!P24,1462656457!P24,1462657149!P24)</f>
        <v>0</v>
      </c>
      <c r="Q24">
        <f>MEDIAN(1462636596!Q24,1462637287!Q24,1462637990!Q24,1462638709!Q24,1462639401!Q24,1462640104!Q24,1462640823!Q24,1462641514!Q24,1462642234!Q24,1462642952!Q24,1462643671!Q24,1462644390!Q24,1462645092!Q24,1462645811!Q24,1462646514!Q24,1462647233!Q24,1462647952!Q24,1462648643!Q24,1462649363!Q24,1462650065!Q24,1462650767!Q24,1462651469!Q24,1462652171!Q24,1462653580!Q24,1462654300!Q24,1462655019!Q24,1462655738!Q24,1462656457!Q24,1462657149!Q24)</f>
        <v>0</v>
      </c>
      <c r="R24">
        <f>MEDIAN(1462636596!R24,1462637287!R24,1462637990!R24,1462638709!R24,1462639401!R24,1462640104!R24,1462640823!R24,1462641514!R24,1462642234!R24,1462642952!R24,1462643671!R24,1462644390!R24,1462645092!R24,1462645811!R24,1462646514!R24,1462647233!R24,1462647952!R24,1462648643!R24,1462649363!R24,1462650065!R24,1462650767!R24,1462651469!R24,1462652171!R24,1462653580!R24,1462654300!R24,1462655019!R24,1462655738!R24,1462656457!R24,1462657149!R24)</f>
        <v>0</v>
      </c>
      <c r="S24">
        <f>MEDIAN(1462636596!S24,1462637287!S24,1462637990!S24,1462638709!S24,1462639401!S24,1462640104!S24,1462640823!S24,1462641514!S24,1462642234!S24,1462642952!S24,1462643671!S24,1462644390!S24,1462645092!S24,1462645811!S24,1462646514!S24,1462647233!S24,1462647952!S24,1462648643!S24,1462649363!S24,1462650065!S24,1462650767!S24,1462651469!S24,1462652171!S24,1462653580!S24,1462654300!S24,1462655019!S24,1462655738!S24,1462656457!S24,1462657149!S24)</f>
        <v>0</v>
      </c>
      <c r="T24">
        <f>MEDIAN(1462636596!T24,1462637287!T24,1462637990!T24,1462638709!T24,1462639401!T24,1462640104!T24,1462640823!T24,1462641514!T24,1462642234!T24,1462642952!T24,1462643671!T24,1462644390!T24,1462645092!T24,1462645811!T24,1462646514!T24,1462647233!T24,1462647952!T24,1462648643!T24,1462649363!T24,1462650065!T24,1462650767!T24,1462651469!T24,1462652171!T24,1462653580!T24,1462654300!T24,1462655019!T24,1462655738!T24,1462656457!T24,1462657149!T24)</f>
        <v>0</v>
      </c>
      <c r="U24">
        <f>MEDIAN(1462636596!U24,1462637287!U24,1462637990!U24,1462638709!U24,1462639401!U24,1462640104!U24,1462640823!U24,1462641514!U24,1462642234!U24,1462642952!U24,1462643671!U24,1462644390!U24,1462645092!U24,1462645811!U24,1462646514!U24,1462647233!U24,1462647952!U24,1462648643!U24,1462649363!U24,1462650065!U24,1462650767!U24,1462651469!U24,1462652171!U24,1462653580!U24,1462654300!U24,1462655019!U24,1462655738!U24,1462656457!U24,1462657149!U24)</f>
        <v>0</v>
      </c>
      <c r="V24">
        <f>MEDIAN(1462636596!V24,1462637287!V24,1462637990!V24,1462638709!V24,1462639401!V24,1462640104!V24,1462640823!V24,1462641514!V24,1462642234!V24,1462642952!V24,1462643671!V24,1462644390!V24,1462645092!V24,1462645811!V24,1462646514!V24,1462647233!V24,1462647952!V24,1462648643!V24,1462649363!V24,1462650065!V24,1462650767!V24,1462651469!V24,1462652171!V24,1462653580!V24,1462654300!V24,1462655019!V24,1462655738!V24,1462656457!V24,1462657149!V24)</f>
        <v>0</v>
      </c>
      <c r="W24">
        <f>MEDIAN(1462636596!W24,1462637287!W24,1462637990!W24,1462638709!W24,1462639401!W24,1462640104!W24,1462640823!W24,1462641514!W24,1462642234!W24,1462642952!W24,1462643671!W24,1462644390!W24,1462645092!W24,1462645811!W24,1462646514!W24,1462647233!W24,1462647952!W24,1462648643!W24,1462649363!W24,1462650065!W24,1462650767!W24,1462651469!W24,1462652171!W24,1462653580!W24,1462654300!W24,1462655019!W24,1462655738!W24,1462656457!W24,1462657149!W24)</f>
        <v>0</v>
      </c>
    </row>
    <row r="25" spans="1:23">
      <c r="A25">
        <f>MEDIAN(1462636596!A25,1462637287!A25,1462637990!A25,1462638709!A25,1462639401!A25,1462640104!A25,1462640823!A25,1462641514!A25,1462642234!A25,1462642952!A25,1462643671!A25,1462644390!A25,1462645092!A25,1462645811!A25,1462646514!A25,1462647233!A25,1462647952!A25,1462648643!A25,1462649363!A25,1462650065!A25,1462650767!A25,1462651469!A25,1462652171!A25,1462653580!A25,1462654300!A25,1462655019!A25,1462655738!A25,1462656457!A25,1462657149!A25)</f>
        <v>0</v>
      </c>
      <c r="B25">
        <f>MEDIAN(1462636596!B25,1462637287!B25,1462637990!B25,1462638709!B25,1462639401!B25,1462640104!B25,1462640823!B25,1462641514!B25,1462642234!B25,1462642952!B25,1462643671!B25,1462644390!B25,1462645092!B25,1462645811!B25,1462646514!B25,1462647233!B25,1462647952!B25,1462648643!B25,1462649363!B25,1462650065!B25,1462650767!B25,1462651469!B25,1462652171!B25,1462653580!B25,1462654300!B25,1462655019!B25,1462655738!B25,1462656457!B25,1462657149!B25)</f>
        <v>0</v>
      </c>
      <c r="C25">
        <f>MEDIAN(1462636596!C25,1462637287!C25,1462637990!C25,1462638709!C25,1462639401!C25,1462640104!C25,1462640823!C25,1462641514!C25,1462642234!C25,1462642952!C25,1462643671!C25,1462644390!C25,1462645092!C25,1462645811!C25,1462646514!C25,1462647233!C25,1462647952!C25,1462648643!C25,1462649363!C25,1462650065!C25,1462650767!C25,1462651469!C25,1462652171!C25,1462653580!C25,1462654300!C25,1462655019!C25,1462655738!C25,1462656457!C25,1462657149!C25)</f>
        <v>0</v>
      </c>
      <c r="D25">
        <f>MEDIAN(1462636596!D25,1462637287!D25,1462637990!D25,1462638709!D25,1462639401!D25,1462640104!D25,1462640823!D25,1462641514!D25,1462642234!D25,1462642952!D25,1462643671!D25,1462644390!D25,1462645092!D25,1462645811!D25,1462646514!D25,1462647233!D25,1462647952!D25,1462648643!D25,1462649363!D25,1462650065!D25,1462650767!D25,1462651469!D25,1462652171!D25,1462653580!D25,1462654300!D25,1462655019!D25,1462655738!D25,1462656457!D25,1462657149!D25)</f>
        <v>0</v>
      </c>
      <c r="E25">
        <f>MEDIAN(1462636596!E25,1462637287!E25,1462637990!E25,1462638709!E25,1462639401!E25,1462640104!E25,1462640823!E25,1462641514!E25,1462642234!E25,1462642952!E25,1462643671!E25,1462644390!E25,1462645092!E25,1462645811!E25,1462646514!E25,1462647233!E25,1462647952!E25,1462648643!E25,1462649363!E25,1462650065!E25,1462650767!E25,1462651469!E25,1462652171!E25,1462653580!E25,1462654300!E25,1462655019!E25,1462655738!E25,1462656457!E25,1462657149!E25)</f>
        <v>0</v>
      </c>
      <c r="F25">
        <f>MEDIAN(1462636596!F25,1462637287!F25,1462637990!F25,1462638709!F25,1462639401!F25,1462640104!F25,1462640823!F25,1462641514!F25,1462642234!F25,1462642952!F25,1462643671!F25,1462644390!F25,1462645092!F25,1462645811!F25,1462646514!F25,1462647233!F25,1462647952!F25,1462648643!F25,1462649363!F25,1462650065!F25,1462650767!F25,1462651469!F25,1462652171!F25,1462653580!F25,1462654300!F25,1462655019!F25,1462655738!F25,1462656457!F25,1462657149!F25)</f>
        <v>0</v>
      </c>
      <c r="G25">
        <f>MEDIAN(1462636596!G25,1462637287!G25,1462637990!G25,1462638709!G25,1462639401!G25,1462640104!G25,1462640823!G25,1462641514!G25,1462642234!G25,1462642952!G25,1462643671!G25,1462644390!G25,1462645092!G25,1462645811!G25,1462646514!G25,1462647233!G25,1462647952!G25,1462648643!G25,1462649363!G25,1462650065!G25,1462650767!G25,1462651469!G25,1462652171!G25,1462653580!G25,1462654300!G25,1462655019!G25,1462655738!G25,1462656457!G25,1462657149!G25)</f>
        <v>0</v>
      </c>
      <c r="H25">
        <f>MEDIAN(1462636596!H25,1462637287!H25,1462637990!H25,1462638709!H25,1462639401!H25,1462640104!H25,1462640823!H25,1462641514!H25,1462642234!H25,1462642952!H25,1462643671!H25,1462644390!H25,1462645092!H25,1462645811!H25,1462646514!H25,1462647233!H25,1462647952!H25,1462648643!H25,1462649363!H25,1462650065!H25,1462650767!H25,1462651469!H25,1462652171!H25,1462653580!H25,1462654300!H25,1462655019!H25,1462655738!H25,1462656457!H25,1462657149!H25)</f>
        <v>0</v>
      </c>
      <c r="I25">
        <f>MEDIAN(1462636596!I25,1462637287!I25,1462637990!I25,1462638709!I25,1462639401!I25,1462640104!I25,1462640823!I25,1462641514!I25,1462642234!I25,1462642952!I25,1462643671!I25,1462644390!I25,1462645092!I25,1462645811!I25,1462646514!I25,1462647233!I25,1462647952!I25,1462648643!I25,1462649363!I25,1462650065!I25,1462650767!I25,1462651469!I25,1462652171!I25,1462653580!I25,1462654300!I25,1462655019!I25,1462655738!I25,1462656457!I25,1462657149!I25)</f>
        <v>0</v>
      </c>
      <c r="J25">
        <f>MEDIAN(1462636596!J25,1462637287!J25,1462637990!J25,1462638709!J25,1462639401!J25,1462640104!J25,1462640823!J25,1462641514!J25,1462642234!J25,1462642952!J25,1462643671!J25,1462644390!J25,1462645092!J25,1462645811!J25,1462646514!J25,1462647233!J25,1462647952!J25,1462648643!J25,1462649363!J25,1462650065!J25,1462650767!J25,1462651469!J25,1462652171!J25,1462653580!J25,1462654300!J25,1462655019!J25,1462655738!J25,1462656457!J25,1462657149!J25)</f>
        <v>0</v>
      </c>
      <c r="K25">
        <f>MEDIAN(1462636596!K25,1462637287!K25,1462637990!K25,1462638709!K25,1462639401!K25,1462640104!K25,1462640823!K25,1462641514!K25,1462642234!K25,1462642952!K25,1462643671!K25,1462644390!K25,1462645092!K25,1462645811!K25,1462646514!K25,1462647233!K25,1462647952!K25,1462648643!K25,1462649363!K25,1462650065!K25,1462650767!K25,1462651469!K25,1462652171!K25,1462653580!K25,1462654300!K25,1462655019!K25,1462655738!K25,1462656457!K25,1462657149!K25)</f>
        <v>0</v>
      </c>
      <c r="L25">
        <f>MEDIAN(1462636596!L25,1462637287!L25,1462637990!L25,1462638709!L25,1462639401!L25,1462640104!L25,1462640823!L25,1462641514!L25,1462642234!L25,1462642952!L25,1462643671!L25,1462644390!L25,1462645092!L25,1462645811!L25,1462646514!L25,1462647233!L25,1462647952!L25,1462648643!L25,1462649363!L25,1462650065!L25,1462650767!L25,1462651469!L25,1462652171!L25,1462653580!L25,1462654300!L25,1462655019!L25,1462655738!L25,1462656457!L25,1462657149!L25)</f>
        <v>0</v>
      </c>
      <c r="M25">
        <f>MEDIAN(1462636596!M25,1462637287!M25,1462637990!M25,1462638709!M25,1462639401!M25,1462640104!M25,1462640823!M25,1462641514!M25,1462642234!M25,1462642952!M25,1462643671!M25,1462644390!M25,1462645092!M25,1462645811!M25,1462646514!M25,1462647233!M25,1462647952!M25,1462648643!M25,1462649363!M25,1462650065!M25,1462650767!M25,1462651469!M25,1462652171!M25,1462653580!M25,1462654300!M25,1462655019!M25,1462655738!M25,1462656457!M25,1462657149!M25)</f>
        <v>0</v>
      </c>
      <c r="N25">
        <f>MEDIAN(1462636596!N25,1462637287!N25,1462637990!N25,1462638709!N25,1462639401!N25,1462640104!N25,1462640823!N25,1462641514!N25,1462642234!N25,1462642952!N25,1462643671!N25,1462644390!N25,1462645092!N25,1462645811!N25,1462646514!N25,1462647233!N25,1462647952!N25,1462648643!N25,1462649363!N25,1462650065!N25,1462650767!N25,1462651469!N25,1462652171!N25,1462653580!N25,1462654300!N25,1462655019!N25,1462655738!N25,1462656457!N25,1462657149!N25)</f>
        <v>0</v>
      </c>
      <c r="O25">
        <f>MEDIAN(1462636596!O25,1462637287!O25,1462637990!O25,1462638709!O25,1462639401!O25,1462640104!O25,1462640823!O25,1462641514!O25,1462642234!O25,1462642952!O25,1462643671!O25,1462644390!O25,1462645092!O25,1462645811!O25,1462646514!O25,1462647233!O25,1462647952!O25,1462648643!O25,1462649363!O25,1462650065!O25,1462650767!O25,1462651469!O25,1462652171!O25,1462653580!O25,1462654300!O25,1462655019!O25,1462655738!O25,1462656457!O25,1462657149!O25)</f>
        <v>0</v>
      </c>
      <c r="P25">
        <f>MEDIAN(1462636596!P25,1462637287!P25,1462637990!P25,1462638709!P25,1462639401!P25,1462640104!P25,1462640823!P25,1462641514!P25,1462642234!P25,1462642952!P25,1462643671!P25,1462644390!P25,1462645092!P25,1462645811!P25,1462646514!P25,1462647233!P25,1462647952!P25,1462648643!P25,1462649363!P25,1462650065!P25,1462650767!P25,1462651469!P25,1462652171!P25,1462653580!P25,1462654300!P25,1462655019!P25,1462655738!P25,1462656457!P25,1462657149!P25)</f>
        <v>0</v>
      </c>
      <c r="Q25">
        <f>MEDIAN(1462636596!Q25,1462637287!Q25,1462637990!Q25,1462638709!Q25,1462639401!Q25,1462640104!Q25,1462640823!Q25,1462641514!Q25,1462642234!Q25,1462642952!Q25,1462643671!Q25,1462644390!Q25,1462645092!Q25,1462645811!Q25,1462646514!Q25,1462647233!Q25,1462647952!Q25,1462648643!Q25,1462649363!Q25,1462650065!Q25,1462650767!Q25,1462651469!Q25,1462652171!Q25,1462653580!Q25,1462654300!Q25,1462655019!Q25,1462655738!Q25,1462656457!Q25,1462657149!Q25)</f>
        <v>0</v>
      </c>
      <c r="R25">
        <f>MEDIAN(1462636596!R25,1462637287!R25,1462637990!R25,1462638709!R25,1462639401!R25,1462640104!R25,1462640823!R25,1462641514!R25,1462642234!R25,1462642952!R25,1462643671!R25,1462644390!R25,1462645092!R25,1462645811!R25,1462646514!R25,1462647233!R25,1462647952!R25,1462648643!R25,1462649363!R25,1462650065!R25,1462650767!R25,1462651469!R25,1462652171!R25,1462653580!R25,1462654300!R25,1462655019!R25,1462655738!R25,1462656457!R25,1462657149!R25)</f>
        <v>0</v>
      </c>
      <c r="S25">
        <f>MEDIAN(1462636596!S25,1462637287!S25,1462637990!S25,1462638709!S25,1462639401!S25,1462640104!S25,1462640823!S25,1462641514!S25,1462642234!S25,1462642952!S25,1462643671!S25,1462644390!S25,1462645092!S25,1462645811!S25,1462646514!S25,1462647233!S25,1462647952!S25,1462648643!S25,1462649363!S25,1462650065!S25,1462650767!S25,1462651469!S25,1462652171!S25,1462653580!S25,1462654300!S25,1462655019!S25,1462655738!S25,1462656457!S25,1462657149!S25)</f>
        <v>0</v>
      </c>
      <c r="T25">
        <f>MEDIAN(1462636596!T25,1462637287!T25,1462637990!T25,1462638709!T25,1462639401!T25,1462640104!T25,1462640823!T25,1462641514!T25,1462642234!T25,1462642952!T25,1462643671!T25,1462644390!T25,1462645092!T25,1462645811!T25,1462646514!T25,1462647233!T25,1462647952!T25,1462648643!T25,1462649363!T25,1462650065!T25,1462650767!T25,1462651469!T25,1462652171!T25,1462653580!T25,1462654300!T25,1462655019!T25,1462655738!T25,1462656457!T25,1462657149!T25)</f>
        <v>0</v>
      </c>
      <c r="U25">
        <f>MEDIAN(1462636596!U25,1462637287!U25,1462637990!U25,1462638709!U25,1462639401!U25,1462640104!U25,1462640823!U25,1462641514!U25,1462642234!U25,1462642952!U25,1462643671!U25,1462644390!U25,1462645092!U25,1462645811!U25,1462646514!U25,1462647233!U25,1462647952!U25,1462648643!U25,1462649363!U25,1462650065!U25,1462650767!U25,1462651469!U25,1462652171!U25,1462653580!U25,1462654300!U25,1462655019!U25,1462655738!U25,1462656457!U25,1462657149!U25)</f>
        <v>0</v>
      </c>
      <c r="V25">
        <f>MEDIAN(1462636596!V25,1462637287!V25,1462637990!V25,1462638709!V25,1462639401!V25,1462640104!V25,1462640823!V25,1462641514!V25,1462642234!V25,1462642952!V25,1462643671!V25,1462644390!V25,1462645092!V25,1462645811!V25,1462646514!V25,1462647233!V25,1462647952!V25,1462648643!V25,1462649363!V25,1462650065!V25,1462650767!V25,1462651469!V25,1462652171!V25,1462653580!V25,1462654300!V25,1462655019!V25,1462655738!V25,1462656457!V25,1462657149!V25)</f>
        <v>0</v>
      </c>
      <c r="W25">
        <f>MEDIAN(1462636596!W25,1462637287!W25,1462637990!W25,1462638709!W25,1462639401!W25,1462640104!W25,1462640823!W25,1462641514!W25,1462642234!W25,1462642952!W25,1462643671!W25,1462644390!W25,1462645092!W25,1462645811!W25,1462646514!W25,1462647233!W25,1462647952!W25,1462648643!W25,1462649363!W25,1462650065!W25,1462650767!W25,1462651469!W25,1462652171!W25,1462653580!W25,1462654300!W25,1462655019!W25,1462655738!W25,1462656457!W25,1462657149!W25)</f>
        <v>0</v>
      </c>
    </row>
    <row r="26" spans="1:23">
      <c r="A26">
        <f>MEDIAN(1462636596!A26,1462637287!A26,1462637990!A26,1462638709!A26,1462639401!A26,1462640104!A26,1462640823!A26,1462641514!A26,1462642234!A26,1462642952!A26,1462643671!A26,1462644390!A26,1462645092!A26,1462645811!A26,1462646514!A26,1462647233!A26,1462647952!A26,1462648643!A26,1462649363!A26,1462650065!A26,1462650767!A26,1462651469!A26,1462652171!A26,1462653580!A26,1462654300!A26,1462655019!A26,1462655738!A26,1462656457!A26,1462657149!A26)</f>
        <v>0</v>
      </c>
      <c r="B26">
        <f>MEDIAN(1462636596!B26,1462637287!B26,1462637990!B26,1462638709!B26,1462639401!B26,1462640104!B26,1462640823!B26,1462641514!B26,1462642234!B26,1462642952!B26,1462643671!B26,1462644390!B26,1462645092!B26,1462645811!B26,1462646514!B26,1462647233!B26,1462647952!B26,1462648643!B26,1462649363!B26,1462650065!B26,1462650767!B26,1462651469!B26,1462652171!B26,1462653580!B26,1462654300!B26,1462655019!B26,1462655738!B26,1462656457!B26,1462657149!B26)</f>
        <v>0</v>
      </c>
      <c r="C26">
        <f>MEDIAN(1462636596!C26,1462637287!C26,1462637990!C26,1462638709!C26,1462639401!C26,1462640104!C26,1462640823!C26,1462641514!C26,1462642234!C26,1462642952!C26,1462643671!C26,1462644390!C26,1462645092!C26,1462645811!C26,1462646514!C26,1462647233!C26,1462647952!C26,1462648643!C26,1462649363!C26,1462650065!C26,1462650767!C26,1462651469!C26,1462652171!C26,1462653580!C26,1462654300!C26,1462655019!C26,1462655738!C26,1462656457!C26,1462657149!C26)</f>
        <v>0</v>
      </c>
      <c r="D26">
        <f>MEDIAN(1462636596!D26,1462637287!D26,1462637990!D26,1462638709!D26,1462639401!D26,1462640104!D26,1462640823!D26,1462641514!D26,1462642234!D26,1462642952!D26,1462643671!D26,1462644390!D26,1462645092!D26,1462645811!D26,1462646514!D26,1462647233!D26,1462647952!D26,1462648643!D26,1462649363!D26,1462650065!D26,1462650767!D26,1462651469!D26,1462652171!D26,1462653580!D26,1462654300!D26,1462655019!D26,1462655738!D26,1462656457!D26,1462657149!D26)</f>
        <v>0</v>
      </c>
      <c r="E26">
        <f>MEDIAN(1462636596!E26,1462637287!E26,1462637990!E26,1462638709!E26,1462639401!E26,1462640104!E26,1462640823!E26,1462641514!E26,1462642234!E26,1462642952!E26,1462643671!E26,1462644390!E26,1462645092!E26,1462645811!E26,1462646514!E26,1462647233!E26,1462647952!E26,1462648643!E26,1462649363!E26,1462650065!E26,1462650767!E26,1462651469!E26,1462652171!E26,1462653580!E26,1462654300!E26,1462655019!E26,1462655738!E26,1462656457!E26,1462657149!E26)</f>
        <v>0</v>
      </c>
      <c r="F26">
        <f>MEDIAN(1462636596!F26,1462637287!F26,1462637990!F26,1462638709!F26,1462639401!F26,1462640104!F26,1462640823!F26,1462641514!F26,1462642234!F26,1462642952!F26,1462643671!F26,1462644390!F26,1462645092!F26,1462645811!F26,1462646514!F26,1462647233!F26,1462647952!F26,1462648643!F26,1462649363!F26,1462650065!F26,1462650767!F26,1462651469!F26,1462652171!F26,1462653580!F26,1462654300!F26,1462655019!F26,1462655738!F26,1462656457!F26,1462657149!F26)</f>
        <v>0</v>
      </c>
      <c r="G26">
        <f>MEDIAN(1462636596!G26,1462637287!G26,1462637990!G26,1462638709!G26,1462639401!G26,1462640104!G26,1462640823!G26,1462641514!G26,1462642234!G26,1462642952!G26,1462643671!G26,1462644390!G26,1462645092!G26,1462645811!G26,1462646514!G26,1462647233!G26,1462647952!G26,1462648643!G26,1462649363!G26,1462650065!G26,1462650767!G26,1462651469!G26,1462652171!G26,1462653580!G26,1462654300!G26,1462655019!G26,1462655738!G26,1462656457!G26,1462657149!G26)</f>
        <v>0</v>
      </c>
      <c r="H26">
        <f>MEDIAN(1462636596!H26,1462637287!H26,1462637990!H26,1462638709!H26,1462639401!H26,1462640104!H26,1462640823!H26,1462641514!H26,1462642234!H26,1462642952!H26,1462643671!H26,1462644390!H26,1462645092!H26,1462645811!H26,1462646514!H26,1462647233!H26,1462647952!H26,1462648643!H26,1462649363!H26,1462650065!H26,1462650767!H26,1462651469!H26,1462652171!H26,1462653580!H26,1462654300!H26,1462655019!H26,1462655738!H26,1462656457!H26,1462657149!H26)</f>
        <v>0</v>
      </c>
      <c r="I26">
        <f>MEDIAN(1462636596!I26,1462637287!I26,1462637990!I26,1462638709!I26,1462639401!I26,1462640104!I26,1462640823!I26,1462641514!I26,1462642234!I26,1462642952!I26,1462643671!I26,1462644390!I26,1462645092!I26,1462645811!I26,1462646514!I26,1462647233!I26,1462647952!I26,1462648643!I26,1462649363!I26,1462650065!I26,1462650767!I26,1462651469!I26,1462652171!I26,1462653580!I26,1462654300!I26,1462655019!I26,1462655738!I26,1462656457!I26,1462657149!I26)</f>
        <v>0</v>
      </c>
      <c r="J26">
        <f>MEDIAN(1462636596!J26,1462637287!J26,1462637990!J26,1462638709!J26,1462639401!J26,1462640104!J26,1462640823!J26,1462641514!J26,1462642234!J26,1462642952!J26,1462643671!J26,1462644390!J26,1462645092!J26,1462645811!J26,1462646514!J26,1462647233!J26,1462647952!J26,1462648643!J26,1462649363!J26,1462650065!J26,1462650767!J26,1462651469!J26,1462652171!J26,1462653580!J26,1462654300!J26,1462655019!J26,1462655738!J26,1462656457!J26,1462657149!J26)</f>
        <v>0</v>
      </c>
      <c r="K26">
        <f>MEDIAN(1462636596!K26,1462637287!K26,1462637990!K26,1462638709!K26,1462639401!K26,1462640104!K26,1462640823!K26,1462641514!K26,1462642234!K26,1462642952!K26,1462643671!K26,1462644390!K26,1462645092!K26,1462645811!K26,1462646514!K26,1462647233!K26,1462647952!K26,1462648643!K26,1462649363!K26,1462650065!K26,1462650767!K26,1462651469!K26,1462652171!K26,1462653580!K26,1462654300!K26,1462655019!K26,1462655738!K26,1462656457!K26,1462657149!K26)</f>
        <v>0</v>
      </c>
      <c r="L26">
        <f>MEDIAN(1462636596!L26,1462637287!L26,1462637990!L26,1462638709!L26,1462639401!L26,1462640104!L26,1462640823!L26,1462641514!L26,1462642234!L26,1462642952!L26,1462643671!L26,1462644390!L26,1462645092!L26,1462645811!L26,1462646514!L26,1462647233!L26,1462647952!L26,1462648643!L26,1462649363!L26,1462650065!L26,1462650767!L26,1462651469!L26,1462652171!L26,1462653580!L26,1462654300!L26,1462655019!L26,1462655738!L26,1462656457!L26,1462657149!L26)</f>
        <v>0</v>
      </c>
      <c r="M26">
        <f>MEDIAN(1462636596!M26,1462637287!M26,1462637990!M26,1462638709!M26,1462639401!M26,1462640104!M26,1462640823!M26,1462641514!M26,1462642234!M26,1462642952!M26,1462643671!M26,1462644390!M26,1462645092!M26,1462645811!M26,1462646514!M26,1462647233!M26,1462647952!M26,1462648643!M26,1462649363!M26,1462650065!M26,1462650767!M26,1462651469!M26,1462652171!M26,1462653580!M26,1462654300!M26,1462655019!M26,1462655738!M26,1462656457!M26,1462657149!M26)</f>
        <v>0</v>
      </c>
      <c r="N26">
        <f>MEDIAN(1462636596!N26,1462637287!N26,1462637990!N26,1462638709!N26,1462639401!N26,1462640104!N26,1462640823!N26,1462641514!N26,1462642234!N26,1462642952!N26,1462643671!N26,1462644390!N26,1462645092!N26,1462645811!N26,1462646514!N26,1462647233!N26,1462647952!N26,1462648643!N26,1462649363!N26,1462650065!N26,1462650767!N26,1462651469!N26,1462652171!N26,1462653580!N26,1462654300!N26,1462655019!N26,1462655738!N26,1462656457!N26,1462657149!N26)</f>
        <v>0</v>
      </c>
      <c r="O26">
        <f>MEDIAN(1462636596!O26,1462637287!O26,1462637990!O26,1462638709!O26,1462639401!O26,1462640104!O26,1462640823!O26,1462641514!O26,1462642234!O26,1462642952!O26,1462643671!O26,1462644390!O26,1462645092!O26,1462645811!O26,1462646514!O26,1462647233!O26,1462647952!O26,1462648643!O26,1462649363!O26,1462650065!O26,1462650767!O26,1462651469!O26,1462652171!O26,1462653580!O26,1462654300!O26,1462655019!O26,1462655738!O26,1462656457!O26,1462657149!O26)</f>
        <v>0</v>
      </c>
      <c r="P26">
        <f>MEDIAN(1462636596!P26,1462637287!P26,1462637990!P26,1462638709!P26,1462639401!P26,1462640104!P26,1462640823!P26,1462641514!P26,1462642234!P26,1462642952!P26,1462643671!P26,1462644390!P26,1462645092!P26,1462645811!P26,1462646514!P26,1462647233!P26,1462647952!P26,1462648643!P26,1462649363!P26,1462650065!P26,1462650767!P26,1462651469!P26,1462652171!P26,1462653580!P26,1462654300!P26,1462655019!P26,1462655738!P26,1462656457!P26,1462657149!P26)</f>
        <v>0</v>
      </c>
      <c r="Q26">
        <f>MEDIAN(1462636596!Q26,1462637287!Q26,1462637990!Q26,1462638709!Q26,1462639401!Q26,1462640104!Q26,1462640823!Q26,1462641514!Q26,1462642234!Q26,1462642952!Q26,1462643671!Q26,1462644390!Q26,1462645092!Q26,1462645811!Q26,1462646514!Q26,1462647233!Q26,1462647952!Q26,1462648643!Q26,1462649363!Q26,1462650065!Q26,1462650767!Q26,1462651469!Q26,1462652171!Q26,1462653580!Q26,1462654300!Q26,1462655019!Q26,1462655738!Q26,1462656457!Q26,1462657149!Q26)</f>
        <v>0</v>
      </c>
      <c r="R26">
        <f>MEDIAN(1462636596!R26,1462637287!R26,1462637990!R26,1462638709!R26,1462639401!R26,1462640104!R26,1462640823!R26,1462641514!R26,1462642234!R26,1462642952!R26,1462643671!R26,1462644390!R26,1462645092!R26,1462645811!R26,1462646514!R26,1462647233!R26,1462647952!R26,1462648643!R26,1462649363!R26,1462650065!R26,1462650767!R26,1462651469!R26,1462652171!R26,1462653580!R26,1462654300!R26,1462655019!R26,1462655738!R26,1462656457!R26,1462657149!R26)</f>
        <v>0</v>
      </c>
      <c r="S26">
        <f>MEDIAN(1462636596!S26,1462637287!S26,1462637990!S26,1462638709!S26,1462639401!S26,1462640104!S26,1462640823!S26,1462641514!S26,1462642234!S26,1462642952!S26,1462643671!S26,1462644390!S26,1462645092!S26,1462645811!S26,1462646514!S26,1462647233!S26,1462647952!S26,1462648643!S26,1462649363!S26,1462650065!S26,1462650767!S26,1462651469!S26,1462652171!S26,1462653580!S26,1462654300!S26,1462655019!S26,1462655738!S26,1462656457!S26,1462657149!S26)</f>
        <v>0</v>
      </c>
      <c r="T26">
        <f>MEDIAN(1462636596!T26,1462637287!T26,1462637990!T26,1462638709!T26,1462639401!T26,1462640104!T26,1462640823!T26,1462641514!T26,1462642234!T26,1462642952!T26,1462643671!T26,1462644390!T26,1462645092!T26,1462645811!T26,1462646514!T26,1462647233!T26,1462647952!T26,1462648643!T26,1462649363!T26,1462650065!T26,1462650767!T26,1462651469!T26,1462652171!T26,1462653580!T26,1462654300!T26,1462655019!T26,1462655738!T26,1462656457!T26,1462657149!T26)</f>
        <v>0</v>
      </c>
      <c r="U26">
        <f>MEDIAN(1462636596!U26,1462637287!U26,1462637990!U26,1462638709!U26,1462639401!U26,1462640104!U26,1462640823!U26,1462641514!U26,1462642234!U26,1462642952!U26,1462643671!U26,1462644390!U26,1462645092!U26,1462645811!U26,1462646514!U26,1462647233!U26,1462647952!U26,1462648643!U26,1462649363!U26,1462650065!U26,1462650767!U26,1462651469!U26,1462652171!U26,1462653580!U26,1462654300!U26,1462655019!U26,1462655738!U26,1462656457!U26,1462657149!U26)</f>
        <v>0</v>
      </c>
      <c r="V26">
        <f>MEDIAN(1462636596!V26,1462637287!V26,1462637990!V26,1462638709!V26,1462639401!V26,1462640104!V26,1462640823!V26,1462641514!V26,1462642234!V26,1462642952!V26,1462643671!V26,1462644390!V26,1462645092!V26,1462645811!V26,1462646514!V26,1462647233!V26,1462647952!V26,1462648643!V26,1462649363!V26,1462650065!V26,1462650767!V26,1462651469!V26,1462652171!V26,1462653580!V26,1462654300!V26,1462655019!V26,1462655738!V26,1462656457!V26,1462657149!V26)</f>
        <v>0</v>
      </c>
      <c r="W26">
        <f>MEDIAN(1462636596!W26,1462637287!W26,1462637990!W26,1462638709!W26,1462639401!W26,1462640104!W26,1462640823!W26,1462641514!W26,1462642234!W26,1462642952!W26,1462643671!W26,1462644390!W26,1462645092!W26,1462645811!W26,1462646514!W26,1462647233!W26,1462647952!W26,1462648643!W26,1462649363!W26,1462650065!W26,1462650767!W26,1462651469!W26,1462652171!W26,1462653580!W26,1462654300!W26,1462655019!W26,1462655738!W26,1462656457!W26,1462657149!W26)</f>
        <v>0</v>
      </c>
    </row>
    <row r="27" spans="1:23">
      <c r="A27">
        <f>MEDIAN(1462636596!A27,1462637287!A27,1462637990!A27,1462638709!A27,1462639401!A27,1462640104!A27,1462640823!A27,1462641514!A27,1462642234!A27,1462642952!A27,1462643671!A27,1462644390!A27,1462645092!A27,1462645811!A27,1462646514!A27,1462647233!A27,1462647952!A27,1462648643!A27,1462649363!A27,1462650065!A27,1462650767!A27,1462651469!A27,1462652171!A27,1462653580!A27,1462654300!A27,1462655019!A27,1462655738!A27,1462656457!A27,1462657149!A27)</f>
        <v>0</v>
      </c>
      <c r="B27">
        <f>MEDIAN(1462636596!B27,1462637287!B27,1462637990!B27,1462638709!B27,1462639401!B27,1462640104!B27,1462640823!B27,1462641514!B27,1462642234!B27,1462642952!B27,1462643671!B27,1462644390!B27,1462645092!B27,1462645811!B27,1462646514!B27,1462647233!B27,1462647952!B27,1462648643!B27,1462649363!B27,1462650065!B27,1462650767!B27,1462651469!B27,1462652171!B27,1462653580!B27,1462654300!B27,1462655019!B27,1462655738!B27,1462656457!B27,1462657149!B27)</f>
        <v>0</v>
      </c>
      <c r="C27">
        <f>MEDIAN(1462636596!C27,1462637287!C27,1462637990!C27,1462638709!C27,1462639401!C27,1462640104!C27,1462640823!C27,1462641514!C27,1462642234!C27,1462642952!C27,1462643671!C27,1462644390!C27,1462645092!C27,1462645811!C27,1462646514!C27,1462647233!C27,1462647952!C27,1462648643!C27,1462649363!C27,1462650065!C27,1462650767!C27,1462651469!C27,1462652171!C27,1462653580!C27,1462654300!C27,1462655019!C27,1462655738!C27,1462656457!C27,1462657149!C27)</f>
        <v>0</v>
      </c>
      <c r="D27">
        <f>MEDIAN(1462636596!D27,1462637287!D27,1462637990!D27,1462638709!D27,1462639401!D27,1462640104!D27,1462640823!D27,1462641514!D27,1462642234!D27,1462642952!D27,1462643671!D27,1462644390!D27,1462645092!D27,1462645811!D27,1462646514!D27,1462647233!D27,1462647952!D27,1462648643!D27,1462649363!D27,1462650065!D27,1462650767!D27,1462651469!D27,1462652171!D27,1462653580!D27,1462654300!D27,1462655019!D27,1462655738!D27,1462656457!D27,1462657149!D27)</f>
        <v>0</v>
      </c>
      <c r="E27">
        <f>MEDIAN(1462636596!E27,1462637287!E27,1462637990!E27,1462638709!E27,1462639401!E27,1462640104!E27,1462640823!E27,1462641514!E27,1462642234!E27,1462642952!E27,1462643671!E27,1462644390!E27,1462645092!E27,1462645811!E27,1462646514!E27,1462647233!E27,1462647952!E27,1462648643!E27,1462649363!E27,1462650065!E27,1462650767!E27,1462651469!E27,1462652171!E27,1462653580!E27,1462654300!E27,1462655019!E27,1462655738!E27,1462656457!E27,1462657149!E27)</f>
        <v>0</v>
      </c>
      <c r="F27">
        <f>MEDIAN(1462636596!F27,1462637287!F27,1462637990!F27,1462638709!F27,1462639401!F27,1462640104!F27,1462640823!F27,1462641514!F27,1462642234!F27,1462642952!F27,1462643671!F27,1462644390!F27,1462645092!F27,1462645811!F27,1462646514!F27,1462647233!F27,1462647952!F27,1462648643!F27,1462649363!F27,1462650065!F27,1462650767!F27,1462651469!F27,1462652171!F27,1462653580!F27,1462654300!F27,1462655019!F27,1462655738!F27,1462656457!F27,1462657149!F27)</f>
        <v>0</v>
      </c>
      <c r="G27">
        <f>MEDIAN(1462636596!G27,1462637287!G27,1462637990!G27,1462638709!G27,1462639401!G27,1462640104!G27,1462640823!G27,1462641514!G27,1462642234!G27,1462642952!G27,1462643671!G27,1462644390!G27,1462645092!G27,1462645811!G27,1462646514!G27,1462647233!G27,1462647952!G27,1462648643!G27,1462649363!G27,1462650065!G27,1462650767!G27,1462651469!G27,1462652171!G27,1462653580!G27,1462654300!G27,1462655019!G27,1462655738!G27,1462656457!G27,1462657149!G27)</f>
        <v>0</v>
      </c>
      <c r="H27">
        <f>MEDIAN(1462636596!H27,1462637287!H27,1462637990!H27,1462638709!H27,1462639401!H27,1462640104!H27,1462640823!H27,1462641514!H27,1462642234!H27,1462642952!H27,1462643671!H27,1462644390!H27,1462645092!H27,1462645811!H27,1462646514!H27,1462647233!H27,1462647952!H27,1462648643!H27,1462649363!H27,1462650065!H27,1462650767!H27,1462651469!H27,1462652171!H27,1462653580!H27,1462654300!H27,1462655019!H27,1462655738!H27,1462656457!H27,1462657149!H27)</f>
        <v>0</v>
      </c>
      <c r="I27">
        <f>MEDIAN(1462636596!I27,1462637287!I27,1462637990!I27,1462638709!I27,1462639401!I27,1462640104!I27,1462640823!I27,1462641514!I27,1462642234!I27,1462642952!I27,1462643671!I27,1462644390!I27,1462645092!I27,1462645811!I27,1462646514!I27,1462647233!I27,1462647952!I27,1462648643!I27,1462649363!I27,1462650065!I27,1462650767!I27,1462651469!I27,1462652171!I27,1462653580!I27,1462654300!I27,1462655019!I27,1462655738!I27,1462656457!I27,1462657149!I27)</f>
        <v>0</v>
      </c>
      <c r="J27">
        <f>MEDIAN(1462636596!J27,1462637287!J27,1462637990!J27,1462638709!J27,1462639401!J27,1462640104!J27,1462640823!J27,1462641514!J27,1462642234!J27,1462642952!J27,1462643671!J27,1462644390!J27,1462645092!J27,1462645811!J27,1462646514!J27,1462647233!J27,1462647952!J27,1462648643!J27,1462649363!J27,1462650065!J27,1462650767!J27,1462651469!J27,1462652171!J27,1462653580!J27,1462654300!J27,1462655019!J27,1462655738!J27,1462656457!J27,1462657149!J27)</f>
        <v>0</v>
      </c>
      <c r="K27">
        <f>MEDIAN(1462636596!K27,1462637287!K27,1462637990!K27,1462638709!K27,1462639401!K27,1462640104!K27,1462640823!K27,1462641514!K27,1462642234!K27,1462642952!K27,1462643671!K27,1462644390!K27,1462645092!K27,1462645811!K27,1462646514!K27,1462647233!K27,1462647952!K27,1462648643!K27,1462649363!K27,1462650065!K27,1462650767!K27,1462651469!K27,1462652171!K27,1462653580!K27,1462654300!K27,1462655019!K27,1462655738!K27,1462656457!K27,1462657149!K27)</f>
        <v>0</v>
      </c>
      <c r="L27">
        <f>MEDIAN(1462636596!L27,1462637287!L27,1462637990!L27,1462638709!L27,1462639401!L27,1462640104!L27,1462640823!L27,1462641514!L27,1462642234!L27,1462642952!L27,1462643671!L27,1462644390!L27,1462645092!L27,1462645811!L27,1462646514!L27,1462647233!L27,1462647952!L27,1462648643!L27,1462649363!L27,1462650065!L27,1462650767!L27,1462651469!L27,1462652171!L27,1462653580!L27,1462654300!L27,1462655019!L27,1462655738!L27,1462656457!L27,1462657149!L27)</f>
        <v>0</v>
      </c>
      <c r="M27">
        <f>MEDIAN(1462636596!M27,1462637287!M27,1462637990!M27,1462638709!M27,1462639401!M27,1462640104!M27,1462640823!M27,1462641514!M27,1462642234!M27,1462642952!M27,1462643671!M27,1462644390!M27,1462645092!M27,1462645811!M27,1462646514!M27,1462647233!M27,1462647952!M27,1462648643!M27,1462649363!M27,1462650065!M27,1462650767!M27,1462651469!M27,1462652171!M27,1462653580!M27,1462654300!M27,1462655019!M27,1462655738!M27,1462656457!M27,1462657149!M27)</f>
        <v>0</v>
      </c>
      <c r="N27">
        <f>MEDIAN(1462636596!N27,1462637287!N27,1462637990!N27,1462638709!N27,1462639401!N27,1462640104!N27,1462640823!N27,1462641514!N27,1462642234!N27,1462642952!N27,1462643671!N27,1462644390!N27,1462645092!N27,1462645811!N27,1462646514!N27,1462647233!N27,1462647952!N27,1462648643!N27,1462649363!N27,1462650065!N27,1462650767!N27,1462651469!N27,1462652171!N27,1462653580!N27,1462654300!N27,1462655019!N27,1462655738!N27,1462656457!N27,1462657149!N27)</f>
        <v>0</v>
      </c>
      <c r="O27">
        <f>MEDIAN(1462636596!O27,1462637287!O27,1462637990!O27,1462638709!O27,1462639401!O27,1462640104!O27,1462640823!O27,1462641514!O27,1462642234!O27,1462642952!O27,1462643671!O27,1462644390!O27,1462645092!O27,1462645811!O27,1462646514!O27,1462647233!O27,1462647952!O27,1462648643!O27,1462649363!O27,1462650065!O27,1462650767!O27,1462651469!O27,1462652171!O27,1462653580!O27,1462654300!O27,1462655019!O27,1462655738!O27,1462656457!O27,1462657149!O27)</f>
        <v>0</v>
      </c>
      <c r="P27">
        <f>MEDIAN(1462636596!P27,1462637287!P27,1462637990!P27,1462638709!P27,1462639401!P27,1462640104!P27,1462640823!P27,1462641514!P27,1462642234!P27,1462642952!P27,1462643671!P27,1462644390!P27,1462645092!P27,1462645811!P27,1462646514!P27,1462647233!P27,1462647952!P27,1462648643!P27,1462649363!P27,1462650065!P27,1462650767!P27,1462651469!P27,1462652171!P27,1462653580!P27,1462654300!P27,1462655019!P27,1462655738!P27,1462656457!P27,1462657149!P27)</f>
        <v>0</v>
      </c>
      <c r="Q27">
        <f>MEDIAN(1462636596!Q27,1462637287!Q27,1462637990!Q27,1462638709!Q27,1462639401!Q27,1462640104!Q27,1462640823!Q27,1462641514!Q27,1462642234!Q27,1462642952!Q27,1462643671!Q27,1462644390!Q27,1462645092!Q27,1462645811!Q27,1462646514!Q27,1462647233!Q27,1462647952!Q27,1462648643!Q27,1462649363!Q27,1462650065!Q27,1462650767!Q27,1462651469!Q27,1462652171!Q27,1462653580!Q27,1462654300!Q27,1462655019!Q27,1462655738!Q27,1462656457!Q27,1462657149!Q27)</f>
        <v>0</v>
      </c>
      <c r="R27">
        <f>MEDIAN(1462636596!R27,1462637287!R27,1462637990!R27,1462638709!R27,1462639401!R27,1462640104!R27,1462640823!R27,1462641514!R27,1462642234!R27,1462642952!R27,1462643671!R27,1462644390!R27,1462645092!R27,1462645811!R27,1462646514!R27,1462647233!R27,1462647952!R27,1462648643!R27,1462649363!R27,1462650065!R27,1462650767!R27,1462651469!R27,1462652171!R27,1462653580!R27,1462654300!R27,1462655019!R27,1462655738!R27,1462656457!R27,1462657149!R27)</f>
        <v>0</v>
      </c>
      <c r="S27">
        <f>MEDIAN(1462636596!S27,1462637287!S27,1462637990!S27,1462638709!S27,1462639401!S27,1462640104!S27,1462640823!S27,1462641514!S27,1462642234!S27,1462642952!S27,1462643671!S27,1462644390!S27,1462645092!S27,1462645811!S27,1462646514!S27,1462647233!S27,1462647952!S27,1462648643!S27,1462649363!S27,1462650065!S27,1462650767!S27,1462651469!S27,1462652171!S27,1462653580!S27,1462654300!S27,1462655019!S27,1462655738!S27,1462656457!S27,1462657149!S27)</f>
        <v>0</v>
      </c>
      <c r="T27">
        <f>MEDIAN(1462636596!T27,1462637287!T27,1462637990!T27,1462638709!T27,1462639401!T27,1462640104!T27,1462640823!T27,1462641514!T27,1462642234!T27,1462642952!T27,1462643671!T27,1462644390!T27,1462645092!T27,1462645811!T27,1462646514!T27,1462647233!T27,1462647952!T27,1462648643!T27,1462649363!T27,1462650065!T27,1462650767!T27,1462651469!T27,1462652171!T27,1462653580!T27,1462654300!T27,1462655019!T27,1462655738!T27,1462656457!T27,1462657149!T27)</f>
        <v>0</v>
      </c>
      <c r="U27">
        <f>MEDIAN(1462636596!U27,1462637287!U27,1462637990!U27,1462638709!U27,1462639401!U27,1462640104!U27,1462640823!U27,1462641514!U27,1462642234!U27,1462642952!U27,1462643671!U27,1462644390!U27,1462645092!U27,1462645811!U27,1462646514!U27,1462647233!U27,1462647952!U27,1462648643!U27,1462649363!U27,1462650065!U27,1462650767!U27,1462651469!U27,1462652171!U27,1462653580!U27,1462654300!U27,1462655019!U27,1462655738!U27,1462656457!U27,1462657149!U27)</f>
        <v>0</v>
      </c>
      <c r="V27">
        <f>MEDIAN(1462636596!V27,1462637287!V27,1462637990!V27,1462638709!V27,1462639401!V27,1462640104!V27,1462640823!V27,1462641514!V27,1462642234!V27,1462642952!V27,1462643671!V27,1462644390!V27,1462645092!V27,1462645811!V27,1462646514!V27,1462647233!V27,1462647952!V27,1462648643!V27,1462649363!V27,1462650065!V27,1462650767!V27,1462651469!V27,1462652171!V27,1462653580!V27,1462654300!V27,1462655019!V27,1462655738!V27,1462656457!V27,1462657149!V27)</f>
        <v>0</v>
      </c>
      <c r="W27">
        <f>MEDIAN(1462636596!W27,1462637287!W27,1462637990!W27,1462638709!W27,1462639401!W27,1462640104!W27,1462640823!W27,1462641514!W27,1462642234!W27,1462642952!W27,1462643671!W27,1462644390!W27,1462645092!W27,1462645811!W27,1462646514!W27,1462647233!W27,1462647952!W27,1462648643!W27,1462649363!W27,1462650065!W27,1462650767!W27,1462651469!W27,1462652171!W27,1462653580!W27,1462654300!W27,1462655019!W27,1462655738!W27,1462656457!W27,1462657149!W27)</f>
        <v>0</v>
      </c>
    </row>
    <row r="28" spans="1:23">
      <c r="A28">
        <f>MEDIAN(1462636596!A28,1462637287!A28,1462637990!A28,1462638709!A28,1462639401!A28,1462640104!A28,1462640823!A28,1462641514!A28,1462642234!A28,1462642952!A28,1462643671!A28,1462644390!A28,1462645092!A28,1462645811!A28,1462646514!A28,1462647233!A28,1462647952!A28,1462648643!A28,1462649363!A28,1462650065!A28,1462650767!A28,1462651469!A28,1462652171!A28,1462653580!A28,1462654300!A28,1462655019!A28,1462655738!A28,1462656457!A28,1462657149!A28)</f>
        <v>0</v>
      </c>
      <c r="B28">
        <f>MEDIAN(1462636596!B28,1462637287!B28,1462637990!B28,1462638709!B28,1462639401!B28,1462640104!B28,1462640823!B28,1462641514!B28,1462642234!B28,1462642952!B28,1462643671!B28,1462644390!B28,1462645092!B28,1462645811!B28,1462646514!B28,1462647233!B28,1462647952!B28,1462648643!B28,1462649363!B28,1462650065!B28,1462650767!B28,1462651469!B28,1462652171!B28,1462653580!B28,1462654300!B28,1462655019!B28,1462655738!B28,1462656457!B28,1462657149!B28)</f>
        <v>0</v>
      </c>
      <c r="C28">
        <f>MEDIAN(1462636596!C28,1462637287!C28,1462637990!C28,1462638709!C28,1462639401!C28,1462640104!C28,1462640823!C28,1462641514!C28,1462642234!C28,1462642952!C28,1462643671!C28,1462644390!C28,1462645092!C28,1462645811!C28,1462646514!C28,1462647233!C28,1462647952!C28,1462648643!C28,1462649363!C28,1462650065!C28,1462650767!C28,1462651469!C28,1462652171!C28,1462653580!C28,1462654300!C28,1462655019!C28,1462655738!C28,1462656457!C28,1462657149!C28)</f>
        <v>0</v>
      </c>
      <c r="D28">
        <f>MEDIAN(1462636596!D28,1462637287!D28,1462637990!D28,1462638709!D28,1462639401!D28,1462640104!D28,1462640823!D28,1462641514!D28,1462642234!D28,1462642952!D28,1462643671!D28,1462644390!D28,1462645092!D28,1462645811!D28,1462646514!D28,1462647233!D28,1462647952!D28,1462648643!D28,1462649363!D28,1462650065!D28,1462650767!D28,1462651469!D28,1462652171!D28,1462653580!D28,1462654300!D28,1462655019!D28,1462655738!D28,1462656457!D28,1462657149!D28)</f>
        <v>0</v>
      </c>
      <c r="E28">
        <f>MEDIAN(1462636596!E28,1462637287!E28,1462637990!E28,1462638709!E28,1462639401!E28,1462640104!E28,1462640823!E28,1462641514!E28,1462642234!E28,1462642952!E28,1462643671!E28,1462644390!E28,1462645092!E28,1462645811!E28,1462646514!E28,1462647233!E28,1462647952!E28,1462648643!E28,1462649363!E28,1462650065!E28,1462650767!E28,1462651469!E28,1462652171!E28,1462653580!E28,1462654300!E28,1462655019!E28,1462655738!E28,1462656457!E28,1462657149!E28)</f>
        <v>0</v>
      </c>
      <c r="F28">
        <f>MEDIAN(1462636596!F28,1462637287!F28,1462637990!F28,1462638709!F28,1462639401!F28,1462640104!F28,1462640823!F28,1462641514!F28,1462642234!F28,1462642952!F28,1462643671!F28,1462644390!F28,1462645092!F28,1462645811!F28,1462646514!F28,1462647233!F28,1462647952!F28,1462648643!F28,1462649363!F28,1462650065!F28,1462650767!F28,1462651469!F28,1462652171!F28,1462653580!F28,1462654300!F28,1462655019!F28,1462655738!F28,1462656457!F28,1462657149!F28)</f>
        <v>0</v>
      </c>
      <c r="G28">
        <f>MEDIAN(1462636596!G28,1462637287!G28,1462637990!G28,1462638709!G28,1462639401!G28,1462640104!G28,1462640823!G28,1462641514!G28,1462642234!G28,1462642952!G28,1462643671!G28,1462644390!G28,1462645092!G28,1462645811!G28,1462646514!G28,1462647233!G28,1462647952!G28,1462648643!G28,1462649363!G28,1462650065!G28,1462650767!G28,1462651469!G28,1462652171!G28,1462653580!G28,1462654300!G28,1462655019!G28,1462655738!G28,1462656457!G28,1462657149!G28)</f>
        <v>0</v>
      </c>
      <c r="H28">
        <f>MEDIAN(1462636596!H28,1462637287!H28,1462637990!H28,1462638709!H28,1462639401!H28,1462640104!H28,1462640823!H28,1462641514!H28,1462642234!H28,1462642952!H28,1462643671!H28,1462644390!H28,1462645092!H28,1462645811!H28,1462646514!H28,1462647233!H28,1462647952!H28,1462648643!H28,1462649363!H28,1462650065!H28,1462650767!H28,1462651469!H28,1462652171!H28,1462653580!H28,1462654300!H28,1462655019!H28,1462655738!H28,1462656457!H28,1462657149!H28)</f>
        <v>0</v>
      </c>
      <c r="I28">
        <f>MEDIAN(1462636596!I28,1462637287!I28,1462637990!I28,1462638709!I28,1462639401!I28,1462640104!I28,1462640823!I28,1462641514!I28,1462642234!I28,1462642952!I28,1462643671!I28,1462644390!I28,1462645092!I28,1462645811!I28,1462646514!I28,1462647233!I28,1462647952!I28,1462648643!I28,1462649363!I28,1462650065!I28,1462650767!I28,1462651469!I28,1462652171!I28,1462653580!I28,1462654300!I28,1462655019!I28,1462655738!I28,1462656457!I28,1462657149!I28)</f>
        <v>0</v>
      </c>
      <c r="J28">
        <f>MEDIAN(1462636596!J28,1462637287!J28,1462637990!J28,1462638709!J28,1462639401!J28,1462640104!J28,1462640823!J28,1462641514!J28,1462642234!J28,1462642952!J28,1462643671!J28,1462644390!J28,1462645092!J28,1462645811!J28,1462646514!J28,1462647233!J28,1462647952!J28,1462648643!J28,1462649363!J28,1462650065!J28,1462650767!J28,1462651469!J28,1462652171!J28,1462653580!J28,1462654300!J28,1462655019!J28,1462655738!J28,1462656457!J28,1462657149!J28)</f>
        <v>0</v>
      </c>
      <c r="K28">
        <f>MEDIAN(1462636596!K28,1462637287!K28,1462637990!K28,1462638709!K28,1462639401!K28,1462640104!K28,1462640823!K28,1462641514!K28,1462642234!K28,1462642952!K28,1462643671!K28,1462644390!K28,1462645092!K28,1462645811!K28,1462646514!K28,1462647233!K28,1462647952!K28,1462648643!K28,1462649363!K28,1462650065!K28,1462650767!K28,1462651469!K28,1462652171!K28,1462653580!K28,1462654300!K28,1462655019!K28,1462655738!K28,1462656457!K28,1462657149!K28)</f>
        <v>0</v>
      </c>
      <c r="L28">
        <f>MEDIAN(1462636596!L28,1462637287!L28,1462637990!L28,1462638709!L28,1462639401!L28,1462640104!L28,1462640823!L28,1462641514!L28,1462642234!L28,1462642952!L28,1462643671!L28,1462644390!L28,1462645092!L28,1462645811!L28,1462646514!L28,1462647233!L28,1462647952!L28,1462648643!L28,1462649363!L28,1462650065!L28,1462650767!L28,1462651469!L28,1462652171!L28,1462653580!L28,1462654300!L28,1462655019!L28,1462655738!L28,1462656457!L28,1462657149!L28)</f>
        <v>0</v>
      </c>
      <c r="M28">
        <f>MEDIAN(1462636596!M28,1462637287!M28,1462637990!M28,1462638709!M28,1462639401!M28,1462640104!M28,1462640823!M28,1462641514!M28,1462642234!M28,1462642952!M28,1462643671!M28,1462644390!M28,1462645092!M28,1462645811!M28,1462646514!M28,1462647233!M28,1462647952!M28,1462648643!M28,1462649363!M28,1462650065!M28,1462650767!M28,1462651469!M28,1462652171!M28,1462653580!M28,1462654300!M28,1462655019!M28,1462655738!M28,1462656457!M28,1462657149!M28)</f>
        <v>0</v>
      </c>
      <c r="N28">
        <f>MEDIAN(1462636596!N28,1462637287!N28,1462637990!N28,1462638709!N28,1462639401!N28,1462640104!N28,1462640823!N28,1462641514!N28,1462642234!N28,1462642952!N28,1462643671!N28,1462644390!N28,1462645092!N28,1462645811!N28,1462646514!N28,1462647233!N28,1462647952!N28,1462648643!N28,1462649363!N28,1462650065!N28,1462650767!N28,1462651469!N28,1462652171!N28,1462653580!N28,1462654300!N28,1462655019!N28,1462655738!N28,1462656457!N28,1462657149!N28)</f>
        <v>0</v>
      </c>
      <c r="O28">
        <f>MEDIAN(1462636596!O28,1462637287!O28,1462637990!O28,1462638709!O28,1462639401!O28,1462640104!O28,1462640823!O28,1462641514!O28,1462642234!O28,1462642952!O28,1462643671!O28,1462644390!O28,1462645092!O28,1462645811!O28,1462646514!O28,1462647233!O28,1462647952!O28,1462648643!O28,1462649363!O28,1462650065!O28,1462650767!O28,1462651469!O28,1462652171!O28,1462653580!O28,1462654300!O28,1462655019!O28,1462655738!O28,1462656457!O28,1462657149!O28)</f>
        <v>0</v>
      </c>
      <c r="P28">
        <f>MEDIAN(1462636596!P28,1462637287!P28,1462637990!P28,1462638709!P28,1462639401!P28,1462640104!P28,1462640823!P28,1462641514!P28,1462642234!P28,1462642952!P28,1462643671!P28,1462644390!P28,1462645092!P28,1462645811!P28,1462646514!P28,1462647233!P28,1462647952!P28,1462648643!P28,1462649363!P28,1462650065!P28,1462650767!P28,1462651469!P28,1462652171!P28,1462653580!P28,1462654300!P28,1462655019!P28,1462655738!P28,1462656457!P28,1462657149!P28)</f>
        <v>0</v>
      </c>
      <c r="Q28">
        <f>MEDIAN(1462636596!Q28,1462637287!Q28,1462637990!Q28,1462638709!Q28,1462639401!Q28,1462640104!Q28,1462640823!Q28,1462641514!Q28,1462642234!Q28,1462642952!Q28,1462643671!Q28,1462644390!Q28,1462645092!Q28,1462645811!Q28,1462646514!Q28,1462647233!Q28,1462647952!Q28,1462648643!Q28,1462649363!Q28,1462650065!Q28,1462650767!Q28,1462651469!Q28,1462652171!Q28,1462653580!Q28,1462654300!Q28,1462655019!Q28,1462655738!Q28,1462656457!Q28,1462657149!Q28)</f>
        <v>0</v>
      </c>
      <c r="R28">
        <f>MEDIAN(1462636596!R28,1462637287!R28,1462637990!R28,1462638709!R28,1462639401!R28,1462640104!R28,1462640823!R28,1462641514!R28,1462642234!R28,1462642952!R28,1462643671!R28,1462644390!R28,1462645092!R28,1462645811!R28,1462646514!R28,1462647233!R28,1462647952!R28,1462648643!R28,1462649363!R28,1462650065!R28,1462650767!R28,1462651469!R28,1462652171!R28,1462653580!R28,1462654300!R28,1462655019!R28,1462655738!R28,1462656457!R28,1462657149!R28)</f>
        <v>0</v>
      </c>
      <c r="S28">
        <f>MEDIAN(1462636596!S28,1462637287!S28,1462637990!S28,1462638709!S28,1462639401!S28,1462640104!S28,1462640823!S28,1462641514!S28,1462642234!S28,1462642952!S28,1462643671!S28,1462644390!S28,1462645092!S28,1462645811!S28,1462646514!S28,1462647233!S28,1462647952!S28,1462648643!S28,1462649363!S28,1462650065!S28,1462650767!S28,1462651469!S28,1462652171!S28,1462653580!S28,1462654300!S28,1462655019!S28,1462655738!S28,1462656457!S28,1462657149!S28)</f>
        <v>0</v>
      </c>
      <c r="T28">
        <f>MEDIAN(1462636596!T28,1462637287!T28,1462637990!T28,1462638709!T28,1462639401!T28,1462640104!T28,1462640823!T28,1462641514!T28,1462642234!T28,1462642952!T28,1462643671!T28,1462644390!T28,1462645092!T28,1462645811!T28,1462646514!T28,1462647233!T28,1462647952!T28,1462648643!T28,1462649363!T28,1462650065!T28,1462650767!T28,1462651469!T28,1462652171!T28,1462653580!T28,1462654300!T28,1462655019!T28,1462655738!T28,1462656457!T28,1462657149!T28)</f>
        <v>0</v>
      </c>
      <c r="U28">
        <f>MEDIAN(1462636596!U28,1462637287!U28,1462637990!U28,1462638709!U28,1462639401!U28,1462640104!U28,1462640823!U28,1462641514!U28,1462642234!U28,1462642952!U28,1462643671!U28,1462644390!U28,1462645092!U28,1462645811!U28,1462646514!U28,1462647233!U28,1462647952!U28,1462648643!U28,1462649363!U28,1462650065!U28,1462650767!U28,1462651469!U28,1462652171!U28,1462653580!U28,1462654300!U28,1462655019!U28,1462655738!U28,1462656457!U28,1462657149!U28)</f>
        <v>0</v>
      </c>
      <c r="V28">
        <f>MEDIAN(1462636596!V28,1462637287!V28,1462637990!V28,1462638709!V28,1462639401!V28,1462640104!V28,1462640823!V28,1462641514!V28,1462642234!V28,1462642952!V28,1462643671!V28,1462644390!V28,1462645092!V28,1462645811!V28,1462646514!V28,1462647233!V28,1462647952!V28,1462648643!V28,1462649363!V28,1462650065!V28,1462650767!V28,1462651469!V28,1462652171!V28,1462653580!V28,1462654300!V28,1462655019!V28,1462655738!V28,1462656457!V28,1462657149!V28)</f>
        <v>0</v>
      </c>
      <c r="W28">
        <f>MEDIAN(1462636596!W28,1462637287!W28,1462637990!W28,1462638709!W28,1462639401!W28,1462640104!W28,1462640823!W28,1462641514!W28,1462642234!W28,1462642952!W28,1462643671!W28,1462644390!W28,1462645092!W28,1462645811!W28,1462646514!W28,1462647233!W28,1462647952!W28,1462648643!W28,1462649363!W28,1462650065!W28,1462650767!W28,1462651469!W28,1462652171!W28,1462653580!W28,1462654300!W28,1462655019!W28,1462655738!W28,1462656457!W28,1462657149!W28)</f>
        <v>0</v>
      </c>
    </row>
    <row r="29" spans="1:23">
      <c r="A29">
        <f>MEDIAN(1462636596!A29,1462637287!A29,1462637990!A29,1462638709!A29,1462639401!A29,1462640104!A29,1462640823!A29,1462641514!A29,1462642234!A29,1462642952!A29,1462643671!A29,1462644390!A29,1462645092!A29,1462645811!A29,1462646514!A29,1462647233!A29,1462647952!A29,1462648643!A29,1462649363!A29,1462650065!A29,1462650767!A29,1462651469!A29,1462652171!A29,1462653580!A29,1462654300!A29,1462655019!A29,1462655738!A29,1462656457!A29,1462657149!A29)</f>
        <v>0</v>
      </c>
      <c r="B29">
        <f>MEDIAN(1462636596!B29,1462637287!B29,1462637990!B29,1462638709!B29,1462639401!B29,1462640104!B29,1462640823!B29,1462641514!B29,1462642234!B29,1462642952!B29,1462643671!B29,1462644390!B29,1462645092!B29,1462645811!B29,1462646514!B29,1462647233!B29,1462647952!B29,1462648643!B29,1462649363!B29,1462650065!B29,1462650767!B29,1462651469!B29,1462652171!B29,1462653580!B29,1462654300!B29,1462655019!B29,1462655738!B29,1462656457!B29,1462657149!B29)</f>
        <v>0</v>
      </c>
      <c r="C29">
        <f>MEDIAN(1462636596!C29,1462637287!C29,1462637990!C29,1462638709!C29,1462639401!C29,1462640104!C29,1462640823!C29,1462641514!C29,1462642234!C29,1462642952!C29,1462643671!C29,1462644390!C29,1462645092!C29,1462645811!C29,1462646514!C29,1462647233!C29,1462647952!C29,1462648643!C29,1462649363!C29,1462650065!C29,1462650767!C29,1462651469!C29,1462652171!C29,1462653580!C29,1462654300!C29,1462655019!C29,1462655738!C29,1462656457!C29,1462657149!C29)</f>
        <v>0</v>
      </c>
      <c r="D29">
        <f>MEDIAN(1462636596!D29,1462637287!D29,1462637990!D29,1462638709!D29,1462639401!D29,1462640104!D29,1462640823!D29,1462641514!D29,1462642234!D29,1462642952!D29,1462643671!D29,1462644390!D29,1462645092!D29,1462645811!D29,1462646514!D29,1462647233!D29,1462647952!D29,1462648643!D29,1462649363!D29,1462650065!D29,1462650767!D29,1462651469!D29,1462652171!D29,1462653580!D29,1462654300!D29,1462655019!D29,1462655738!D29,1462656457!D29,1462657149!D29)</f>
        <v>0</v>
      </c>
      <c r="E29">
        <f>MEDIAN(1462636596!E29,1462637287!E29,1462637990!E29,1462638709!E29,1462639401!E29,1462640104!E29,1462640823!E29,1462641514!E29,1462642234!E29,1462642952!E29,1462643671!E29,1462644390!E29,1462645092!E29,1462645811!E29,1462646514!E29,1462647233!E29,1462647952!E29,1462648643!E29,1462649363!E29,1462650065!E29,1462650767!E29,1462651469!E29,1462652171!E29,1462653580!E29,1462654300!E29,1462655019!E29,1462655738!E29,1462656457!E29,1462657149!E29)</f>
        <v>0</v>
      </c>
      <c r="F29">
        <f>MEDIAN(1462636596!F29,1462637287!F29,1462637990!F29,1462638709!F29,1462639401!F29,1462640104!F29,1462640823!F29,1462641514!F29,1462642234!F29,1462642952!F29,1462643671!F29,1462644390!F29,1462645092!F29,1462645811!F29,1462646514!F29,1462647233!F29,1462647952!F29,1462648643!F29,1462649363!F29,1462650065!F29,1462650767!F29,1462651469!F29,1462652171!F29,1462653580!F29,1462654300!F29,1462655019!F29,1462655738!F29,1462656457!F29,1462657149!F29)</f>
        <v>0</v>
      </c>
      <c r="G29">
        <f>MEDIAN(1462636596!G29,1462637287!G29,1462637990!G29,1462638709!G29,1462639401!G29,1462640104!G29,1462640823!G29,1462641514!G29,1462642234!G29,1462642952!G29,1462643671!G29,1462644390!G29,1462645092!G29,1462645811!G29,1462646514!G29,1462647233!G29,1462647952!G29,1462648643!G29,1462649363!G29,1462650065!G29,1462650767!G29,1462651469!G29,1462652171!G29,1462653580!G29,1462654300!G29,1462655019!G29,1462655738!G29,1462656457!G29,1462657149!G29)</f>
        <v>0</v>
      </c>
      <c r="H29">
        <f>MEDIAN(1462636596!H29,1462637287!H29,1462637990!H29,1462638709!H29,1462639401!H29,1462640104!H29,1462640823!H29,1462641514!H29,1462642234!H29,1462642952!H29,1462643671!H29,1462644390!H29,1462645092!H29,1462645811!H29,1462646514!H29,1462647233!H29,1462647952!H29,1462648643!H29,1462649363!H29,1462650065!H29,1462650767!H29,1462651469!H29,1462652171!H29,1462653580!H29,1462654300!H29,1462655019!H29,1462655738!H29,1462656457!H29,1462657149!H29)</f>
        <v>0</v>
      </c>
      <c r="I29">
        <f>MEDIAN(1462636596!I29,1462637287!I29,1462637990!I29,1462638709!I29,1462639401!I29,1462640104!I29,1462640823!I29,1462641514!I29,1462642234!I29,1462642952!I29,1462643671!I29,1462644390!I29,1462645092!I29,1462645811!I29,1462646514!I29,1462647233!I29,1462647952!I29,1462648643!I29,1462649363!I29,1462650065!I29,1462650767!I29,1462651469!I29,1462652171!I29,1462653580!I29,1462654300!I29,1462655019!I29,1462655738!I29,1462656457!I29,1462657149!I29)</f>
        <v>0</v>
      </c>
      <c r="J29">
        <f>MEDIAN(1462636596!J29,1462637287!J29,1462637990!J29,1462638709!J29,1462639401!J29,1462640104!J29,1462640823!J29,1462641514!J29,1462642234!J29,1462642952!J29,1462643671!J29,1462644390!J29,1462645092!J29,1462645811!J29,1462646514!J29,1462647233!J29,1462647952!J29,1462648643!J29,1462649363!J29,1462650065!J29,1462650767!J29,1462651469!J29,1462652171!J29,1462653580!J29,1462654300!J29,1462655019!J29,1462655738!J29,1462656457!J29,1462657149!J29)</f>
        <v>0</v>
      </c>
      <c r="K29">
        <f>MEDIAN(1462636596!K29,1462637287!K29,1462637990!K29,1462638709!K29,1462639401!K29,1462640104!K29,1462640823!K29,1462641514!K29,1462642234!K29,1462642952!K29,1462643671!K29,1462644390!K29,1462645092!K29,1462645811!K29,1462646514!K29,1462647233!K29,1462647952!K29,1462648643!K29,1462649363!K29,1462650065!K29,1462650767!K29,1462651469!K29,1462652171!K29,1462653580!K29,1462654300!K29,1462655019!K29,1462655738!K29,1462656457!K29,1462657149!K29)</f>
        <v>0</v>
      </c>
      <c r="L29">
        <f>MEDIAN(1462636596!L29,1462637287!L29,1462637990!L29,1462638709!L29,1462639401!L29,1462640104!L29,1462640823!L29,1462641514!L29,1462642234!L29,1462642952!L29,1462643671!L29,1462644390!L29,1462645092!L29,1462645811!L29,1462646514!L29,1462647233!L29,1462647952!L29,1462648643!L29,1462649363!L29,1462650065!L29,1462650767!L29,1462651469!L29,1462652171!L29,1462653580!L29,1462654300!L29,1462655019!L29,1462655738!L29,1462656457!L29,1462657149!L29)</f>
        <v>0</v>
      </c>
      <c r="M29">
        <f>MEDIAN(1462636596!M29,1462637287!M29,1462637990!M29,1462638709!M29,1462639401!M29,1462640104!M29,1462640823!M29,1462641514!M29,1462642234!M29,1462642952!M29,1462643671!M29,1462644390!M29,1462645092!M29,1462645811!M29,1462646514!M29,1462647233!M29,1462647952!M29,1462648643!M29,1462649363!M29,1462650065!M29,1462650767!M29,1462651469!M29,1462652171!M29,1462653580!M29,1462654300!M29,1462655019!M29,1462655738!M29,1462656457!M29,1462657149!M29)</f>
        <v>0</v>
      </c>
      <c r="N29">
        <f>MEDIAN(1462636596!N29,1462637287!N29,1462637990!N29,1462638709!N29,1462639401!N29,1462640104!N29,1462640823!N29,1462641514!N29,1462642234!N29,1462642952!N29,1462643671!N29,1462644390!N29,1462645092!N29,1462645811!N29,1462646514!N29,1462647233!N29,1462647952!N29,1462648643!N29,1462649363!N29,1462650065!N29,1462650767!N29,1462651469!N29,1462652171!N29,1462653580!N29,1462654300!N29,1462655019!N29,1462655738!N29,1462656457!N29,1462657149!N29)</f>
        <v>0</v>
      </c>
      <c r="O29">
        <f>MEDIAN(1462636596!O29,1462637287!O29,1462637990!O29,1462638709!O29,1462639401!O29,1462640104!O29,1462640823!O29,1462641514!O29,1462642234!O29,1462642952!O29,1462643671!O29,1462644390!O29,1462645092!O29,1462645811!O29,1462646514!O29,1462647233!O29,1462647952!O29,1462648643!O29,1462649363!O29,1462650065!O29,1462650767!O29,1462651469!O29,1462652171!O29,1462653580!O29,1462654300!O29,1462655019!O29,1462655738!O29,1462656457!O29,1462657149!O29)</f>
        <v>0</v>
      </c>
      <c r="P29">
        <f>MEDIAN(1462636596!P29,1462637287!P29,1462637990!P29,1462638709!P29,1462639401!P29,1462640104!P29,1462640823!P29,1462641514!P29,1462642234!P29,1462642952!P29,1462643671!P29,1462644390!P29,1462645092!P29,1462645811!P29,1462646514!P29,1462647233!P29,1462647952!P29,1462648643!P29,1462649363!P29,1462650065!P29,1462650767!P29,1462651469!P29,1462652171!P29,1462653580!P29,1462654300!P29,1462655019!P29,1462655738!P29,1462656457!P29,1462657149!P29)</f>
        <v>0</v>
      </c>
      <c r="Q29">
        <f>MEDIAN(1462636596!Q29,1462637287!Q29,1462637990!Q29,1462638709!Q29,1462639401!Q29,1462640104!Q29,1462640823!Q29,1462641514!Q29,1462642234!Q29,1462642952!Q29,1462643671!Q29,1462644390!Q29,1462645092!Q29,1462645811!Q29,1462646514!Q29,1462647233!Q29,1462647952!Q29,1462648643!Q29,1462649363!Q29,1462650065!Q29,1462650767!Q29,1462651469!Q29,1462652171!Q29,1462653580!Q29,1462654300!Q29,1462655019!Q29,1462655738!Q29,1462656457!Q29,1462657149!Q29)</f>
        <v>0</v>
      </c>
      <c r="R29">
        <f>MEDIAN(1462636596!R29,1462637287!R29,1462637990!R29,1462638709!R29,1462639401!R29,1462640104!R29,1462640823!R29,1462641514!R29,1462642234!R29,1462642952!R29,1462643671!R29,1462644390!R29,1462645092!R29,1462645811!R29,1462646514!R29,1462647233!R29,1462647952!R29,1462648643!R29,1462649363!R29,1462650065!R29,1462650767!R29,1462651469!R29,1462652171!R29,1462653580!R29,1462654300!R29,1462655019!R29,1462655738!R29,1462656457!R29,1462657149!R29)</f>
        <v>0</v>
      </c>
      <c r="S29">
        <f>MEDIAN(1462636596!S29,1462637287!S29,1462637990!S29,1462638709!S29,1462639401!S29,1462640104!S29,1462640823!S29,1462641514!S29,1462642234!S29,1462642952!S29,1462643671!S29,1462644390!S29,1462645092!S29,1462645811!S29,1462646514!S29,1462647233!S29,1462647952!S29,1462648643!S29,1462649363!S29,1462650065!S29,1462650767!S29,1462651469!S29,1462652171!S29,1462653580!S29,1462654300!S29,1462655019!S29,1462655738!S29,1462656457!S29,1462657149!S29)</f>
        <v>0</v>
      </c>
      <c r="T29">
        <f>MEDIAN(1462636596!T29,1462637287!T29,1462637990!T29,1462638709!T29,1462639401!T29,1462640104!T29,1462640823!T29,1462641514!T29,1462642234!T29,1462642952!T29,1462643671!T29,1462644390!T29,1462645092!T29,1462645811!T29,1462646514!T29,1462647233!T29,1462647952!T29,1462648643!T29,1462649363!T29,1462650065!T29,1462650767!T29,1462651469!T29,1462652171!T29,1462653580!T29,1462654300!T29,1462655019!T29,1462655738!T29,1462656457!T29,1462657149!T29)</f>
        <v>0</v>
      </c>
      <c r="U29">
        <f>MEDIAN(1462636596!U29,1462637287!U29,1462637990!U29,1462638709!U29,1462639401!U29,1462640104!U29,1462640823!U29,1462641514!U29,1462642234!U29,1462642952!U29,1462643671!U29,1462644390!U29,1462645092!U29,1462645811!U29,1462646514!U29,1462647233!U29,1462647952!U29,1462648643!U29,1462649363!U29,1462650065!U29,1462650767!U29,1462651469!U29,1462652171!U29,1462653580!U29,1462654300!U29,1462655019!U29,1462655738!U29,1462656457!U29,1462657149!U29)</f>
        <v>0</v>
      </c>
      <c r="V29">
        <f>MEDIAN(1462636596!V29,1462637287!V29,1462637990!V29,1462638709!V29,1462639401!V29,1462640104!V29,1462640823!V29,1462641514!V29,1462642234!V29,1462642952!V29,1462643671!V29,1462644390!V29,1462645092!V29,1462645811!V29,1462646514!V29,1462647233!V29,1462647952!V29,1462648643!V29,1462649363!V29,1462650065!V29,1462650767!V29,1462651469!V29,1462652171!V29,1462653580!V29,1462654300!V29,1462655019!V29,1462655738!V29,1462656457!V29,1462657149!V29)</f>
        <v>0</v>
      </c>
      <c r="W29">
        <f>MEDIAN(1462636596!W29,1462637287!W29,1462637990!W29,1462638709!W29,1462639401!W29,1462640104!W29,1462640823!W29,1462641514!W29,1462642234!W29,1462642952!W29,1462643671!W29,1462644390!W29,1462645092!W29,1462645811!W29,1462646514!W29,1462647233!W29,1462647952!W29,1462648643!W29,1462649363!W29,1462650065!W29,1462650767!W29,1462651469!W29,1462652171!W29,1462653580!W29,1462654300!W29,1462655019!W29,1462655738!W29,1462656457!W29,1462657149!W29)</f>
        <v>0</v>
      </c>
    </row>
    <row r="30" spans="1:23">
      <c r="A30">
        <f>MEDIAN(1462636596!A30,1462637287!A30,1462637990!A30,1462638709!A30,1462639401!A30,1462640104!A30,1462640823!A30,1462641514!A30,1462642234!A30,1462642952!A30,1462643671!A30,1462644390!A30,1462645092!A30,1462645811!A30,1462646514!A30,1462647233!A30,1462647952!A30,1462648643!A30,1462649363!A30,1462650065!A30,1462650767!A30,1462651469!A30,1462652171!A30,1462653580!A30,1462654300!A30,1462655019!A30,1462655738!A30,1462656457!A30,1462657149!A30)</f>
        <v>0</v>
      </c>
      <c r="B30">
        <f>MEDIAN(1462636596!B30,1462637287!B30,1462637990!B30,1462638709!B30,1462639401!B30,1462640104!B30,1462640823!B30,1462641514!B30,1462642234!B30,1462642952!B30,1462643671!B30,1462644390!B30,1462645092!B30,1462645811!B30,1462646514!B30,1462647233!B30,1462647952!B30,1462648643!B30,1462649363!B30,1462650065!B30,1462650767!B30,1462651469!B30,1462652171!B30,1462653580!B30,1462654300!B30,1462655019!B30,1462655738!B30,1462656457!B30,1462657149!B30)</f>
        <v>0</v>
      </c>
      <c r="C30">
        <f>MEDIAN(1462636596!C30,1462637287!C30,1462637990!C30,1462638709!C30,1462639401!C30,1462640104!C30,1462640823!C30,1462641514!C30,1462642234!C30,1462642952!C30,1462643671!C30,1462644390!C30,1462645092!C30,1462645811!C30,1462646514!C30,1462647233!C30,1462647952!C30,1462648643!C30,1462649363!C30,1462650065!C30,1462650767!C30,1462651469!C30,1462652171!C30,1462653580!C30,1462654300!C30,1462655019!C30,1462655738!C30,1462656457!C30,1462657149!C30)</f>
        <v>0</v>
      </c>
      <c r="D30">
        <f>MEDIAN(1462636596!D30,1462637287!D30,1462637990!D30,1462638709!D30,1462639401!D30,1462640104!D30,1462640823!D30,1462641514!D30,1462642234!D30,1462642952!D30,1462643671!D30,1462644390!D30,1462645092!D30,1462645811!D30,1462646514!D30,1462647233!D30,1462647952!D30,1462648643!D30,1462649363!D30,1462650065!D30,1462650767!D30,1462651469!D30,1462652171!D30,1462653580!D30,1462654300!D30,1462655019!D30,1462655738!D30,1462656457!D30,1462657149!D30)</f>
        <v>0</v>
      </c>
      <c r="E30">
        <f>MEDIAN(1462636596!E30,1462637287!E30,1462637990!E30,1462638709!E30,1462639401!E30,1462640104!E30,1462640823!E30,1462641514!E30,1462642234!E30,1462642952!E30,1462643671!E30,1462644390!E30,1462645092!E30,1462645811!E30,1462646514!E30,1462647233!E30,1462647952!E30,1462648643!E30,1462649363!E30,1462650065!E30,1462650767!E30,1462651469!E30,1462652171!E30,1462653580!E30,1462654300!E30,1462655019!E30,1462655738!E30,1462656457!E30,1462657149!E30)</f>
        <v>0</v>
      </c>
      <c r="F30">
        <f>MEDIAN(1462636596!F30,1462637287!F30,1462637990!F30,1462638709!F30,1462639401!F30,1462640104!F30,1462640823!F30,1462641514!F30,1462642234!F30,1462642952!F30,1462643671!F30,1462644390!F30,1462645092!F30,1462645811!F30,1462646514!F30,1462647233!F30,1462647952!F30,1462648643!F30,1462649363!F30,1462650065!F30,1462650767!F30,1462651469!F30,1462652171!F30,1462653580!F30,1462654300!F30,1462655019!F30,1462655738!F30,1462656457!F30,1462657149!F30)</f>
        <v>0</v>
      </c>
      <c r="G30">
        <f>MEDIAN(1462636596!G30,1462637287!G30,1462637990!G30,1462638709!G30,1462639401!G30,1462640104!G30,1462640823!G30,1462641514!G30,1462642234!G30,1462642952!G30,1462643671!G30,1462644390!G30,1462645092!G30,1462645811!G30,1462646514!G30,1462647233!G30,1462647952!G30,1462648643!G30,1462649363!G30,1462650065!G30,1462650767!G30,1462651469!G30,1462652171!G30,1462653580!G30,1462654300!G30,1462655019!G30,1462655738!G30,1462656457!G30,1462657149!G30)</f>
        <v>0</v>
      </c>
      <c r="H30">
        <f>MEDIAN(1462636596!H30,1462637287!H30,1462637990!H30,1462638709!H30,1462639401!H30,1462640104!H30,1462640823!H30,1462641514!H30,1462642234!H30,1462642952!H30,1462643671!H30,1462644390!H30,1462645092!H30,1462645811!H30,1462646514!H30,1462647233!H30,1462647952!H30,1462648643!H30,1462649363!H30,1462650065!H30,1462650767!H30,1462651469!H30,1462652171!H30,1462653580!H30,1462654300!H30,1462655019!H30,1462655738!H30,1462656457!H30,1462657149!H30)</f>
        <v>0</v>
      </c>
      <c r="I30">
        <f>MEDIAN(1462636596!I30,1462637287!I30,1462637990!I30,1462638709!I30,1462639401!I30,1462640104!I30,1462640823!I30,1462641514!I30,1462642234!I30,1462642952!I30,1462643671!I30,1462644390!I30,1462645092!I30,1462645811!I30,1462646514!I30,1462647233!I30,1462647952!I30,1462648643!I30,1462649363!I30,1462650065!I30,1462650767!I30,1462651469!I30,1462652171!I30,1462653580!I30,1462654300!I30,1462655019!I30,1462655738!I30,1462656457!I30,1462657149!I30)</f>
        <v>0</v>
      </c>
      <c r="J30">
        <f>MEDIAN(1462636596!J30,1462637287!J30,1462637990!J30,1462638709!J30,1462639401!J30,1462640104!J30,1462640823!J30,1462641514!J30,1462642234!J30,1462642952!J30,1462643671!J30,1462644390!J30,1462645092!J30,1462645811!J30,1462646514!J30,1462647233!J30,1462647952!J30,1462648643!J30,1462649363!J30,1462650065!J30,1462650767!J30,1462651469!J30,1462652171!J30,1462653580!J30,1462654300!J30,1462655019!J30,1462655738!J30,1462656457!J30,1462657149!J30)</f>
        <v>0</v>
      </c>
      <c r="K30">
        <f>MEDIAN(1462636596!K30,1462637287!K30,1462637990!K30,1462638709!K30,1462639401!K30,1462640104!K30,1462640823!K30,1462641514!K30,1462642234!K30,1462642952!K30,1462643671!K30,1462644390!K30,1462645092!K30,1462645811!K30,1462646514!K30,1462647233!K30,1462647952!K30,1462648643!K30,1462649363!K30,1462650065!K30,1462650767!K30,1462651469!K30,1462652171!K30,1462653580!K30,1462654300!K30,1462655019!K30,1462655738!K30,1462656457!K30,1462657149!K30)</f>
        <v>0</v>
      </c>
      <c r="L30">
        <f>MEDIAN(1462636596!L30,1462637287!L30,1462637990!L30,1462638709!L30,1462639401!L30,1462640104!L30,1462640823!L30,1462641514!L30,1462642234!L30,1462642952!L30,1462643671!L30,1462644390!L30,1462645092!L30,1462645811!L30,1462646514!L30,1462647233!L30,1462647952!L30,1462648643!L30,1462649363!L30,1462650065!L30,1462650767!L30,1462651469!L30,1462652171!L30,1462653580!L30,1462654300!L30,1462655019!L30,1462655738!L30,1462656457!L30,1462657149!L30)</f>
        <v>0</v>
      </c>
      <c r="M30">
        <f>MEDIAN(1462636596!M30,1462637287!M30,1462637990!M30,1462638709!M30,1462639401!M30,1462640104!M30,1462640823!M30,1462641514!M30,1462642234!M30,1462642952!M30,1462643671!M30,1462644390!M30,1462645092!M30,1462645811!M30,1462646514!M30,1462647233!M30,1462647952!M30,1462648643!M30,1462649363!M30,1462650065!M30,1462650767!M30,1462651469!M30,1462652171!M30,1462653580!M30,1462654300!M30,1462655019!M30,1462655738!M30,1462656457!M30,1462657149!M30)</f>
        <v>0</v>
      </c>
      <c r="N30">
        <f>MEDIAN(1462636596!N30,1462637287!N30,1462637990!N30,1462638709!N30,1462639401!N30,1462640104!N30,1462640823!N30,1462641514!N30,1462642234!N30,1462642952!N30,1462643671!N30,1462644390!N30,1462645092!N30,1462645811!N30,1462646514!N30,1462647233!N30,1462647952!N30,1462648643!N30,1462649363!N30,1462650065!N30,1462650767!N30,1462651469!N30,1462652171!N30,1462653580!N30,1462654300!N30,1462655019!N30,1462655738!N30,1462656457!N30,1462657149!N30)</f>
        <v>0</v>
      </c>
      <c r="O30">
        <f>MEDIAN(1462636596!O30,1462637287!O30,1462637990!O30,1462638709!O30,1462639401!O30,1462640104!O30,1462640823!O30,1462641514!O30,1462642234!O30,1462642952!O30,1462643671!O30,1462644390!O30,1462645092!O30,1462645811!O30,1462646514!O30,1462647233!O30,1462647952!O30,1462648643!O30,1462649363!O30,1462650065!O30,1462650767!O30,1462651469!O30,1462652171!O30,1462653580!O30,1462654300!O30,1462655019!O30,1462655738!O30,1462656457!O30,1462657149!O30)</f>
        <v>0</v>
      </c>
      <c r="P30">
        <f>MEDIAN(1462636596!P30,1462637287!P30,1462637990!P30,1462638709!P30,1462639401!P30,1462640104!P30,1462640823!P30,1462641514!P30,1462642234!P30,1462642952!P30,1462643671!P30,1462644390!P30,1462645092!P30,1462645811!P30,1462646514!P30,1462647233!P30,1462647952!P30,1462648643!P30,1462649363!P30,1462650065!P30,1462650767!P30,1462651469!P30,1462652171!P30,1462653580!P30,1462654300!P30,1462655019!P30,1462655738!P30,1462656457!P30,1462657149!P30)</f>
        <v>0</v>
      </c>
      <c r="Q30">
        <f>MEDIAN(1462636596!Q30,1462637287!Q30,1462637990!Q30,1462638709!Q30,1462639401!Q30,1462640104!Q30,1462640823!Q30,1462641514!Q30,1462642234!Q30,1462642952!Q30,1462643671!Q30,1462644390!Q30,1462645092!Q30,1462645811!Q30,1462646514!Q30,1462647233!Q30,1462647952!Q30,1462648643!Q30,1462649363!Q30,1462650065!Q30,1462650767!Q30,1462651469!Q30,1462652171!Q30,1462653580!Q30,1462654300!Q30,1462655019!Q30,1462655738!Q30,1462656457!Q30,1462657149!Q30)</f>
        <v>0</v>
      </c>
      <c r="R30">
        <f>MEDIAN(1462636596!R30,1462637287!R30,1462637990!R30,1462638709!R30,1462639401!R30,1462640104!R30,1462640823!R30,1462641514!R30,1462642234!R30,1462642952!R30,1462643671!R30,1462644390!R30,1462645092!R30,1462645811!R30,1462646514!R30,1462647233!R30,1462647952!R30,1462648643!R30,1462649363!R30,1462650065!R30,1462650767!R30,1462651469!R30,1462652171!R30,1462653580!R30,1462654300!R30,1462655019!R30,1462655738!R30,1462656457!R30,1462657149!R30)</f>
        <v>0</v>
      </c>
      <c r="S30">
        <f>MEDIAN(1462636596!S30,1462637287!S30,1462637990!S30,1462638709!S30,1462639401!S30,1462640104!S30,1462640823!S30,1462641514!S30,1462642234!S30,1462642952!S30,1462643671!S30,1462644390!S30,1462645092!S30,1462645811!S30,1462646514!S30,1462647233!S30,1462647952!S30,1462648643!S30,1462649363!S30,1462650065!S30,1462650767!S30,1462651469!S30,1462652171!S30,1462653580!S30,1462654300!S30,1462655019!S30,1462655738!S30,1462656457!S30,1462657149!S30)</f>
        <v>0</v>
      </c>
      <c r="T30">
        <f>MEDIAN(1462636596!T30,1462637287!T30,1462637990!T30,1462638709!T30,1462639401!T30,1462640104!T30,1462640823!T30,1462641514!T30,1462642234!T30,1462642952!T30,1462643671!T30,1462644390!T30,1462645092!T30,1462645811!T30,1462646514!T30,1462647233!T30,1462647952!T30,1462648643!T30,1462649363!T30,1462650065!T30,1462650767!T30,1462651469!T30,1462652171!T30,1462653580!T30,1462654300!T30,1462655019!T30,1462655738!T30,1462656457!T30,1462657149!T30)</f>
        <v>0</v>
      </c>
      <c r="U30">
        <f>MEDIAN(1462636596!U30,1462637287!U30,1462637990!U30,1462638709!U30,1462639401!U30,1462640104!U30,1462640823!U30,1462641514!U30,1462642234!U30,1462642952!U30,1462643671!U30,1462644390!U30,1462645092!U30,1462645811!U30,1462646514!U30,1462647233!U30,1462647952!U30,1462648643!U30,1462649363!U30,1462650065!U30,1462650767!U30,1462651469!U30,1462652171!U30,1462653580!U30,1462654300!U30,1462655019!U30,1462655738!U30,1462656457!U30,1462657149!U30)</f>
        <v>0</v>
      </c>
      <c r="V30">
        <f>MEDIAN(1462636596!V30,1462637287!V30,1462637990!V30,1462638709!V30,1462639401!V30,1462640104!V30,1462640823!V30,1462641514!V30,1462642234!V30,1462642952!V30,1462643671!V30,1462644390!V30,1462645092!V30,1462645811!V30,1462646514!V30,1462647233!V30,1462647952!V30,1462648643!V30,1462649363!V30,1462650065!V30,1462650767!V30,1462651469!V30,1462652171!V30,1462653580!V30,1462654300!V30,1462655019!V30,1462655738!V30,1462656457!V30,1462657149!V30)</f>
        <v>0</v>
      </c>
      <c r="W30">
        <f>MEDIAN(1462636596!W30,1462637287!W30,1462637990!W30,1462638709!W30,1462639401!W30,1462640104!W30,1462640823!W30,1462641514!W30,1462642234!W30,1462642952!W30,1462643671!W30,1462644390!W30,1462645092!W30,1462645811!W30,1462646514!W30,1462647233!W30,1462647952!W30,1462648643!W30,1462649363!W30,1462650065!W30,1462650767!W30,1462651469!W30,1462652171!W30,1462653580!W30,1462654300!W30,1462655019!W30,1462655738!W30,1462656457!W30,1462657149!W30)</f>
        <v>0</v>
      </c>
    </row>
    <row r="31" spans="1:23">
      <c r="A31">
        <f>MEDIAN(1462636596!A31,1462637287!A31,1462637990!A31,1462638709!A31,1462639401!A31,1462640104!A31,1462640823!A31,1462641514!A31,1462642234!A31,1462642952!A31,1462643671!A31,1462644390!A31,1462645092!A31,1462645811!A31,1462646514!A31,1462647233!A31,1462647952!A31,1462648643!A31,1462649363!A31,1462650065!A31,1462650767!A31,1462651469!A31,1462652171!A31,1462653580!A31,1462654300!A31,1462655019!A31,1462655738!A31,1462656457!A31,1462657149!A31)</f>
        <v>0</v>
      </c>
      <c r="B31">
        <f>MEDIAN(1462636596!B31,1462637287!B31,1462637990!B31,1462638709!B31,1462639401!B31,1462640104!B31,1462640823!B31,1462641514!B31,1462642234!B31,1462642952!B31,1462643671!B31,1462644390!B31,1462645092!B31,1462645811!B31,1462646514!B31,1462647233!B31,1462647952!B31,1462648643!B31,1462649363!B31,1462650065!B31,1462650767!B31,1462651469!B31,1462652171!B31,1462653580!B31,1462654300!B31,1462655019!B31,1462655738!B31,1462656457!B31,1462657149!B31)</f>
        <v>0</v>
      </c>
      <c r="C31">
        <f>MEDIAN(1462636596!C31,1462637287!C31,1462637990!C31,1462638709!C31,1462639401!C31,1462640104!C31,1462640823!C31,1462641514!C31,1462642234!C31,1462642952!C31,1462643671!C31,1462644390!C31,1462645092!C31,1462645811!C31,1462646514!C31,1462647233!C31,1462647952!C31,1462648643!C31,1462649363!C31,1462650065!C31,1462650767!C31,1462651469!C31,1462652171!C31,1462653580!C31,1462654300!C31,1462655019!C31,1462655738!C31,1462656457!C31,1462657149!C31)</f>
        <v>0</v>
      </c>
      <c r="D31">
        <f>MEDIAN(1462636596!D31,1462637287!D31,1462637990!D31,1462638709!D31,1462639401!D31,1462640104!D31,1462640823!D31,1462641514!D31,1462642234!D31,1462642952!D31,1462643671!D31,1462644390!D31,1462645092!D31,1462645811!D31,1462646514!D31,1462647233!D31,1462647952!D31,1462648643!D31,1462649363!D31,1462650065!D31,1462650767!D31,1462651469!D31,1462652171!D31,1462653580!D31,1462654300!D31,1462655019!D31,1462655738!D31,1462656457!D31,1462657149!D31)</f>
        <v>0</v>
      </c>
      <c r="E31">
        <f>MEDIAN(1462636596!E31,1462637287!E31,1462637990!E31,1462638709!E31,1462639401!E31,1462640104!E31,1462640823!E31,1462641514!E31,1462642234!E31,1462642952!E31,1462643671!E31,1462644390!E31,1462645092!E31,1462645811!E31,1462646514!E31,1462647233!E31,1462647952!E31,1462648643!E31,1462649363!E31,1462650065!E31,1462650767!E31,1462651469!E31,1462652171!E31,1462653580!E31,1462654300!E31,1462655019!E31,1462655738!E31,1462656457!E31,1462657149!E31)</f>
        <v>0</v>
      </c>
      <c r="F31">
        <f>MEDIAN(1462636596!F31,1462637287!F31,1462637990!F31,1462638709!F31,1462639401!F31,1462640104!F31,1462640823!F31,1462641514!F31,1462642234!F31,1462642952!F31,1462643671!F31,1462644390!F31,1462645092!F31,1462645811!F31,1462646514!F31,1462647233!F31,1462647952!F31,1462648643!F31,1462649363!F31,1462650065!F31,1462650767!F31,1462651469!F31,1462652171!F31,1462653580!F31,1462654300!F31,1462655019!F31,1462655738!F31,1462656457!F31,1462657149!F31)</f>
        <v>0</v>
      </c>
      <c r="G31">
        <f>MEDIAN(1462636596!G31,1462637287!G31,1462637990!G31,1462638709!G31,1462639401!G31,1462640104!G31,1462640823!G31,1462641514!G31,1462642234!G31,1462642952!G31,1462643671!G31,1462644390!G31,1462645092!G31,1462645811!G31,1462646514!G31,1462647233!G31,1462647952!G31,1462648643!G31,1462649363!G31,1462650065!G31,1462650767!G31,1462651469!G31,1462652171!G31,1462653580!G31,1462654300!G31,1462655019!G31,1462655738!G31,1462656457!G31,1462657149!G31)</f>
        <v>0</v>
      </c>
      <c r="H31">
        <f>MEDIAN(1462636596!H31,1462637287!H31,1462637990!H31,1462638709!H31,1462639401!H31,1462640104!H31,1462640823!H31,1462641514!H31,1462642234!H31,1462642952!H31,1462643671!H31,1462644390!H31,1462645092!H31,1462645811!H31,1462646514!H31,1462647233!H31,1462647952!H31,1462648643!H31,1462649363!H31,1462650065!H31,1462650767!H31,1462651469!H31,1462652171!H31,1462653580!H31,1462654300!H31,1462655019!H31,1462655738!H31,1462656457!H31,1462657149!H31)</f>
        <v>0</v>
      </c>
      <c r="I31">
        <f>MEDIAN(1462636596!I31,1462637287!I31,1462637990!I31,1462638709!I31,1462639401!I31,1462640104!I31,1462640823!I31,1462641514!I31,1462642234!I31,1462642952!I31,1462643671!I31,1462644390!I31,1462645092!I31,1462645811!I31,1462646514!I31,1462647233!I31,1462647952!I31,1462648643!I31,1462649363!I31,1462650065!I31,1462650767!I31,1462651469!I31,1462652171!I31,1462653580!I31,1462654300!I31,1462655019!I31,1462655738!I31,1462656457!I31,1462657149!I31)</f>
        <v>0</v>
      </c>
      <c r="J31">
        <f>MEDIAN(1462636596!J31,1462637287!J31,1462637990!J31,1462638709!J31,1462639401!J31,1462640104!J31,1462640823!J31,1462641514!J31,1462642234!J31,1462642952!J31,1462643671!J31,1462644390!J31,1462645092!J31,1462645811!J31,1462646514!J31,1462647233!J31,1462647952!J31,1462648643!J31,1462649363!J31,1462650065!J31,1462650767!J31,1462651469!J31,1462652171!J31,1462653580!J31,1462654300!J31,1462655019!J31,1462655738!J31,1462656457!J31,1462657149!J31)</f>
        <v>0</v>
      </c>
      <c r="K31">
        <f>MEDIAN(1462636596!K31,1462637287!K31,1462637990!K31,1462638709!K31,1462639401!K31,1462640104!K31,1462640823!K31,1462641514!K31,1462642234!K31,1462642952!K31,1462643671!K31,1462644390!K31,1462645092!K31,1462645811!K31,1462646514!K31,1462647233!K31,1462647952!K31,1462648643!K31,1462649363!K31,1462650065!K31,1462650767!K31,1462651469!K31,1462652171!K31,1462653580!K31,1462654300!K31,1462655019!K31,1462655738!K31,1462656457!K31,1462657149!K31)</f>
        <v>0</v>
      </c>
      <c r="L31">
        <f>MEDIAN(1462636596!L31,1462637287!L31,1462637990!L31,1462638709!L31,1462639401!L31,1462640104!L31,1462640823!L31,1462641514!L31,1462642234!L31,1462642952!L31,1462643671!L31,1462644390!L31,1462645092!L31,1462645811!L31,1462646514!L31,1462647233!L31,1462647952!L31,1462648643!L31,1462649363!L31,1462650065!L31,1462650767!L31,1462651469!L31,1462652171!L31,1462653580!L31,1462654300!L31,1462655019!L31,1462655738!L31,1462656457!L31,1462657149!L31)</f>
        <v>0</v>
      </c>
      <c r="M31">
        <f>MEDIAN(1462636596!M31,1462637287!M31,1462637990!M31,1462638709!M31,1462639401!M31,1462640104!M31,1462640823!M31,1462641514!M31,1462642234!M31,1462642952!M31,1462643671!M31,1462644390!M31,1462645092!M31,1462645811!M31,1462646514!M31,1462647233!M31,1462647952!M31,1462648643!M31,1462649363!M31,1462650065!M31,1462650767!M31,1462651469!M31,1462652171!M31,1462653580!M31,1462654300!M31,1462655019!M31,1462655738!M31,1462656457!M31,1462657149!M31)</f>
        <v>0</v>
      </c>
      <c r="N31">
        <f>MEDIAN(1462636596!N31,1462637287!N31,1462637990!N31,1462638709!N31,1462639401!N31,1462640104!N31,1462640823!N31,1462641514!N31,1462642234!N31,1462642952!N31,1462643671!N31,1462644390!N31,1462645092!N31,1462645811!N31,1462646514!N31,1462647233!N31,1462647952!N31,1462648643!N31,1462649363!N31,1462650065!N31,1462650767!N31,1462651469!N31,1462652171!N31,1462653580!N31,1462654300!N31,1462655019!N31,1462655738!N31,1462656457!N31,1462657149!N31)</f>
        <v>0</v>
      </c>
      <c r="O31">
        <f>MEDIAN(1462636596!O31,1462637287!O31,1462637990!O31,1462638709!O31,1462639401!O31,1462640104!O31,1462640823!O31,1462641514!O31,1462642234!O31,1462642952!O31,1462643671!O31,1462644390!O31,1462645092!O31,1462645811!O31,1462646514!O31,1462647233!O31,1462647952!O31,1462648643!O31,1462649363!O31,1462650065!O31,1462650767!O31,1462651469!O31,1462652171!O31,1462653580!O31,1462654300!O31,1462655019!O31,1462655738!O31,1462656457!O31,1462657149!O31)</f>
        <v>0</v>
      </c>
      <c r="P31">
        <f>MEDIAN(1462636596!P31,1462637287!P31,1462637990!P31,1462638709!P31,1462639401!P31,1462640104!P31,1462640823!P31,1462641514!P31,1462642234!P31,1462642952!P31,1462643671!P31,1462644390!P31,1462645092!P31,1462645811!P31,1462646514!P31,1462647233!P31,1462647952!P31,1462648643!P31,1462649363!P31,1462650065!P31,1462650767!P31,1462651469!P31,1462652171!P31,1462653580!P31,1462654300!P31,1462655019!P31,1462655738!P31,1462656457!P31,1462657149!P31)</f>
        <v>0</v>
      </c>
      <c r="Q31">
        <f>MEDIAN(1462636596!Q31,1462637287!Q31,1462637990!Q31,1462638709!Q31,1462639401!Q31,1462640104!Q31,1462640823!Q31,1462641514!Q31,1462642234!Q31,1462642952!Q31,1462643671!Q31,1462644390!Q31,1462645092!Q31,1462645811!Q31,1462646514!Q31,1462647233!Q31,1462647952!Q31,1462648643!Q31,1462649363!Q31,1462650065!Q31,1462650767!Q31,1462651469!Q31,1462652171!Q31,1462653580!Q31,1462654300!Q31,1462655019!Q31,1462655738!Q31,1462656457!Q31,1462657149!Q31)</f>
        <v>0</v>
      </c>
      <c r="R31">
        <f>MEDIAN(1462636596!R31,1462637287!R31,1462637990!R31,1462638709!R31,1462639401!R31,1462640104!R31,1462640823!R31,1462641514!R31,1462642234!R31,1462642952!R31,1462643671!R31,1462644390!R31,1462645092!R31,1462645811!R31,1462646514!R31,1462647233!R31,1462647952!R31,1462648643!R31,1462649363!R31,1462650065!R31,1462650767!R31,1462651469!R31,1462652171!R31,1462653580!R31,1462654300!R31,1462655019!R31,1462655738!R31,1462656457!R31,1462657149!R31)</f>
        <v>0</v>
      </c>
      <c r="S31">
        <f>MEDIAN(1462636596!S31,1462637287!S31,1462637990!S31,1462638709!S31,1462639401!S31,1462640104!S31,1462640823!S31,1462641514!S31,1462642234!S31,1462642952!S31,1462643671!S31,1462644390!S31,1462645092!S31,1462645811!S31,1462646514!S31,1462647233!S31,1462647952!S31,1462648643!S31,1462649363!S31,1462650065!S31,1462650767!S31,1462651469!S31,1462652171!S31,1462653580!S31,1462654300!S31,1462655019!S31,1462655738!S31,1462656457!S31,1462657149!S31)</f>
        <v>0</v>
      </c>
      <c r="T31">
        <f>MEDIAN(1462636596!T31,1462637287!T31,1462637990!T31,1462638709!T31,1462639401!T31,1462640104!T31,1462640823!T31,1462641514!T31,1462642234!T31,1462642952!T31,1462643671!T31,1462644390!T31,1462645092!T31,1462645811!T31,1462646514!T31,1462647233!T31,1462647952!T31,1462648643!T31,1462649363!T31,1462650065!T31,1462650767!T31,1462651469!T31,1462652171!T31,1462653580!T31,1462654300!T31,1462655019!T31,1462655738!T31,1462656457!T31,1462657149!T31)</f>
        <v>0</v>
      </c>
      <c r="U31">
        <f>MEDIAN(1462636596!U31,1462637287!U31,1462637990!U31,1462638709!U31,1462639401!U31,1462640104!U31,1462640823!U31,1462641514!U31,1462642234!U31,1462642952!U31,1462643671!U31,1462644390!U31,1462645092!U31,1462645811!U31,1462646514!U31,1462647233!U31,1462647952!U31,1462648643!U31,1462649363!U31,1462650065!U31,1462650767!U31,1462651469!U31,1462652171!U31,1462653580!U31,1462654300!U31,1462655019!U31,1462655738!U31,1462656457!U31,1462657149!U31)</f>
        <v>0</v>
      </c>
      <c r="V31">
        <f>MEDIAN(1462636596!V31,1462637287!V31,1462637990!V31,1462638709!V31,1462639401!V31,1462640104!V31,1462640823!V31,1462641514!V31,1462642234!V31,1462642952!V31,1462643671!V31,1462644390!V31,1462645092!V31,1462645811!V31,1462646514!V31,1462647233!V31,1462647952!V31,1462648643!V31,1462649363!V31,1462650065!V31,1462650767!V31,1462651469!V31,1462652171!V31,1462653580!V31,1462654300!V31,1462655019!V31,1462655738!V31,1462656457!V31,1462657149!V31)</f>
        <v>0</v>
      </c>
      <c r="W31">
        <f>MEDIAN(1462636596!W31,1462637287!W31,1462637990!W31,1462638709!W31,1462639401!W31,1462640104!W31,1462640823!W31,1462641514!W31,1462642234!W31,1462642952!W31,1462643671!W31,1462644390!W31,1462645092!W31,1462645811!W31,1462646514!W31,1462647233!W31,1462647952!W31,1462648643!W31,1462649363!W31,1462650065!W31,1462650767!W31,1462651469!W31,1462652171!W31,1462653580!W31,1462654300!W31,1462655019!W31,1462655738!W31,1462656457!W31,1462657149!W31)</f>
        <v>0</v>
      </c>
    </row>
    <row r="32" spans="1:23">
      <c r="A32">
        <f>MEDIAN(1462636596!A32,1462637287!A32,1462637990!A32,1462638709!A32,1462639401!A32,1462640104!A32,1462640823!A32,1462641514!A32,1462642234!A32,1462642952!A32,1462643671!A32,1462644390!A32,1462645092!A32,1462645811!A32,1462646514!A32,1462647233!A32,1462647952!A32,1462648643!A32,1462649363!A32,1462650065!A32,1462650767!A32,1462651469!A32,1462652171!A32,1462653580!A32,1462654300!A32,1462655019!A32,1462655738!A32,1462656457!A32,1462657149!A32)</f>
        <v>0</v>
      </c>
      <c r="B32">
        <f>MEDIAN(1462636596!B32,1462637287!B32,1462637990!B32,1462638709!B32,1462639401!B32,1462640104!B32,1462640823!B32,1462641514!B32,1462642234!B32,1462642952!B32,1462643671!B32,1462644390!B32,1462645092!B32,1462645811!B32,1462646514!B32,1462647233!B32,1462647952!B32,1462648643!B32,1462649363!B32,1462650065!B32,1462650767!B32,1462651469!B32,1462652171!B32,1462653580!B32,1462654300!B32,1462655019!B32,1462655738!B32,1462656457!B32,1462657149!B32)</f>
        <v>0</v>
      </c>
      <c r="C32">
        <f>MEDIAN(1462636596!C32,1462637287!C32,1462637990!C32,1462638709!C32,1462639401!C32,1462640104!C32,1462640823!C32,1462641514!C32,1462642234!C32,1462642952!C32,1462643671!C32,1462644390!C32,1462645092!C32,1462645811!C32,1462646514!C32,1462647233!C32,1462647952!C32,1462648643!C32,1462649363!C32,1462650065!C32,1462650767!C32,1462651469!C32,1462652171!C32,1462653580!C32,1462654300!C32,1462655019!C32,1462655738!C32,1462656457!C32,1462657149!C32)</f>
        <v>0</v>
      </c>
      <c r="D32">
        <f>MEDIAN(1462636596!D32,1462637287!D32,1462637990!D32,1462638709!D32,1462639401!D32,1462640104!D32,1462640823!D32,1462641514!D32,1462642234!D32,1462642952!D32,1462643671!D32,1462644390!D32,1462645092!D32,1462645811!D32,1462646514!D32,1462647233!D32,1462647952!D32,1462648643!D32,1462649363!D32,1462650065!D32,1462650767!D32,1462651469!D32,1462652171!D32,1462653580!D32,1462654300!D32,1462655019!D32,1462655738!D32,1462656457!D32,1462657149!D32)</f>
        <v>0</v>
      </c>
      <c r="E32">
        <f>MEDIAN(1462636596!E32,1462637287!E32,1462637990!E32,1462638709!E32,1462639401!E32,1462640104!E32,1462640823!E32,1462641514!E32,1462642234!E32,1462642952!E32,1462643671!E32,1462644390!E32,1462645092!E32,1462645811!E32,1462646514!E32,1462647233!E32,1462647952!E32,1462648643!E32,1462649363!E32,1462650065!E32,1462650767!E32,1462651469!E32,1462652171!E32,1462653580!E32,1462654300!E32,1462655019!E32,1462655738!E32,1462656457!E32,1462657149!E32)</f>
        <v>0</v>
      </c>
      <c r="F32">
        <f>MEDIAN(1462636596!F32,1462637287!F32,1462637990!F32,1462638709!F32,1462639401!F32,1462640104!F32,1462640823!F32,1462641514!F32,1462642234!F32,1462642952!F32,1462643671!F32,1462644390!F32,1462645092!F32,1462645811!F32,1462646514!F32,1462647233!F32,1462647952!F32,1462648643!F32,1462649363!F32,1462650065!F32,1462650767!F32,1462651469!F32,1462652171!F32,1462653580!F32,1462654300!F32,1462655019!F32,1462655738!F32,1462656457!F32,1462657149!F32)</f>
        <v>0</v>
      </c>
      <c r="G32">
        <f>MEDIAN(1462636596!G32,1462637287!G32,1462637990!G32,1462638709!G32,1462639401!G32,1462640104!G32,1462640823!G32,1462641514!G32,1462642234!G32,1462642952!G32,1462643671!G32,1462644390!G32,1462645092!G32,1462645811!G32,1462646514!G32,1462647233!G32,1462647952!G32,1462648643!G32,1462649363!G32,1462650065!G32,1462650767!G32,1462651469!G32,1462652171!G32,1462653580!G32,1462654300!G32,1462655019!G32,1462655738!G32,1462656457!G32,1462657149!G32)</f>
        <v>0</v>
      </c>
      <c r="H32">
        <f>MEDIAN(1462636596!H32,1462637287!H32,1462637990!H32,1462638709!H32,1462639401!H32,1462640104!H32,1462640823!H32,1462641514!H32,1462642234!H32,1462642952!H32,1462643671!H32,1462644390!H32,1462645092!H32,1462645811!H32,1462646514!H32,1462647233!H32,1462647952!H32,1462648643!H32,1462649363!H32,1462650065!H32,1462650767!H32,1462651469!H32,1462652171!H32,1462653580!H32,1462654300!H32,1462655019!H32,1462655738!H32,1462656457!H32,1462657149!H32)</f>
        <v>0</v>
      </c>
      <c r="I32">
        <f>MEDIAN(1462636596!I32,1462637287!I32,1462637990!I32,1462638709!I32,1462639401!I32,1462640104!I32,1462640823!I32,1462641514!I32,1462642234!I32,1462642952!I32,1462643671!I32,1462644390!I32,1462645092!I32,1462645811!I32,1462646514!I32,1462647233!I32,1462647952!I32,1462648643!I32,1462649363!I32,1462650065!I32,1462650767!I32,1462651469!I32,1462652171!I32,1462653580!I32,1462654300!I32,1462655019!I32,1462655738!I32,1462656457!I32,1462657149!I32)</f>
        <v>0</v>
      </c>
      <c r="J32">
        <f>MEDIAN(1462636596!J32,1462637287!J32,1462637990!J32,1462638709!J32,1462639401!J32,1462640104!J32,1462640823!J32,1462641514!J32,1462642234!J32,1462642952!J32,1462643671!J32,1462644390!J32,1462645092!J32,1462645811!J32,1462646514!J32,1462647233!J32,1462647952!J32,1462648643!J32,1462649363!J32,1462650065!J32,1462650767!J32,1462651469!J32,1462652171!J32,1462653580!J32,1462654300!J32,1462655019!J32,1462655738!J32,1462656457!J32,1462657149!J32)</f>
        <v>0</v>
      </c>
      <c r="K32">
        <f>MEDIAN(1462636596!K32,1462637287!K32,1462637990!K32,1462638709!K32,1462639401!K32,1462640104!K32,1462640823!K32,1462641514!K32,1462642234!K32,1462642952!K32,1462643671!K32,1462644390!K32,1462645092!K32,1462645811!K32,1462646514!K32,1462647233!K32,1462647952!K32,1462648643!K32,1462649363!K32,1462650065!K32,1462650767!K32,1462651469!K32,1462652171!K32,1462653580!K32,1462654300!K32,1462655019!K32,1462655738!K32,1462656457!K32,1462657149!K32)</f>
        <v>0</v>
      </c>
      <c r="L32">
        <f>MEDIAN(1462636596!L32,1462637287!L32,1462637990!L32,1462638709!L32,1462639401!L32,1462640104!L32,1462640823!L32,1462641514!L32,1462642234!L32,1462642952!L32,1462643671!L32,1462644390!L32,1462645092!L32,1462645811!L32,1462646514!L32,1462647233!L32,1462647952!L32,1462648643!L32,1462649363!L32,1462650065!L32,1462650767!L32,1462651469!L32,1462652171!L32,1462653580!L32,1462654300!L32,1462655019!L32,1462655738!L32,1462656457!L32,1462657149!L32)</f>
        <v>0</v>
      </c>
      <c r="M32">
        <f>MEDIAN(1462636596!M32,1462637287!M32,1462637990!M32,1462638709!M32,1462639401!M32,1462640104!M32,1462640823!M32,1462641514!M32,1462642234!M32,1462642952!M32,1462643671!M32,1462644390!M32,1462645092!M32,1462645811!M32,1462646514!M32,1462647233!M32,1462647952!M32,1462648643!M32,1462649363!M32,1462650065!M32,1462650767!M32,1462651469!M32,1462652171!M32,1462653580!M32,1462654300!M32,1462655019!M32,1462655738!M32,1462656457!M32,1462657149!M32)</f>
        <v>0</v>
      </c>
      <c r="N32">
        <f>MEDIAN(1462636596!N32,1462637287!N32,1462637990!N32,1462638709!N32,1462639401!N32,1462640104!N32,1462640823!N32,1462641514!N32,1462642234!N32,1462642952!N32,1462643671!N32,1462644390!N32,1462645092!N32,1462645811!N32,1462646514!N32,1462647233!N32,1462647952!N32,1462648643!N32,1462649363!N32,1462650065!N32,1462650767!N32,1462651469!N32,1462652171!N32,1462653580!N32,1462654300!N32,1462655019!N32,1462655738!N32,1462656457!N32,1462657149!N32)</f>
        <v>0</v>
      </c>
      <c r="O32">
        <f>MEDIAN(1462636596!O32,1462637287!O32,1462637990!O32,1462638709!O32,1462639401!O32,1462640104!O32,1462640823!O32,1462641514!O32,1462642234!O32,1462642952!O32,1462643671!O32,1462644390!O32,1462645092!O32,1462645811!O32,1462646514!O32,1462647233!O32,1462647952!O32,1462648643!O32,1462649363!O32,1462650065!O32,1462650767!O32,1462651469!O32,1462652171!O32,1462653580!O32,1462654300!O32,1462655019!O32,1462655738!O32,1462656457!O32,1462657149!O32)</f>
        <v>0</v>
      </c>
      <c r="P32">
        <f>MEDIAN(1462636596!P32,1462637287!P32,1462637990!P32,1462638709!P32,1462639401!P32,1462640104!P32,1462640823!P32,1462641514!P32,1462642234!P32,1462642952!P32,1462643671!P32,1462644390!P32,1462645092!P32,1462645811!P32,1462646514!P32,1462647233!P32,1462647952!P32,1462648643!P32,1462649363!P32,1462650065!P32,1462650767!P32,1462651469!P32,1462652171!P32,1462653580!P32,1462654300!P32,1462655019!P32,1462655738!P32,1462656457!P32,1462657149!P32)</f>
        <v>0</v>
      </c>
      <c r="Q32">
        <f>MEDIAN(1462636596!Q32,1462637287!Q32,1462637990!Q32,1462638709!Q32,1462639401!Q32,1462640104!Q32,1462640823!Q32,1462641514!Q32,1462642234!Q32,1462642952!Q32,1462643671!Q32,1462644390!Q32,1462645092!Q32,1462645811!Q32,1462646514!Q32,1462647233!Q32,1462647952!Q32,1462648643!Q32,1462649363!Q32,1462650065!Q32,1462650767!Q32,1462651469!Q32,1462652171!Q32,1462653580!Q32,1462654300!Q32,1462655019!Q32,1462655738!Q32,1462656457!Q32,1462657149!Q32)</f>
        <v>0</v>
      </c>
      <c r="R32">
        <f>MEDIAN(1462636596!R32,1462637287!R32,1462637990!R32,1462638709!R32,1462639401!R32,1462640104!R32,1462640823!R32,1462641514!R32,1462642234!R32,1462642952!R32,1462643671!R32,1462644390!R32,1462645092!R32,1462645811!R32,1462646514!R32,1462647233!R32,1462647952!R32,1462648643!R32,1462649363!R32,1462650065!R32,1462650767!R32,1462651469!R32,1462652171!R32,1462653580!R32,1462654300!R32,1462655019!R32,1462655738!R32,1462656457!R32,1462657149!R32)</f>
        <v>0</v>
      </c>
      <c r="S32">
        <f>MEDIAN(1462636596!S32,1462637287!S32,1462637990!S32,1462638709!S32,1462639401!S32,1462640104!S32,1462640823!S32,1462641514!S32,1462642234!S32,1462642952!S32,1462643671!S32,1462644390!S32,1462645092!S32,1462645811!S32,1462646514!S32,1462647233!S32,1462647952!S32,1462648643!S32,1462649363!S32,1462650065!S32,1462650767!S32,1462651469!S32,1462652171!S32,1462653580!S32,1462654300!S32,1462655019!S32,1462655738!S32,1462656457!S32,1462657149!S32)</f>
        <v>0</v>
      </c>
      <c r="T32">
        <f>MEDIAN(1462636596!T32,1462637287!T32,1462637990!T32,1462638709!T32,1462639401!T32,1462640104!T32,1462640823!T32,1462641514!T32,1462642234!T32,1462642952!T32,1462643671!T32,1462644390!T32,1462645092!T32,1462645811!T32,1462646514!T32,1462647233!T32,1462647952!T32,1462648643!T32,1462649363!T32,1462650065!T32,1462650767!T32,1462651469!T32,1462652171!T32,1462653580!T32,1462654300!T32,1462655019!T32,1462655738!T32,1462656457!T32,1462657149!T32)</f>
        <v>0</v>
      </c>
      <c r="U32">
        <f>MEDIAN(1462636596!U32,1462637287!U32,1462637990!U32,1462638709!U32,1462639401!U32,1462640104!U32,1462640823!U32,1462641514!U32,1462642234!U32,1462642952!U32,1462643671!U32,1462644390!U32,1462645092!U32,1462645811!U32,1462646514!U32,1462647233!U32,1462647952!U32,1462648643!U32,1462649363!U32,1462650065!U32,1462650767!U32,1462651469!U32,1462652171!U32,1462653580!U32,1462654300!U32,1462655019!U32,1462655738!U32,1462656457!U32,1462657149!U32)</f>
        <v>0</v>
      </c>
      <c r="V32">
        <f>MEDIAN(1462636596!V32,1462637287!V32,1462637990!V32,1462638709!V32,1462639401!V32,1462640104!V32,1462640823!V32,1462641514!V32,1462642234!V32,1462642952!V32,1462643671!V32,1462644390!V32,1462645092!V32,1462645811!V32,1462646514!V32,1462647233!V32,1462647952!V32,1462648643!V32,1462649363!V32,1462650065!V32,1462650767!V32,1462651469!V32,1462652171!V32,1462653580!V32,1462654300!V32,1462655019!V32,1462655738!V32,1462656457!V32,1462657149!V32)</f>
        <v>0</v>
      </c>
      <c r="W32">
        <f>MEDIAN(1462636596!W32,1462637287!W32,1462637990!W32,1462638709!W32,1462639401!W32,1462640104!W32,1462640823!W32,1462641514!W32,1462642234!W32,1462642952!W32,1462643671!W32,1462644390!W32,1462645092!W32,1462645811!W32,1462646514!W32,1462647233!W32,1462647952!W32,1462648643!W32,1462649363!W32,1462650065!W32,1462650767!W32,1462651469!W32,1462652171!W32,1462653580!W32,1462654300!W32,1462655019!W32,1462655738!W32,1462656457!W32,1462657149!W32)</f>
        <v>0</v>
      </c>
    </row>
    <row r="33" spans="1:23">
      <c r="A33">
        <f>MEDIAN(1462636596!A33,1462637287!A33,1462637990!A33,1462638709!A33,1462639401!A33,1462640104!A33,1462640823!A33,1462641514!A33,1462642234!A33,1462642952!A33,1462643671!A33,1462644390!A33,1462645092!A33,1462645811!A33,1462646514!A33,1462647233!A33,1462647952!A33,1462648643!A33,1462649363!A33,1462650065!A33,1462650767!A33,1462651469!A33,1462652171!A33,1462653580!A33,1462654300!A33,1462655019!A33,1462655738!A33,1462656457!A33,1462657149!A33)</f>
        <v>0</v>
      </c>
      <c r="B33">
        <f>MEDIAN(1462636596!B33,1462637287!B33,1462637990!B33,1462638709!B33,1462639401!B33,1462640104!B33,1462640823!B33,1462641514!B33,1462642234!B33,1462642952!B33,1462643671!B33,1462644390!B33,1462645092!B33,1462645811!B33,1462646514!B33,1462647233!B33,1462647952!B33,1462648643!B33,1462649363!B33,1462650065!B33,1462650767!B33,1462651469!B33,1462652171!B33,1462653580!B33,1462654300!B33,1462655019!B33,1462655738!B33,1462656457!B33,1462657149!B33)</f>
        <v>0</v>
      </c>
      <c r="C33">
        <f>MEDIAN(1462636596!C33,1462637287!C33,1462637990!C33,1462638709!C33,1462639401!C33,1462640104!C33,1462640823!C33,1462641514!C33,1462642234!C33,1462642952!C33,1462643671!C33,1462644390!C33,1462645092!C33,1462645811!C33,1462646514!C33,1462647233!C33,1462647952!C33,1462648643!C33,1462649363!C33,1462650065!C33,1462650767!C33,1462651469!C33,1462652171!C33,1462653580!C33,1462654300!C33,1462655019!C33,1462655738!C33,1462656457!C33,1462657149!C33)</f>
        <v>0</v>
      </c>
      <c r="D33">
        <f>MEDIAN(1462636596!D33,1462637287!D33,1462637990!D33,1462638709!D33,1462639401!D33,1462640104!D33,1462640823!D33,1462641514!D33,1462642234!D33,1462642952!D33,1462643671!D33,1462644390!D33,1462645092!D33,1462645811!D33,1462646514!D33,1462647233!D33,1462647952!D33,1462648643!D33,1462649363!D33,1462650065!D33,1462650767!D33,1462651469!D33,1462652171!D33,1462653580!D33,1462654300!D33,1462655019!D33,1462655738!D33,1462656457!D33,1462657149!D33)</f>
        <v>0</v>
      </c>
      <c r="E33">
        <f>MEDIAN(1462636596!E33,1462637287!E33,1462637990!E33,1462638709!E33,1462639401!E33,1462640104!E33,1462640823!E33,1462641514!E33,1462642234!E33,1462642952!E33,1462643671!E33,1462644390!E33,1462645092!E33,1462645811!E33,1462646514!E33,1462647233!E33,1462647952!E33,1462648643!E33,1462649363!E33,1462650065!E33,1462650767!E33,1462651469!E33,1462652171!E33,1462653580!E33,1462654300!E33,1462655019!E33,1462655738!E33,1462656457!E33,1462657149!E33)</f>
        <v>0</v>
      </c>
      <c r="F33">
        <f>MEDIAN(1462636596!F33,1462637287!F33,1462637990!F33,1462638709!F33,1462639401!F33,1462640104!F33,1462640823!F33,1462641514!F33,1462642234!F33,1462642952!F33,1462643671!F33,1462644390!F33,1462645092!F33,1462645811!F33,1462646514!F33,1462647233!F33,1462647952!F33,1462648643!F33,1462649363!F33,1462650065!F33,1462650767!F33,1462651469!F33,1462652171!F33,1462653580!F33,1462654300!F33,1462655019!F33,1462655738!F33,1462656457!F33,1462657149!F33)</f>
        <v>0</v>
      </c>
      <c r="G33">
        <f>MEDIAN(1462636596!G33,1462637287!G33,1462637990!G33,1462638709!G33,1462639401!G33,1462640104!G33,1462640823!G33,1462641514!G33,1462642234!G33,1462642952!G33,1462643671!G33,1462644390!G33,1462645092!G33,1462645811!G33,1462646514!G33,1462647233!G33,1462647952!G33,1462648643!G33,1462649363!G33,1462650065!G33,1462650767!G33,1462651469!G33,1462652171!G33,1462653580!G33,1462654300!G33,1462655019!G33,1462655738!G33,1462656457!G33,1462657149!G33)</f>
        <v>0</v>
      </c>
      <c r="H33">
        <f>MEDIAN(1462636596!H33,1462637287!H33,1462637990!H33,1462638709!H33,1462639401!H33,1462640104!H33,1462640823!H33,1462641514!H33,1462642234!H33,1462642952!H33,1462643671!H33,1462644390!H33,1462645092!H33,1462645811!H33,1462646514!H33,1462647233!H33,1462647952!H33,1462648643!H33,1462649363!H33,1462650065!H33,1462650767!H33,1462651469!H33,1462652171!H33,1462653580!H33,1462654300!H33,1462655019!H33,1462655738!H33,1462656457!H33,1462657149!H33)</f>
        <v>0</v>
      </c>
      <c r="I33">
        <f>MEDIAN(1462636596!I33,1462637287!I33,1462637990!I33,1462638709!I33,1462639401!I33,1462640104!I33,1462640823!I33,1462641514!I33,1462642234!I33,1462642952!I33,1462643671!I33,1462644390!I33,1462645092!I33,1462645811!I33,1462646514!I33,1462647233!I33,1462647952!I33,1462648643!I33,1462649363!I33,1462650065!I33,1462650767!I33,1462651469!I33,1462652171!I33,1462653580!I33,1462654300!I33,1462655019!I33,1462655738!I33,1462656457!I33,1462657149!I33)</f>
        <v>0</v>
      </c>
      <c r="J33">
        <f>MEDIAN(1462636596!J33,1462637287!J33,1462637990!J33,1462638709!J33,1462639401!J33,1462640104!J33,1462640823!J33,1462641514!J33,1462642234!J33,1462642952!J33,1462643671!J33,1462644390!J33,1462645092!J33,1462645811!J33,1462646514!J33,1462647233!J33,1462647952!J33,1462648643!J33,1462649363!J33,1462650065!J33,1462650767!J33,1462651469!J33,1462652171!J33,1462653580!J33,1462654300!J33,1462655019!J33,1462655738!J33,1462656457!J33,1462657149!J33)</f>
        <v>0</v>
      </c>
      <c r="K33">
        <f>MEDIAN(1462636596!K33,1462637287!K33,1462637990!K33,1462638709!K33,1462639401!K33,1462640104!K33,1462640823!K33,1462641514!K33,1462642234!K33,1462642952!K33,1462643671!K33,1462644390!K33,1462645092!K33,1462645811!K33,1462646514!K33,1462647233!K33,1462647952!K33,1462648643!K33,1462649363!K33,1462650065!K33,1462650767!K33,1462651469!K33,1462652171!K33,1462653580!K33,1462654300!K33,1462655019!K33,1462655738!K33,1462656457!K33,1462657149!K33)</f>
        <v>0</v>
      </c>
      <c r="L33">
        <f>MEDIAN(1462636596!L33,1462637287!L33,1462637990!L33,1462638709!L33,1462639401!L33,1462640104!L33,1462640823!L33,1462641514!L33,1462642234!L33,1462642952!L33,1462643671!L33,1462644390!L33,1462645092!L33,1462645811!L33,1462646514!L33,1462647233!L33,1462647952!L33,1462648643!L33,1462649363!L33,1462650065!L33,1462650767!L33,1462651469!L33,1462652171!L33,1462653580!L33,1462654300!L33,1462655019!L33,1462655738!L33,1462656457!L33,1462657149!L33)</f>
        <v>0</v>
      </c>
      <c r="M33">
        <f>MEDIAN(1462636596!M33,1462637287!M33,1462637990!M33,1462638709!M33,1462639401!M33,1462640104!M33,1462640823!M33,1462641514!M33,1462642234!M33,1462642952!M33,1462643671!M33,1462644390!M33,1462645092!M33,1462645811!M33,1462646514!M33,1462647233!M33,1462647952!M33,1462648643!M33,1462649363!M33,1462650065!M33,1462650767!M33,1462651469!M33,1462652171!M33,1462653580!M33,1462654300!M33,1462655019!M33,1462655738!M33,1462656457!M33,1462657149!M33)</f>
        <v>0</v>
      </c>
      <c r="N33">
        <f>MEDIAN(1462636596!N33,1462637287!N33,1462637990!N33,1462638709!N33,1462639401!N33,1462640104!N33,1462640823!N33,1462641514!N33,1462642234!N33,1462642952!N33,1462643671!N33,1462644390!N33,1462645092!N33,1462645811!N33,1462646514!N33,1462647233!N33,1462647952!N33,1462648643!N33,1462649363!N33,1462650065!N33,1462650767!N33,1462651469!N33,1462652171!N33,1462653580!N33,1462654300!N33,1462655019!N33,1462655738!N33,1462656457!N33,1462657149!N33)</f>
        <v>0</v>
      </c>
      <c r="O33">
        <f>MEDIAN(1462636596!O33,1462637287!O33,1462637990!O33,1462638709!O33,1462639401!O33,1462640104!O33,1462640823!O33,1462641514!O33,1462642234!O33,1462642952!O33,1462643671!O33,1462644390!O33,1462645092!O33,1462645811!O33,1462646514!O33,1462647233!O33,1462647952!O33,1462648643!O33,1462649363!O33,1462650065!O33,1462650767!O33,1462651469!O33,1462652171!O33,1462653580!O33,1462654300!O33,1462655019!O33,1462655738!O33,1462656457!O33,1462657149!O33)</f>
        <v>0</v>
      </c>
      <c r="P33">
        <f>MEDIAN(1462636596!P33,1462637287!P33,1462637990!P33,1462638709!P33,1462639401!P33,1462640104!P33,1462640823!P33,1462641514!P33,1462642234!P33,1462642952!P33,1462643671!P33,1462644390!P33,1462645092!P33,1462645811!P33,1462646514!P33,1462647233!P33,1462647952!P33,1462648643!P33,1462649363!P33,1462650065!P33,1462650767!P33,1462651469!P33,1462652171!P33,1462653580!P33,1462654300!P33,1462655019!P33,1462655738!P33,1462656457!P33,1462657149!P33)</f>
        <v>0</v>
      </c>
      <c r="Q33">
        <f>MEDIAN(1462636596!Q33,1462637287!Q33,1462637990!Q33,1462638709!Q33,1462639401!Q33,1462640104!Q33,1462640823!Q33,1462641514!Q33,1462642234!Q33,1462642952!Q33,1462643671!Q33,1462644390!Q33,1462645092!Q33,1462645811!Q33,1462646514!Q33,1462647233!Q33,1462647952!Q33,1462648643!Q33,1462649363!Q33,1462650065!Q33,1462650767!Q33,1462651469!Q33,1462652171!Q33,1462653580!Q33,1462654300!Q33,1462655019!Q33,1462655738!Q33,1462656457!Q33,1462657149!Q33)</f>
        <v>0</v>
      </c>
      <c r="R33">
        <f>MEDIAN(1462636596!R33,1462637287!R33,1462637990!R33,1462638709!R33,1462639401!R33,1462640104!R33,1462640823!R33,1462641514!R33,1462642234!R33,1462642952!R33,1462643671!R33,1462644390!R33,1462645092!R33,1462645811!R33,1462646514!R33,1462647233!R33,1462647952!R33,1462648643!R33,1462649363!R33,1462650065!R33,1462650767!R33,1462651469!R33,1462652171!R33,1462653580!R33,1462654300!R33,1462655019!R33,1462655738!R33,1462656457!R33,1462657149!R33)</f>
        <v>0</v>
      </c>
      <c r="S33">
        <f>MEDIAN(1462636596!S33,1462637287!S33,1462637990!S33,1462638709!S33,1462639401!S33,1462640104!S33,1462640823!S33,1462641514!S33,1462642234!S33,1462642952!S33,1462643671!S33,1462644390!S33,1462645092!S33,1462645811!S33,1462646514!S33,1462647233!S33,1462647952!S33,1462648643!S33,1462649363!S33,1462650065!S33,1462650767!S33,1462651469!S33,1462652171!S33,1462653580!S33,1462654300!S33,1462655019!S33,1462655738!S33,1462656457!S33,1462657149!S33)</f>
        <v>0</v>
      </c>
      <c r="T33">
        <f>MEDIAN(1462636596!T33,1462637287!T33,1462637990!T33,1462638709!T33,1462639401!T33,1462640104!T33,1462640823!T33,1462641514!T33,1462642234!T33,1462642952!T33,1462643671!T33,1462644390!T33,1462645092!T33,1462645811!T33,1462646514!T33,1462647233!T33,1462647952!T33,1462648643!T33,1462649363!T33,1462650065!T33,1462650767!T33,1462651469!T33,1462652171!T33,1462653580!T33,1462654300!T33,1462655019!T33,1462655738!T33,1462656457!T33,1462657149!T33)</f>
        <v>0</v>
      </c>
      <c r="U33">
        <f>MEDIAN(1462636596!U33,1462637287!U33,1462637990!U33,1462638709!U33,1462639401!U33,1462640104!U33,1462640823!U33,1462641514!U33,1462642234!U33,1462642952!U33,1462643671!U33,1462644390!U33,1462645092!U33,1462645811!U33,1462646514!U33,1462647233!U33,1462647952!U33,1462648643!U33,1462649363!U33,1462650065!U33,1462650767!U33,1462651469!U33,1462652171!U33,1462653580!U33,1462654300!U33,1462655019!U33,1462655738!U33,1462656457!U33,1462657149!U33)</f>
        <v>0</v>
      </c>
      <c r="V33">
        <f>MEDIAN(1462636596!V33,1462637287!V33,1462637990!V33,1462638709!V33,1462639401!V33,1462640104!V33,1462640823!V33,1462641514!V33,1462642234!V33,1462642952!V33,1462643671!V33,1462644390!V33,1462645092!V33,1462645811!V33,1462646514!V33,1462647233!V33,1462647952!V33,1462648643!V33,1462649363!V33,1462650065!V33,1462650767!V33,1462651469!V33,1462652171!V33,1462653580!V33,1462654300!V33,1462655019!V33,1462655738!V33,1462656457!V33,1462657149!V33)</f>
        <v>0</v>
      </c>
      <c r="W33">
        <f>MEDIAN(1462636596!W33,1462637287!W33,1462637990!W33,1462638709!W33,1462639401!W33,1462640104!W33,1462640823!W33,1462641514!W33,1462642234!W33,1462642952!W33,1462643671!W33,1462644390!W33,1462645092!W33,1462645811!W33,1462646514!W33,1462647233!W33,1462647952!W33,1462648643!W33,1462649363!W33,1462650065!W33,1462650767!W33,1462651469!W33,1462652171!W33,1462653580!W33,1462654300!W33,1462655019!W33,1462655738!W33,1462656457!W33,1462657149!W33)</f>
        <v>0</v>
      </c>
    </row>
    <row r="34" spans="1:23">
      <c r="A34">
        <f>MEDIAN(1462636596!A34,1462637287!A34,1462637990!A34,1462638709!A34,1462639401!A34,1462640104!A34,1462640823!A34,1462641514!A34,1462642234!A34,1462642952!A34,1462643671!A34,1462644390!A34,1462645092!A34,1462645811!A34,1462646514!A34,1462647233!A34,1462647952!A34,1462648643!A34,1462649363!A34,1462650065!A34,1462650767!A34,1462651469!A34,1462652171!A34,1462653580!A34,1462654300!A34,1462655019!A34,1462655738!A34,1462656457!A34,1462657149!A34)</f>
        <v>0</v>
      </c>
      <c r="B34">
        <f>MEDIAN(1462636596!B34,1462637287!B34,1462637990!B34,1462638709!B34,1462639401!B34,1462640104!B34,1462640823!B34,1462641514!B34,1462642234!B34,1462642952!B34,1462643671!B34,1462644390!B34,1462645092!B34,1462645811!B34,1462646514!B34,1462647233!B34,1462647952!B34,1462648643!B34,1462649363!B34,1462650065!B34,1462650767!B34,1462651469!B34,1462652171!B34,1462653580!B34,1462654300!B34,1462655019!B34,1462655738!B34,1462656457!B34,1462657149!B34)</f>
        <v>0</v>
      </c>
      <c r="C34">
        <f>MEDIAN(1462636596!C34,1462637287!C34,1462637990!C34,1462638709!C34,1462639401!C34,1462640104!C34,1462640823!C34,1462641514!C34,1462642234!C34,1462642952!C34,1462643671!C34,1462644390!C34,1462645092!C34,1462645811!C34,1462646514!C34,1462647233!C34,1462647952!C34,1462648643!C34,1462649363!C34,1462650065!C34,1462650767!C34,1462651469!C34,1462652171!C34,1462653580!C34,1462654300!C34,1462655019!C34,1462655738!C34,1462656457!C34,1462657149!C34)</f>
        <v>0</v>
      </c>
      <c r="D34">
        <f>MEDIAN(1462636596!D34,1462637287!D34,1462637990!D34,1462638709!D34,1462639401!D34,1462640104!D34,1462640823!D34,1462641514!D34,1462642234!D34,1462642952!D34,1462643671!D34,1462644390!D34,1462645092!D34,1462645811!D34,1462646514!D34,1462647233!D34,1462647952!D34,1462648643!D34,1462649363!D34,1462650065!D34,1462650767!D34,1462651469!D34,1462652171!D34,1462653580!D34,1462654300!D34,1462655019!D34,1462655738!D34,1462656457!D34,1462657149!D34)</f>
        <v>0</v>
      </c>
      <c r="E34">
        <f>MEDIAN(1462636596!E34,1462637287!E34,1462637990!E34,1462638709!E34,1462639401!E34,1462640104!E34,1462640823!E34,1462641514!E34,1462642234!E34,1462642952!E34,1462643671!E34,1462644390!E34,1462645092!E34,1462645811!E34,1462646514!E34,1462647233!E34,1462647952!E34,1462648643!E34,1462649363!E34,1462650065!E34,1462650767!E34,1462651469!E34,1462652171!E34,1462653580!E34,1462654300!E34,1462655019!E34,1462655738!E34,1462656457!E34,1462657149!E34)</f>
        <v>0</v>
      </c>
      <c r="F34">
        <f>MEDIAN(1462636596!F34,1462637287!F34,1462637990!F34,1462638709!F34,1462639401!F34,1462640104!F34,1462640823!F34,1462641514!F34,1462642234!F34,1462642952!F34,1462643671!F34,1462644390!F34,1462645092!F34,1462645811!F34,1462646514!F34,1462647233!F34,1462647952!F34,1462648643!F34,1462649363!F34,1462650065!F34,1462650767!F34,1462651469!F34,1462652171!F34,1462653580!F34,1462654300!F34,1462655019!F34,1462655738!F34,1462656457!F34,1462657149!F34)</f>
        <v>0</v>
      </c>
      <c r="G34">
        <f>MEDIAN(1462636596!G34,1462637287!G34,1462637990!G34,1462638709!G34,1462639401!G34,1462640104!G34,1462640823!G34,1462641514!G34,1462642234!G34,1462642952!G34,1462643671!G34,1462644390!G34,1462645092!G34,1462645811!G34,1462646514!G34,1462647233!G34,1462647952!G34,1462648643!G34,1462649363!G34,1462650065!G34,1462650767!G34,1462651469!G34,1462652171!G34,1462653580!G34,1462654300!G34,1462655019!G34,1462655738!G34,1462656457!G34,1462657149!G34)</f>
        <v>0</v>
      </c>
      <c r="H34">
        <f>MEDIAN(1462636596!H34,1462637287!H34,1462637990!H34,1462638709!H34,1462639401!H34,1462640104!H34,1462640823!H34,1462641514!H34,1462642234!H34,1462642952!H34,1462643671!H34,1462644390!H34,1462645092!H34,1462645811!H34,1462646514!H34,1462647233!H34,1462647952!H34,1462648643!H34,1462649363!H34,1462650065!H34,1462650767!H34,1462651469!H34,1462652171!H34,1462653580!H34,1462654300!H34,1462655019!H34,1462655738!H34,1462656457!H34,1462657149!H34)</f>
        <v>0</v>
      </c>
      <c r="I34">
        <f>MEDIAN(1462636596!I34,1462637287!I34,1462637990!I34,1462638709!I34,1462639401!I34,1462640104!I34,1462640823!I34,1462641514!I34,1462642234!I34,1462642952!I34,1462643671!I34,1462644390!I34,1462645092!I34,1462645811!I34,1462646514!I34,1462647233!I34,1462647952!I34,1462648643!I34,1462649363!I34,1462650065!I34,1462650767!I34,1462651469!I34,1462652171!I34,1462653580!I34,1462654300!I34,1462655019!I34,1462655738!I34,1462656457!I34,1462657149!I34)</f>
        <v>0</v>
      </c>
      <c r="J34">
        <f>MEDIAN(1462636596!J34,1462637287!J34,1462637990!J34,1462638709!J34,1462639401!J34,1462640104!J34,1462640823!J34,1462641514!J34,1462642234!J34,1462642952!J34,1462643671!J34,1462644390!J34,1462645092!J34,1462645811!J34,1462646514!J34,1462647233!J34,1462647952!J34,1462648643!J34,1462649363!J34,1462650065!J34,1462650767!J34,1462651469!J34,1462652171!J34,1462653580!J34,1462654300!J34,1462655019!J34,1462655738!J34,1462656457!J34,1462657149!J34)</f>
        <v>0</v>
      </c>
      <c r="K34">
        <f>MEDIAN(1462636596!K34,1462637287!K34,1462637990!K34,1462638709!K34,1462639401!K34,1462640104!K34,1462640823!K34,1462641514!K34,1462642234!K34,1462642952!K34,1462643671!K34,1462644390!K34,1462645092!K34,1462645811!K34,1462646514!K34,1462647233!K34,1462647952!K34,1462648643!K34,1462649363!K34,1462650065!K34,1462650767!K34,1462651469!K34,1462652171!K34,1462653580!K34,1462654300!K34,1462655019!K34,1462655738!K34,1462656457!K34,1462657149!K34)</f>
        <v>0</v>
      </c>
      <c r="L34">
        <f>MEDIAN(1462636596!L34,1462637287!L34,1462637990!L34,1462638709!L34,1462639401!L34,1462640104!L34,1462640823!L34,1462641514!L34,1462642234!L34,1462642952!L34,1462643671!L34,1462644390!L34,1462645092!L34,1462645811!L34,1462646514!L34,1462647233!L34,1462647952!L34,1462648643!L34,1462649363!L34,1462650065!L34,1462650767!L34,1462651469!L34,1462652171!L34,1462653580!L34,1462654300!L34,1462655019!L34,1462655738!L34,1462656457!L34,1462657149!L34)</f>
        <v>0</v>
      </c>
      <c r="M34">
        <f>MEDIAN(1462636596!M34,1462637287!M34,1462637990!M34,1462638709!M34,1462639401!M34,1462640104!M34,1462640823!M34,1462641514!M34,1462642234!M34,1462642952!M34,1462643671!M34,1462644390!M34,1462645092!M34,1462645811!M34,1462646514!M34,1462647233!M34,1462647952!M34,1462648643!M34,1462649363!M34,1462650065!M34,1462650767!M34,1462651469!M34,1462652171!M34,1462653580!M34,1462654300!M34,1462655019!M34,1462655738!M34,1462656457!M34,1462657149!M34)</f>
        <v>0</v>
      </c>
      <c r="N34">
        <f>MEDIAN(1462636596!N34,1462637287!N34,1462637990!N34,1462638709!N34,1462639401!N34,1462640104!N34,1462640823!N34,1462641514!N34,1462642234!N34,1462642952!N34,1462643671!N34,1462644390!N34,1462645092!N34,1462645811!N34,1462646514!N34,1462647233!N34,1462647952!N34,1462648643!N34,1462649363!N34,1462650065!N34,1462650767!N34,1462651469!N34,1462652171!N34,1462653580!N34,1462654300!N34,1462655019!N34,1462655738!N34,1462656457!N34,1462657149!N34)</f>
        <v>0</v>
      </c>
      <c r="O34">
        <f>MEDIAN(1462636596!O34,1462637287!O34,1462637990!O34,1462638709!O34,1462639401!O34,1462640104!O34,1462640823!O34,1462641514!O34,1462642234!O34,1462642952!O34,1462643671!O34,1462644390!O34,1462645092!O34,1462645811!O34,1462646514!O34,1462647233!O34,1462647952!O34,1462648643!O34,1462649363!O34,1462650065!O34,1462650767!O34,1462651469!O34,1462652171!O34,1462653580!O34,1462654300!O34,1462655019!O34,1462655738!O34,1462656457!O34,1462657149!O34)</f>
        <v>0</v>
      </c>
      <c r="P34">
        <f>MEDIAN(1462636596!P34,1462637287!P34,1462637990!P34,1462638709!P34,1462639401!P34,1462640104!P34,1462640823!P34,1462641514!P34,1462642234!P34,1462642952!P34,1462643671!P34,1462644390!P34,1462645092!P34,1462645811!P34,1462646514!P34,1462647233!P34,1462647952!P34,1462648643!P34,1462649363!P34,1462650065!P34,1462650767!P34,1462651469!P34,1462652171!P34,1462653580!P34,1462654300!P34,1462655019!P34,1462655738!P34,1462656457!P34,1462657149!P34)</f>
        <v>0</v>
      </c>
      <c r="Q34">
        <f>MEDIAN(1462636596!Q34,1462637287!Q34,1462637990!Q34,1462638709!Q34,1462639401!Q34,1462640104!Q34,1462640823!Q34,1462641514!Q34,1462642234!Q34,1462642952!Q34,1462643671!Q34,1462644390!Q34,1462645092!Q34,1462645811!Q34,1462646514!Q34,1462647233!Q34,1462647952!Q34,1462648643!Q34,1462649363!Q34,1462650065!Q34,1462650767!Q34,1462651469!Q34,1462652171!Q34,1462653580!Q34,1462654300!Q34,1462655019!Q34,1462655738!Q34,1462656457!Q34,1462657149!Q34)</f>
        <v>0</v>
      </c>
      <c r="R34">
        <f>MEDIAN(1462636596!R34,1462637287!R34,1462637990!R34,1462638709!R34,1462639401!R34,1462640104!R34,1462640823!R34,1462641514!R34,1462642234!R34,1462642952!R34,1462643671!R34,1462644390!R34,1462645092!R34,1462645811!R34,1462646514!R34,1462647233!R34,1462647952!R34,1462648643!R34,1462649363!R34,1462650065!R34,1462650767!R34,1462651469!R34,1462652171!R34,1462653580!R34,1462654300!R34,1462655019!R34,1462655738!R34,1462656457!R34,1462657149!R34)</f>
        <v>0</v>
      </c>
      <c r="S34">
        <f>MEDIAN(1462636596!S34,1462637287!S34,1462637990!S34,1462638709!S34,1462639401!S34,1462640104!S34,1462640823!S34,1462641514!S34,1462642234!S34,1462642952!S34,1462643671!S34,1462644390!S34,1462645092!S34,1462645811!S34,1462646514!S34,1462647233!S34,1462647952!S34,1462648643!S34,1462649363!S34,1462650065!S34,1462650767!S34,1462651469!S34,1462652171!S34,1462653580!S34,1462654300!S34,1462655019!S34,1462655738!S34,1462656457!S34,1462657149!S34)</f>
        <v>0</v>
      </c>
      <c r="T34">
        <f>MEDIAN(1462636596!T34,1462637287!T34,1462637990!T34,1462638709!T34,1462639401!T34,1462640104!T34,1462640823!T34,1462641514!T34,1462642234!T34,1462642952!T34,1462643671!T34,1462644390!T34,1462645092!T34,1462645811!T34,1462646514!T34,1462647233!T34,1462647952!T34,1462648643!T34,1462649363!T34,1462650065!T34,1462650767!T34,1462651469!T34,1462652171!T34,1462653580!T34,1462654300!T34,1462655019!T34,1462655738!T34,1462656457!T34,1462657149!T34)</f>
        <v>0</v>
      </c>
      <c r="U34">
        <f>MEDIAN(1462636596!U34,1462637287!U34,1462637990!U34,1462638709!U34,1462639401!U34,1462640104!U34,1462640823!U34,1462641514!U34,1462642234!U34,1462642952!U34,1462643671!U34,1462644390!U34,1462645092!U34,1462645811!U34,1462646514!U34,1462647233!U34,1462647952!U34,1462648643!U34,1462649363!U34,1462650065!U34,1462650767!U34,1462651469!U34,1462652171!U34,1462653580!U34,1462654300!U34,1462655019!U34,1462655738!U34,1462656457!U34,1462657149!U34)</f>
        <v>0</v>
      </c>
      <c r="V34">
        <f>MEDIAN(1462636596!V34,1462637287!V34,1462637990!V34,1462638709!V34,1462639401!V34,1462640104!V34,1462640823!V34,1462641514!V34,1462642234!V34,1462642952!V34,1462643671!V34,1462644390!V34,1462645092!V34,1462645811!V34,1462646514!V34,1462647233!V34,1462647952!V34,1462648643!V34,1462649363!V34,1462650065!V34,1462650767!V34,1462651469!V34,1462652171!V34,1462653580!V34,1462654300!V34,1462655019!V34,1462655738!V34,1462656457!V34,1462657149!V34)</f>
        <v>0</v>
      </c>
      <c r="W34">
        <f>MEDIAN(1462636596!W34,1462637287!W34,1462637990!W34,1462638709!W34,1462639401!W34,1462640104!W34,1462640823!W34,1462641514!W34,1462642234!W34,1462642952!W34,1462643671!W34,1462644390!W34,1462645092!W34,1462645811!W34,1462646514!W34,1462647233!W34,1462647952!W34,1462648643!W34,1462649363!W34,1462650065!W34,1462650767!W34,1462651469!W34,1462652171!W34,1462653580!W34,1462654300!W34,1462655019!W34,1462655738!W34,1462656457!W34,1462657149!W34)</f>
        <v>0</v>
      </c>
    </row>
    <row r="35" spans="1:23">
      <c r="A35">
        <f>MEDIAN(1462636596!A35,1462637287!A35,1462637990!A35,1462638709!A35,1462639401!A35,1462640104!A35,1462640823!A35,1462641514!A35,1462642234!A35,1462642952!A35,1462643671!A35,1462644390!A35,1462645092!A35,1462645811!A35,1462646514!A35,1462647233!A35,1462647952!A35,1462648643!A35,1462649363!A35,1462650065!A35,1462650767!A35,1462651469!A35,1462652171!A35,1462653580!A35,1462654300!A35,1462655019!A35,1462655738!A35,1462656457!A35,1462657149!A35)</f>
        <v>0</v>
      </c>
      <c r="B35">
        <f>MEDIAN(1462636596!B35,1462637287!B35,1462637990!B35,1462638709!B35,1462639401!B35,1462640104!B35,1462640823!B35,1462641514!B35,1462642234!B35,1462642952!B35,1462643671!B35,1462644390!B35,1462645092!B35,1462645811!B35,1462646514!B35,1462647233!B35,1462647952!B35,1462648643!B35,1462649363!B35,1462650065!B35,1462650767!B35,1462651469!B35,1462652171!B35,1462653580!B35,1462654300!B35,1462655019!B35,1462655738!B35,1462656457!B35,1462657149!B35)</f>
        <v>0</v>
      </c>
      <c r="C35">
        <f>MEDIAN(1462636596!C35,1462637287!C35,1462637990!C35,1462638709!C35,1462639401!C35,1462640104!C35,1462640823!C35,1462641514!C35,1462642234!C35,1462642952!C35,1462643671!C35,1462644390!C35,1462645092!C35,1462645811!C35,1462646514!C35,1462647233!C35,1462647952!C35,1462648643!C35,1462649363!C35,1462650065!C35,1462650767!C35,1462651469!C35,1462652171!C35,1462653580!C35,1462654300!C35,1462655019!C35,1462655738!C35,1462656457!C35,1462657149!C35)</f>
        <v>0</v>
      </c>
      <c r="D35">
        <f>MEDIAN(1462636596!D35,1462637287!D35,1462637990!D35,1462638709!D35,1462639401!D35,1462640104!D35,1462640823!D35,1462641514!D35,1462642234!D35,1462642952!D35,1462643671!D35,1462644390!D35,1462645092!D35,1462645811!D35,1462646514!D35,1462647233!D35,1462647952!D35,1462648643!D35,1462649363!D35,1462650065!D35,1462650767!D35,1462651469!D35,1462652171!D35,1462653580!D35,1462654300!D35,1462655019!D35,1462655738!D35,1462656457!D35,1462657149!D35)</f>
        <v>0</v>
      </c>
      <c r="E35">
        <f>MEDIAN(1462636596!E35,1462637287!E35,1462637990!E35,1462638709!E35,1462639401!E35,1462640104!E35,1462640823!E35,1462641514!E35,1462642234!E35,1462642952!E35,1462643671!E35,1462644390!E35,1462645092!E35,1462645811!E35,1462646514!E35,1462647233!E35,1462647952!E35,1462648643!E35,1462649363!E35,1462650065!E35,1462650767!E35,1462651469!E35,1462652171!E35,1462653580!E35,1462654300!E35,1462655019!E35,1462655738!E35,1462656457!E35,1462657149!E35)</f>
        <v>0</v>
      </c>
      <c r="F35">
        <f>MEDIAN(1462636596!F35,1462637287!F35,1462637990!F35,1462638709!F35,1462639401!F35,1462640104!F35,1462640823!F35,1462641514!F35,1462642234!F35,1462642952!F35,1462643671!F35,1462644390!F35,1462645092!F35,1462645811!F35,1462646514!F35,1462647233!F35,1462647952!F35,1462648643!F35,1462649363!F35,1462650065!F35,1462650767!F35,1462651469!F35,1462652171!F35,1462653580!F35,1462654300!F35,1462655019!F35,1462655738!F35,1462656457!F35,1462657149!F35)</f>
        <v>0</v>
      </c>
      <c r="G35">
        <f>MEDIAN(1462636596!G35,1462637287!G35,1462637990!G35,1462638709!G35,1462639401!G35,1462640104!G35,1462640823!G35,1462641514!G35,1462642234!G35,1462642952!G35,1462643671!G35,1462644390!G35,1462645092!G35,1462645811!G35,1462646514!G35,1462647233!G35,1462647952!G35,1462648643!G35,1462649363!G35,1462650065!G35,1462650767!G35,1462651469!G35,1462652171!G35,1462653580!G35,1462654300!G35,1462655019!G35,1462655738!G35,1462656457!G35,1462657149!G35)</f>
        <v>0</v>
      </c>
      <c r="H35">
        <f>MEDIAN(1462636596!H35,1462637287!H35,1462637990!H35,1462638709!H35,1462639401!H35,1462640104!H35,1462640823!H35,1462641514!H35,1462642234!H35,1462642952!H35,1462643671!H35,1462644390!H35,1462645092!H35,1462645811!H35,1462646514!H35,1462647233!H35,1462647952!H35,1462648643!H35,1462649363!H35,1462650065!H35,1462650767!H35,1462651469!H35,1462652171!H35,1462653580!H35,1462654300!H35,1462655019!H35,1462655738!H35,1462656457!H35,1462657149!H35)</f>
        <v>0</v>
      </c>
      <c r="I35">
        <f>MEDIAN(1462636596!I35,1462637287!I35,1462637990!I35,1462638709!I35,1462639401!I35,1462640104!I35,1462640823!I35,1462641514!I35,1462642234!I35,1462642952!I35,1462643671!I35,1462644390!I35,1462645092!I35,1462645811!I35,1462646514!I35,1462647233!I35,1462647952!I35,1462648643!I35,1462649363!I35,1462650065!I35,1462650767!I35,1462651469!I35,1462652171!I35,1462653580!I35,1462654300!I35,1462655019!I35,1462655738!I35,1462656457!I35,1462657149!I35)</f>
        <v>0</v>
      </c>
      <c r="J35">
        <f>MEDIAN(1462636596!J35,1462637287!J35,1462637990!J35,1462638709!J35,1462639401!J35,1462640104!J35,1462640823!J35,1462641514!J35,1462642234!J35,1462642952!J35,1462643671!J35,1462644390!J35,1462645092!J35,1462645811!J35,1462646514!J35,1462647233!J35,1462647952!J35,1462648643!J35,1462649363!J35,1462650065!J35,1462650767!J35,1462651469!J35,1462652171!J35,1462653580!J35,1462654300!J35,1462655019!J35,1462655738!J35,1462656457!J35,1462657149!J35)</f>
        <v>0</v>
      </c>
      <c r="K35">
        <f>MEDIAN(1462636596!K35,1462637287!K35,1462637990!K35,1462638709!K35,1462639401!K35,1462640104!K35,1462640823!K35,1462641514!K35,1462642234!K35,1462642952!K35,1462643671!K35,1462644390!K35,1462645092!K35,1462645811!K35,1462646514!K35,1462647233!K35,1462647952!K35,1462648643!K35,1462649363!K35,1462650065!K35,1462650767!K35,1462651469!K35,1462652171!K35,1462653580!K35,1462654300!K35,1462655019!K35,1462655738!K35,1462656457!K35,1462657149!K35)</f>
        <v>0</v>
      </c>
      <c r="L35">
        <f>MEDIAN(1462636596!L35,1462637287!L35,1462637990!L35,1462638709!L35,1462639401!L35,1462640104!L35,1462640823!L35,1462641514!L35,1462642234!L35,1462642952!L35,1462643671!L35,1462644390!L35,1462645092!L35,1462645811!L35,1462646514!L35,1462647233!L35,1462647952!L35,1462648643!L35,1462649363!L35,1462650065!L35,1462650767!L35,1462651469!L35,1462652171!L35,1462653580!L35,1462654300!L35,1462655019!L35,1462655738!L35,1462656457!L35,1462657149!L35)</f>
        <v>0</v>
      </c>
      <c r="M35">
        <f>MEDIAN(1462636596!M35,1462637287!M35,1462637990!M35,1462638709!M35,1462639401!M35,1462640104!M35,1462640823!M35,1462641514!M35,1462642234!M35,1462642952!M35,1462643671!M35,1462644390!M35,1462645092!M35,1462645811!M35,1462646514!M35,1462647233!M35,1462647952!M35,1462648643!M35,1462649363!M35,1462650065!M35,1462650767!M35,1462651469!M35,1462652171!M35,1462653580!M35,1462654300!M35,1462655019!M35,1462655738!M35,1462656457!M35,1462657149!M35)</f>
        <v>0</v>
      </c>
      <c r="N35">
        <f>MEDIAN(1462636596!N35,1462637287!N35,1462637990!N35,1462638709!N35,1462639401!N35,1462640104!N35,1462640823!N35,1462641514!N35,1462642234!N35,1462642952!N35,1462643671!N35,1462644390!N35,1462645092!N35,1462645811!N35,1462646514!N35,1462647233!N35,1462647952!N35,1462648643!N35,1462649363!N35,1462650065!N35,1462650767!N35,1462651469!N35,1462652171!N35,1462653580!N35,1462654300!N35,1462655019!N35,1462655738!N35,1462656457!N35,1462657149!N35)</f>
        <v>0</v>
      </c>
      <c r="O35">
        <f>MEDIAN(1462636596!O35,1462637287!O35,1462637990!O35,1462638709!O35,1462639401!O35,1462640104!O35,1462640823!O35,1462641514!O35,1462642234!O35,1462642952!O35,1462643671!O35,1462644390!O35,1462645092!O35,1462645811!O35,1462646514!O35,1462647233!O35,1462647952!O35,1462648643!O35,1462649363!O35,1462650065!O35,1462650767!O35,1462651469!O35,1462652171!O35,1462653580!O35,1462654300!O35,1462655019!O35,1462655738!O35,1462656457!O35,1462657149!O35)</f>
        <v>0</v>
      </c>
      <c r="P35">
        <f>MEDIAN(1462636596!P35,1462637287!P35,1462637990!P35,1462638709!P35,1462639401!P35,1462640104!P35,1462640823!P35,1462641514!P35,1462642234!P35,1462642952!P35,1462643671!P35,1462644390!P35,1462645092!P35,1462645811!P35,1462646514!P35,1462647233!P35,1462647952!P35,1462648643!P35,1462649363!P35,1462650065!P35,1462650767!P35,1462651469!P35,1462652171!P35,1462653580!P35,1462654300!P35,1462655019!P35,1462655738!P35,1462656457!P35,1462657149!P35)</f>
        <v>0</v>
      </c>
      <c r="Q35">
        <f>MEDIAN(1462636596!Q35,1462637287!Q35,1462637990!Q35,1462638709!Q35,1462639401!Q35,1462640104!Q35,1462640823!Q35,1462641514!Q35,1462642234!Q35,1462642952!Q35,1462643671!Q35,1462644390!Q35,1462645092!Q35,1462645811!Q35,1462646514!Q35,1462647233!Q35,1462647952!Q35,1462648643!Q35,1462649363!Q35,1462650065!Q35,1462650767!Q35,1462651469!Q35,1462652171!Q35,1462653580!Q35,1462654300!Q35,1462655019!Q35,1462655738!Q35,1462656457!Q35,1462657149!Q35)</f>
        <v>0</v>
      </c>
      <c r="R35">
        <f>MEDIAN(1462636596!R35,1462637287!R35,1462637990!R35,1462638709!R35,1462639401!R35,1462640104!R35,1462640823!R35,1462641514!R35,1462642234!R35,1462642952!R35,1462643671!R35,1462644390!R35,1462645092!R35,1462645811!R35,1462646514!R35,1462647233!R35,1462647952!R35,1462648643!R35,1462649363!R35,1462650065!R35,1462650767!R35,1462651469!R35,1462652171!R35,1462653580!R35,1462654300!R35,1462655019!R35,1462655738!R35,1462656457!R35,1462657149!R35)</f>
        <v>0</v>
      </c>
      <c r="S35">
        <f>MEDIAN(1462636596!S35,1462637287!S35,1462637990!S35,1462638709!S35,1462639401!S35,1462640104!S35,1462640823!S35,1462641514!S35,1462642234!S35,1462642952!S35,1462643671!S35,1462644390!S35,1462645092!S35,1462645811!S35,1462646514!S35,1462647233!S35,1462647952!S35,1462648643!S35,1462649363!S35,1462650065!S35,1462650767!S35,1462651469!S35,1462652171!S35,1462653580!S35,1462654300!S35,1462655019!S35,1462655738!S35,1462656457!S35,1462657149!S35)</f>
        <v>0</v>
      </c>
      <c r="T35">
        <f>MEDIAN(1462636596!T35,1462637287!T35,1462637990!T35,1462638709!T35,1462639401!T35,1462640104!T35,1462640823!T35,1462641514!T35,1462642234!T35,1462642952!T35,1462643671!T35,1462644390!T35,1462645092!T35,1462645811!T35,1462646514!T35,1462647233!T35,1462647952!T35,1462648643!T35,1462649363!T35,1462650065!T35,1462650767!T35,1462651469!T35,1462652171!T35,1462653580!T35,1462654300!T35,1462655019!T35,1462655738!T35,1462656457!T35,1462657149!T35)</f>
        <v>0</v>
      </c>
      <c r="U35">
        <f>MEDIAN(1462636596!U35,1462637287!U35,1462637990!U35,1462638709!U35,1462639401!U35,1462640104!U35,1462640823!U35,1462641514!U35,1462642234!U35,1462642952!U35,1462643671!U35,1462644390!U35,1462645092!U35,1462645811!U35,1462646514!U35,1462647233!U35,1462647952!U35,1462648643!U35,1462649363!U35,1462650065!U35,1462650767!U35,1462651469!U35,1462652171!U35,1462653580!U35,1462654300!U35,1462655019!U35,1462655738!U35,1462656457!U35,1462657149!U35)</f>
        <v>0</v>
      </c>
      <c r="V35">
        <f>MEDIAN(1462636596!V35,1462637287!V35,1462637990!V35,1462638709!V35,1462639401!V35,1462640104!V35,1462640823!V35,1462641514!V35,1462642234!V35,1462642952!V35,1462643671!V35,1462644390!V35,1462645092!V35,1462645811!V35,1462646514!V35,1462647233!V35,1462647952!V35,1462648643!V35,1462649363!V35,1462650065!V35,1462650767!V35,1462651469!V35,1462652171!V35,1462653580!V35,1462654300!V35,1462655019!V35,1462655738!V35,1462656457!V35,1462657149!V35)</f>
        <v>0</v>
      </c>
      <c r="W35">
        <f>MEDIAN(1462636596!W35,1462637287!W35,1462637990!W35,1462638709!W35,1462639401!W35,1462640104!W35,1462640823!W35,1462641514!W35,1462642234!W35,1462642952!W35,1462643671!W35,1462644390!W35,1462645092!W35,1462645811!W35,1462646514!W35,1462647233!W35,1462647952!W35,1462648643!W35,1462649363!W35,1462650065!W35,1462650767!W35,1462651469!W35,1462652171!W35,1462653580!W35,1462654300!W35,1462655019!W35,1462655738!W35,1462656457!W35,1462657149!W35)</f>
        <v>0</v>
      </c>
    </row>
    <row r="36" spans="1:23">
      <c r="A36">
        <f>MEDIAN(1462636596!A36,1462637287!A36,1462637990!A36,1462638709!A36,1462639401!A36,1462640104!A36,1462640823!A36,1462641514!A36,1462642234!A36,1462642952!A36,1462643671!A36,1462644390!A36,1462645092!A36,1462645811!A36,1462646514!A36,1462647233!A36,1462647952!A36,1462648643!A36,1462649363!A36,1462650065!A36,1462650767!A36,1462651469!A36,1462652171!A36,1462653580!A36,1462654300!A36,1462655019!A36,1462655738!A36,1462656457!A36,1462657149!A36)</f>
        <v>0</v>
      </c>
      <c r="B36">
        <f>MEDIAN(1462636596!B36,1462637287!B36,1462637990!B36,1462638709!B36,1462639401!B36,1462640104!B36,1462640823!B36,1462641514!B36,1462642234!B36,1462642952!B36,1462643671!B36,1462644390!B36,1462645092!B36,1462645811!B36,1462646514!B36,1462647233!B36,1462647952!B36,1462648643!B36,1462649363!B36,1462650065!B36,1462650767!B36,1462651469!B36,1462652171!B36,1462653580!B36,1462654300!B36,1462655019!B36,1462655738!B36,1462656457!B36,1462657149!B36)</f>
        <v>0</v>
      </c>
      <c r="C36">
        <f>MEDIAN(1462636596!C36,1462637287!C36,1462637990!C36,1462638709!C36,1462639401!C36,1462640104!C36,1462640823!C36,1462641514!C36,1462642234!C36,1462642952!C36,1462643671!C36,1462644390!C36,1462645092!C36,1462645811!C36,1462646514!C36,1462647233!C36,1462647952!C36,1462648643!C36,1462649363!C36,1462650065!C36,1462650767!C36,1462651469!C36,1462652171!C36,1462653580!C36,1462654300!C36,1462655019!C36,1462655738!C36,1462656457!C36,1462657149!C36)</f>
        <v>0</v>
      </c>
      <c r="D36">
        <f>MEDIAN(1462636596!D36,1462637287!D36,1462637990!D36,1462638709!D36,1462639401!D36,1462640104!D36,1462640823!D36,1462641514!D36,1462642234!D36,1462642952!D36,1462643671!D36,1462644390!D36,1462645092!D36,1462645811!D36,1462646514!D36,1462647233!D36,1462647952!D36,1462648643!D36,1462649363!D36,1462650065!D36,1462650767!D36,1462651469!D36,1462652171!D36,1462653580!D36,1462654300!D36,1462655019!D36,1462655738!D36,1462656457!D36,1462657149!D36)</f>
        <v>0</v>
      </c>
      <c r="E36">
        <f>MEDIAN(1462636596!E36,1462637287!E36,1462637990!E36,1462638709!E36,1462639401!E36,1462640104!E36,1462640823!E36,1462641514!E36,1462642234!E36,1462642952!E36,1462643671!E36,1462644390!E36,1462645092!E36,1462645811!E36,1462646514!E36,1462647233!E36,1462647952!E36,1462648643!E36,1462649363!E36,1462650065!E36,1462650767!E36,1462651469!E36,1462652171!E36,1462653580!E36,1462654300!E36,1462655019!E36,1462655738!E36,1462656457!E36,1462657149!E36)</f>
        <v>0</v>
      </c>
      <c r="F36">
        <f>MEDIAN(1462636596!F36,1462637287!F36,1462637990!F36,1462638709!F36,1462639401!F36,1462640104!F36,1462640823!F36,1462641514!F36,1462642234!F36,1462642952!F36,1462643671!F36,1462644390!F36,1462645092!F36,1462645811!F36,1462646514!F36,1462647233!F36,1462647952!F36,1462648643!F36,1462649363!F36,1462650065!F36,1462650767!F36,1462651469!F36,1462652171!F36,1462653580!F36,1462654300!F36,1462655019!F36,1462655738!F36,1462656457!F36,1462657149!F36)</f>
        <v>0</v>
      </c>
      <c r="G36">
        <f>MEDIAN(1462636596!G36,1462637287!G36,1462637990!G36,1462638709!G36,1462639401!G36,1462640104!G36,1462640823!G36,1462641514!G36,1462642234!G36,1462642952!G36,1462643671!G36,1462644390!G36,1462645092!G36,1462645811!G36,1462646514!G36,1462647233!G36,1462647952!G36,1462648643!G36,1462649363!G36,1462650065!G36,1462650767!G36,1462651469!G36,1462652171!G36,1462653580!G36,1462654300!G36,1462655019!G36,1462655738!G36,1462656457!G36,1462657149!G36)</f>
        <v>0</v>
      </c>
      <c r="H36">
        <f>MEDIAN(1462636596!H36,1462637287!H36,1462637990!H36,1462638709!H36,1462639401!H36,1462640104!H36,1462640823!H36,1462641514!H36,1462642234!H36,1462642952!H36,1462643671!H36,1462644390!H36,1462645092!H36,1462645811!H36,1462646514!H36,1462647233!H36,1462647952!H36,1462648643!H36,1462649363!H36,1462650065!H36,1462650767!H36,1462651469!H36,1462652171!H36,1462653580!H36,1462654300!H36,1462655019!H36,1462655738!H36,1462656457!H36,1462657149!H36)</f>
        <v>0</v>
      </c>
      <c r="I36">
        <f>MEDIAN(1462636596!I36,1462637287!I36,1462637990!I36,1462638709!I36,1462639401!I36,1462640104!I36,1462640823!I36,1462641514!I36,1462642234!I36,1462642952!I36,1462643671!I36,1462644390!I36,1462645092!I36,1462645811!I36,1462646514!I36,1462647233!I36,1462647952!I36,1462648643!I36,1462649363!I36,1462650065!I36,1462650767!I36,1462651469!I36,1462652171!I36,1462653580!I36,1462654300!I36,1462655019!I36,1462655738!I36,1462656457!I36,1462657149!I36)</f>
        <v>0</v>
      </c>
      <c r="J36">
        <f>MEDIAN(1462636596!J36,1462637287!J36,1462637990!J36,1462638709!J36,1462639401!J36,1462640104!J36,1462640823!J36,1462641514!J36,1462642234!J36,1462642952!J36,1462643671!J36,1462644390!J36,1462645092!J36,1462645811!J36,1462646514!J36,1462647233!J36,1462647952!J36,1462648643!J36,1462649363!J36,1462650065!J36,1462650767!J36,1462651469!J36,1462652171!J36,1462653580!J36,1462654300!J36,1462655019!J36,1462655738!J36,1462656457!J36,1462657149!J36)</f>
        <v>0</v>
      </c>
      <c r="K36">
        <f>MEDIAN(1462636596!K36,1462637287!K36,1462637990!K36,1462638709!K36,1462639401!K36,1462640104!K36,1462640823!K36,1462641514!K36,1462642234!K36,1462642952!K36,1462643671!K36,1462644390!K36,1462645092!K36,1462645811!K36,1462646514!K36,1462647233!K36,1462647952!K36,1462648643!K36,1462649363!K36,1462650065!K36,1462650767!K36,1462651469!K36,1462652171!K36,1462653580!K36,1462654300!K36,1462655019!K36,1462655738!K36,1462656457!K36,1462657149!K36)</f>
        <v>0</v>
      </c>
      <c r="L36">
        <f>MEDIAN(1462636596!L36,1462637287!L36,1462637990!L36,1462638709!L36,1462639401!L36,1462640104!L36,1462640823!L36,1462641514!L36,1462642234!L36,1462642952!L36,1462643671!L36,1462644390!L36,1462645092!L36,1462645811!L36,1462646514!L36,1462647233!L36,1462647952!L36,1462648643!L36,1462649363!L36,1462650065!L36,1462650767!L36,1462651469!L36,1462652171!L36,1462653580!L36,1462654300!L36,1462655019!L36,1462655738!L36,1462656457!L36,1462657149!L36)</f>
        <v>0</v>
      </c>
      <c r="M36">
        <f>MEDIAN(1462636596!M36,1462637287!M36,1462637990!M36,1462638709!M36,1462639401!M36,1462640104!M36,1462640823!M36,1462641514!M36,1462642234!M36,1462642952!M36,1462643671!M36,1462644390!M36,1462645092!M36,1462645811!M36,1462646514!M36,1462647233!M36,1462647952!M36,1462648643!M36,1462649363!M36,1462650065!M36,1462650767!M36,1462651469!M36,1462652171!M36,1462653580!M36,1462654300!M36,1462655019!M36,1462655738!M36,1462656457!M36,1462657149!M36)</f>
        <v>0</v>
      </c>
      <c r="N36">
        <f>MEDIAN(1462636596!N36,1462637287!N36,1462637990!N36,1462638709!N36,1462639401!N36,1462640104!N36,1462640823!N36,1462641514!N36,1462642234!N36,1462642952!N36,1462643671!N36,1462644390!N36,1462645092!N36,1462645811!N36,1462646514!N36,1462647233!N36,1462647952!N36,1462648643!N36,1462649363!N36,1462650065!N36,1462650767!N36,1462651469!N36,1462652171!N36,1462653580!N36,1462654300!N36,1462655019!N36,1462655738!N36,1462656457!N36,1462657149!N36)</f>
        <v>0</v>
      </c>
      <c r="O36">
        <f>MEDIAN(1462636596!O36,1462637287!O36,1462637990!O36,1462638709!O36,1462639401!O36,1462640104!O36,1462640823!O36,1462641514!O36,1462642234!O36,1462642952!O36,1462643671!O36,1462644390!O36,1462645092!O36,1462645811!O36,1462646514!O36,1462647233!O36,1462647952!O36,1462648643!O36,1462649363!O36,1462650065!O36,1462650767!O36,1462651469!O36,1462652171!O36,1462653580!O36,1462654300!O36,1462655019!O36,1462655738!O36,1462656457!O36,1462657149!O36)</f>
        <v>0</v>
      </c>
      <c r="P36">
        <f>MEDIAN(1462636596!P36,1462637287!P36,1462637990!P36,1462638709!P36,1462639401!P36,1462640104!P36,1462640823!P36,1462641514!P36,1462642234!P36,1462642952!P36,1462643671!P36,1462644390!P36,1462645092!P36,1462645811!P36,1462646514!P36,1462647233!P36,1462647952!P36,1462648643!P36,1462649363!P36,1462650065!P36,1462650767!P36,1462651469!P36,1462652171!P36,1462653580!P36,1462654300!P36,1462655019!P36,1462655738!P36,1462656457!P36,1462657149!P36)</f>
        <v>0</v>
      </c>
      <c r="Q36">
        <f>MEDIAN(1462636596!Q36,1462637287!Q36,1462637990!Q36,1462638709!Q36,1462639401!Q36,1462640104!Q36,1462640823!Q36,1462641514!Q36,1462642234!Q36,1462642952!Q36,1462643671!Q36,1462644390!Q36,1462645092!Q36,1462645811!Q36,1462646514!Q36,1462647233!Q36,1462647952!Q36,1462648643!Q36,1462649363!Q36,1462650065!Q36,1462650767!Q36,1462651469!Q36,1462652171!Q36,1462653580!Q36,1462654300!Q36,1462655019!Q36,1462655738!Q36,1462656457!Q36,1462657149!Q36)</f>
        <v>0</v>
      </c>
      <c r="R36">
        <f>MEDIAN(1462636596!R36,1462637287!R36,1462637990!R36,1462638709!R36,1462639401!R36,1462640104!R36,1462640823!R36,1462641514!R36,1462642234!R36,1462642952!R36,1462643671!R36,1462644390!R36,1462645092!R36,1462645811!R36,1462646514!R36,1462647233!R36,1462647952!R36,1462648643!R36,1462649363!R36,1462650065!R36,1462650767!R36,1462651469!R36,1462652171!R36,1462653580!R36,1462654300!R36,1462655019!R36,1462655738!R36,1462656457!R36,1462657149!R36)</f>
        <v>0</v>
      </c>
      <c r="S36">
        <f>MEDIAN(1462636596!S36,1462637287!S36,1462637990!S36,1462638709!S36,1462639401!S36,1462640104!S36,1462640823!S36,1462641514!S36,1462642234!S36,1462642952!S36,1462643671!S36,1462644390!S36,1462645092!S36,1462645811!S36,1462646514!S36,1462647233!S36,1462647952!S36,1462648643!S36,1462649363!S36,1462650065!S36,1462650767!S36,1462651469!S36,1462652171!S36,1462653580!S36,1462654300!S36,1462655019!S36,1462655738!S36,1462656457!S36,1462657149!S36)</f>
        <v>0</v>
      </c>
      <c r="T36">
        <f>MEDIAN(1462636596!T36,1462637287!T36,1462637990!T36,1462638709!T36,1462639401!T36,1462640104!T36,1462640823!T36,1462641514!T36,1462642234!T36,1462642952!T36,1462643671!T36,1462644390!T36,1462645092!T36,1462645811!T36,1462646514!T36,1462647233!T36,1462647952!T36,1462648643!T36,1462649363!T36,1462650065!T36,1462650767!T36,1462651469!T36,1462652171!T36,1462653580!T36,1462654300!T36,1462655019!T36,1462655738!T36,1462656457!T36,1462657149!T36)</f>
        <v>0</v>
      </c>
      <c r="U36">
        <f>MEDIAN(1462636596!U36,1462637287!U36,1462637990!U36,1462638709!U36,1462639401!U36,1462640104!U36,1462640823!U36,1462641514!U36,1462642234!U36,1462642952!U36,1462643671!U36,1462644390!U36,1462645092!U36,1462645811!U36,1462646514!U36,1462647233!U36,1462647952!U36,1462648643!U36,1462649363!U36,1462650065!U36,1462650767!U36,1462651469!U36,1462652171!U36,1462653580!U36,1462654300!U36,1462655019!U36,1462655738!U36,1462656457!U36,1462657149!U36)</f>
        <v>0</v>
      </c>
      <c r="V36">
        <f>MEDIAN(1462636596!V36,1462637287!V36,1462637990!V36,1462638709!V36,1462639401!V36,1462640104!V36,1462640823!V36,1462641514!V36,1462642234!V36,1462642952!V36,1462643671!V36,1462644390!V36,1462645092!V36,1462645811!V36,1462646514!V36,1462647233!V36,1462647952!V36,1462648643!V36,1462649363!V36,1462650065!V36,1462650767!V36,1462651469!V36,1462652171!V36,1462653580!V36,1462654300!V36,1462655019!V36,1462655738!V36,1462656457!V36,1462657149!V36)</f>
        <v>0</v>
      </c>
      <c r="W36">
        <f>MEDIAN(1462636596!W36,1462637287!W36,1462637990!W36,1462638709!W36,1462639401!W36,1462640104!W36,1462640823!W36,1462641514!W36,1462642234!W36,1462642952!W36,1462643671!W36,1462644390!W36,1462645092!W36,1462645811!W36,1462646514!W36,1462647233!W36,1462647952!W36,1462648643!W36,1462649363!W36,1462650065!W36,1462650767!W36,1462651469!W36,1462652171!W36,1462653580!W36,1462654300!W36,1462655019!W36,1462655738!W36,1462656457!W36,1462657149!W36)</f>
        <v>0</v>
      </c>
    </row>
    <row r="37" spans="1:23">
      <c r="A37">
        <f>MEDIAN(1462636596!A37,1462637287!A37,1462637990!A37,1462638709!A37,1462639401!A37,1462640104!A37,1462640823!A37,1462641514!A37,1462642234!A37,1462642952!A37,1462643671!A37,1462644390!A37,1462645092!A37,1462645811!A37,1462646514!A37,1462647233!A37,1462647952!A37,1462648643!A37,1462649363!A37,1462650065!A37,1462650767!A37,1462651469!A37,1462652171!A37,1462653580!A37,1462654300!A37,1462655019!A37,1462655738!A37,1462656457!A37,1462657149!A37)</f>
        <v>0</v>
      </c>
      <c r="B37">
        <f>MEDIAN(1462636596!B37,1462637287!B37,1462637990!B37,1462638709!B37,1462639401!B37,1462640104!B37,1462640823!B37,1462641514!B37,1462642234!B37,1462642952!B37,1462643671!B37,1462644390!B37,1462645092!B37,1462645811!B37,1462646514!B37,1462647233!B37,1462647952!B37,1462648643!B37,1462649363!B37,1462650065!B37,1462650767!B37,1462651469!B37,1462652171!B37,1462653580!B37,1462654300!B37,1462655019!B37,1462655738!B37,1462656457!B37,1462657149!B37)</f>
        <v>0</v>
      </c>
      <c r="C37">
        <f>MEDIAN(1462636596!C37,1462637287!C37,1462637990!C37,1462638709!C37,1462639401!C37,1462640104!C37,1462640823!C37,1462641514!C37,1462642234!C37,1462642952!C37,1462643671!C37,1462644390!C37,1462645092!C37,1462645811!C37,1462646514!C37,1462647233!C37,1462647952!C37,1462648643!C37,1462649363!C37,1462650065!C37,1462650767!C37,1462651469!C37,1462652171!C37,1462653580!C37,1462654300!C37,1462655019!C37,1462655738!C37,1462656457!C37,1462657149!C37)</f>
        <v>0</v>
      </c>
      <c r="D37">
        <f>MEDIAN(1462636596!D37,1462637287!D37,1462637990!D37,1462638709!D37,1462639401!D37,1462640104!D37,1462640823!D37,1462641514!D37,1462642234!D37,1462642952!D37,1462643671!D37,1462644390!D37,1462645092!D37,1462645811!D37,1462646514!D37,1462647233!D37,1462647952!D37,1462648643!D37,1462649363!D37,1462650065!D37,1462650767!D37,1462651469!D37,1462652171!D37,1462653580!D37,1462654300!D37,1462655019!D37,1462655738!D37,1462656457!D37,1462657149!D37)</f>
        <v>0</v>
      </c>
      <c r="E37">
        <f>MEDIAN(1462636596!E37,1462637287!E37,1462637990!E37,1462638709!E37,1462639401!E37,1462640104!E37,1462640823!E37,1462641514!E37,1462642234!E37,1462642952!E37,1462643671!E37,1462644390!E37,1462645092!E37,1462645811!E37,1462646514!E37,1462647233!E37,1462647952!E37,1462648643!E37,1462649363!E37,1462650065!E37,1462650767!E37,1462651469!E37,1462652171!E37,1462653580!E37,1462654300!E37,1462655019!E37,1462655738!E37,1462656457!E37,1462657149!E37)</f>
        <v>0</v>
      </c>
      <c r="F37">
        <f>MEDIAN(1462636596!F37,1462637287!F37,1462637990!F37,1462638709!F37,1462639401!F37,1462640104!F37,1462640823!F37,1462641514!F37,1462642234!F37,1462642952!F37,1462643671!F37,1462644390!F37,1462645092!F37,1462645811!F37,1462646514!F37,1462647233!F37,1462647952!F37,1462648643!F37,1462649363!F37,1462650065!F37,1462650767!F37,1462651469!F37,1462652171!F37,1462653580!F37,1462654300!F37,1462655019!F37,1462655738!F37,1462656457!F37,1462657149!F37)</f>
        <v>0</v>
      </c>
      <c r="G37">
        <f>MEDIAN(1462636596!G37,1462637287!G37,1462637990!G37,1462638709!G37,1462639401!G37,1462640104!G37,1462640823!G37,1462641514!G37,1462642234!G37,1462642952!G37,1462643671!G37,1462644390!G37,1462645092!G37,1462645811!G37,1462646514!G37,1462647233!G37,1462647952!G37,1462648643!G37,1462649363!G37,1462650065!G37,1462650767!G37,1462651469!G37,1462652171!G37,1462653580!G37,1462654300!G37,1462655019!G37,1462655738!G37,1462656457!G37,1462657149!G37)</f>
        <v>0</v>
      </c>
      <c r="H37">
        <f>MEDIAN(1462636596!H37,1462637287!H37,1462637990!H37,1462638709!H37,1462639401!H37,1462640104!H37,1462640823!H37,1462641514!H37,1462642234!H37,1462642952!H37,1462643671!H37,1462644390!H37,1462645092!H37,1462645811!H37,1462646514!H37,1462647233!H37,1462647952!H37,1462648643!H37,1462649363!H37,1462650065!H37,1462650767!H37,1462651469!H37,1462652171!H37,1462653580!H37,1462654300!H37,1462655019!H37,1462655738!H37,1462656457!H37,1462657149!H37)</f>
        <v>0</v>
      </c>
      <c r="I37">
        <f>MEDIAN(1462636596!I37,1462637287!I37,1462637990!I37,1462638709!I37,1462639401!I37,1462640104!I37,1462640823!I37,1462641514!I37,1462642234!I37,1462642952!I37,1462643671!I37,1462644390!I37,1462645092!I37,1462645811!I37,1462646514!I37,1462647233!I37,1462647952!I37,1462648643!I37,1462649363!I37,1462650065!I37,1462650767!I37,1462651469!I37,1462652171!I37,1462653580!I37,1462654300!I37,1462655019!I37,1462655738!I37,1462656457!I37,1462657149!I37)</f>
        <v>0</v>
      </c>
      <c r="J37">
        <f>MEDIAN(1462636596!J37,1462637287!J37,1462637990!J37,1462638709!J37,1462639401!J37,1462640104!J37,1462640823!J37,1462641514!J37,1462642234!J37,1462642952!J37,1462643671!J37,1462644390!J37,1462645092!J37,1462645811!J37,1462646514!J37,1462647233!J37,1462647952!J37,1462648643!J37,1462649363!J37,1462650065!J37,1462650767!J37,1462651469!J37,1462652171!J37,1462653580!J37,1462654300!J37,1462655019!J37,1462655738!J37,1462656457!J37,1462657149!J37)</f>
        <v>0</v>
      </c>
      <c r="K37">
        <f>MEDIAN(1462636596!K37,1462637287!K37,1462637990!K37,1462638709!K37,1462639401!K37,1462640104!K37,1462640823!K37,1462641514!K37,1462642234!K37,1462642952!K37,1462643671!K37,1462644390!K37,1462645092!K37,1462645811!K37,1462646514!K37,1462647233!K37,1462647952!K37,1462648643!K37,1462649363!K37,1462650065!K37,1462650767!K37,1462651469!K37,1462652171!K37,1462653580!K37,1462654300!K37,1462655019!K37,1462655738!K37,1462656457!K37,1462657149!K37)</f>
        <v>0</v>
      </c>
      <c r="L37">
        <f>MEDIAN(1462636596!L37,1462637287!L37,1462637990!L37,1462638709!L37,1462639401!L37,1462640104!L37,1462640823!L37,1462641514!L37,1462642234!L37,1462642952!L37,1462643671!L37,1462644390!L37,1462645092!L37,1462645811!L37,1462646514!L37,1462647233!L37,1462647952!L37,1462648643!L37,1462649363!L37,1462650065!L37,1462650767!L37,1462651469!L37,1462652171!L37,1462653580!L37,1462654300!L37,1462655019!L37,1462655738!L37,1462656457!L37,1462657149!L37)</f>
        <v>0</v>
      </c>
      <c r="M37">
        <f>MEDIAN(1462636596!M37,1462637287!M37,1462637990!M37,1462638709!M37,1462639401!M37,1462640104!M37,1462640823!M37,1462641514!M37,1462642234!M37,1462642952!M37,1462643671!M37,1462644390!M37,1462645092!M37,1462645811!M37,1462646514!M37,1462647233!M37,1462647952!M37,1462648643!M37,1462649363!M37,1462650065!M37,1462650767!M37,1462651469!M37,1462652171!M37,1462653580!M37,1462654300!M37,1462655019!M37,1462655738!M37,1462656457!M37,1462657149!M37)</f>
        <v>0</v>
      </c>
      <c r="N37">
        <f>MEDIAN(1462636596!N37,1462637287!N37,1462637990!N37,1462638709!N37,1462639401!N37,1462640104!N37,1462640823!N37,1462641514!N37,1462642234!N37,1462642952!N37,1462643671!N37,1462644390!N37,1462645092!N37,1462645811!N37,1462646514!N37,1462647233!N37,1462647952!N37,1462648643!N37,1462649363!N37,1462650065!N37,1462650767!N37,1462651469!N37,1462652171!N37,1462653580!N37,1462654300!N37,1462655019!N37,1462655738!N37,1462656457!N37,1462657149!N37)</f>
        <v>0</v>
      </c>
      <c r="O37">
        <f>MEDIAN(1462636596!O37,1462637287!O37,1462637990!O37,1462638709!O37,1462639401!O37,1462640104!O37,1462640823!O37,1462641514!O37,1462642234!O37,1462642952!O37,1462643671!O37,1462644390!O37,1462645092!O37,1462645811!O37,1462646514!O37,1462647233!O37,1462647952!O37,1462648643!O37,1462649363!O37,1462650065!O37,1462650767!O37,1462651469!O37,1462652171!O37,1462653580!O37,1462654300!O37,1462655019!O37,1462655738!O37,1462656457!O37,1462657149!O37)</f>
        <v>0</v>
      </c>
      <c r="P37">
        <f>MEDIAN(1462636596!P37,1462637287!P37,1462637990!P37,1462638709!P37,1462639401!P37,1462640104!P37,1462640823!P37,1462641514!P37,1462642234!P37,1462642952!P37,1462643671!P37,1462644390!P37,1462645092!P37,1462645811!P37,1462646514!P37,1462647233!P37,1462647952!P37,1462648643!P37,1462649363!P37,1462650065!P37,1462650767!P37,1462651469!P37,1462652171!P37,1462653580!P37,1462654300!P37,1462655019!P37,1462655738!P37,1462656457!P37,1462657149!P37)</f>
        <v>0</v>
      </c>
      <c r="Q37">
        <f>MEDIAN(1462636596!Q37,1462637287!Q37,1462637990!Q37,1462638709!Q37,1462639401!Q37,1462640104!Q37,1462640823!Q37,1462641514!Q37,1462642234!Q37,1462642952!Q37,1462643671!Q37,1462644390!Q37,1462645092!Q37,1462645811!Q37,1462646514!Q37,1462647233!Q37,1462647952!Q37,1462648643!Q37,1462649363!Q37,1462650065!Q37,1462650767!Q37,1462651469!Q37,1462652171!Q37,1462653580!Q37,1462654300!Q37,1462655019!Q37,1462655738!Q37,1462656457!Q37,1462657149!Q37)</f>
        <v>0</v>
      </c>
      <c r="R37">
        <f>MEDIAN(1462636596!R37,1462637287!R37,1462637990!R37,1462638709!R37,1462639401!R37,1462640104!R37,1462640823!R37,1462641514!R37,1462642234!R37,1462642952!R37,1462643671!R37,1462644390!R37,1462645092!R37,1462645811!R37,1462646514!R37,1462647233!R37,1462647952!R37,1462648643!R37,1462649363!R37,1462650065!R37,1462650767!R37,1462651469!R37,1462652171!R37,1462653580!R37,1462654300!R37,1462655019!R37,1462655738!R37,1462656457!R37,1462657149!R37)</f>
        <v>0</v>
      </c>
      <c r="S37">
        <f>MEDIAN(1462636596!S37,1462637287!S37,1462637990!S37,1462638709!S37,1462639401!S37,1462640104!S37,1462640823!S37,1462641514!S37,1462642234!S37,1462642952!S37,1462643671!S37,1462644390!S37,1462645092!S37,1462645811!S37,1462646514!S37,1462647233!S37,1462647952!S37,1462648643!S37,1462649363!S37,1462650065!S37,1462650767!S37,1462651469!S37,1462652171!S37,1462653580!S37,1462654300!S37,1462655019!S37,1462655738!S37,1462656457!S37,1462657149!S37)</f>
        <v>0</v>
      </c>
      <c r="T37">
        <f>MEDIAN(1462636596!T37,1462637287!T37,1462637990!T37,1462638709!T37,1462639401!T37,1462640104!T37,1462640823!T37,1462641514!T37,1462642234!T37,1462642952!T37,1462643671!T37,1462644390!T37,1462645092!T37,1462645811!T37,1462646514!T37,1462647233!T37,1462647952!T37,1462648643!T37,1462649363!T37,1462650065!T37,1462650767!T37,1462651469!T37,1462652171!T37,1462653580!T37,1462654300!T37,1462655019!T37,1462655738!T37,1462656457!T37,1462657149!T37)</f>
        <v>0</v>
      </c>
      <c r="U37">
        <f>MEDIAN(1462636596!U37,1462637287!U37,1462637990!U37,1462638709!U37,1462639401!U37,1462640104!U37,1462640823!U37,1462641514!U37,1462642234!U37,1462642952!U37,1462643671!U37,1462644390!U37,1462645092!U37,1462645811!U37,1462646514!U37,1462647233!U37,1462647952!U37,1462648643!U37,1462649363!U37,1462650065!U37,1462650767!U37,1462651469!U37,1462652171!U37,1462653580!U37,1462654300!U37,1462655019!U37,1462655738!U37,1462656457!U37,1462657149!U37)</f>
        <v>0</v>
      </c>
      <c r="V37">
        <f>MEDIAN(1462636596!V37,1462637287!V37,1462637990!V37,1462638709!V37,1462639401!V37,1462640104!V37,1462640823!V37,1462641514!V37,1462642234!V37,1462642952!V37,1462643671!V37,1462644390!V37,1462645092!V37,1462645811!V37,1462646514!V37,1462647233!V37,1462647952!V37,1462648643!V37,1462649363!V37,1462650065!V37,1462650767!V37,1462651469!V37,1462652171!V37,1462653580!V37,1462654300!V37,1462655019!V37,1462655738!V37,1462656457!V37,1462657149!V37)</f>
        <v>0</v>
      </c>
      <c r="W37">
        <f>MEDIAN(1462636596!W37,1462637287!W37,1462637990!W37,1462638709!W37,1462639401!W37,1462640104!W37,1462640823!W37,1462641514!W37,1462642234!W37,1462642952!W37,1462643671!W37,1462644390!W37,1462645092!W37,1462645811!W37,1462646514!W37,1462647233!W37,1462647952!W37,1462648643!W37,1462649363!W37,1462650065!W37,1462650767!W37,1462651469!W37,1462652171!W37,1462653580!W37,1462654300!W37,1462655019!W37,1462655738!W37,1462656457!W37,1462657149!W37)</f>
        <v>0</v>
      </c>
    </row>
    <row r="38" spans="1:23">
      <c r="A38">
        <f>MEDIAN(1462636596!A38,1462637287!A38,1462637990!A38,1462638709!A38,1462639401!A38,1462640104!A38,1462640823!A38,1462641514!A38,1462642234!A38,1462642952!A38,1462643671!A38,1462644390!A38,1462645092!A38,1462645811!A38,1462646514!A38,1462647233!A38,1462647952!A38,1462648643!A38,1462649363!A38,1462650065!A38,1462650767!A38,1462651469!A38,1462652171!A38,1462653580!A38,1462654300!A38,1462655019!A38,1462655738!A38,1462656457!A38,1462657149!A38)</f>
        <v>0</v>
      </c>
      <c r="B38">
        <f>MEDIAN(1462636596!B38,1462637287!B38,1462637990!B38,1462638709!B38,1462639401!B38,1462640104!B38,1462640823!B38,1462641514!B38,1462642234!B38,1462642952!B38,1462643671!B38,1462644390!B38,1462645092!B38,1462645811!B38,1462646514!B38,1462647233!B38,1462647952!B38,1462648643!B38,1462649363!B38,1462650065!B38,1462650767!B38,1462651469!B38,1462652171!B38,1462653580!B38,1462654300!B38,1462655019!B38,1462655738!B38,1462656457!B38,1462657149!B38)</f>
        <v>0</v>
      </c>
      <c r="C38">
        <f>MEDIAN(1462636596!C38,1462637287!C38,1462637990!C38,1462638709!C38,1462639401!C38,1462640104!C38,1462640823!C38,1462641514!C38,1462642234!C38,1462642952!C38,1462643671!C38,1462644390!C38,1462645092!C38,1462645811!C38,1462646514!C38,1462647233!C38,1462647952!C38,1462648643!C38,1462649363!C38,1462650065!C38,1462650767!C38,1462651469!C38,1462652171!C38,1462653580!C38,1462654300!C38,1462655019!C38,1462655738!C38,1462656457!C38,1462657149!C38)</f>
        <v>0</v>
      </c>
      <c r="D38">
        <f>MEDIAN(1462636596!D38,1462637287!D38,1462637990!D38,1462638709!D38,1462639401!D38,1462640104!D38,1462640823!D38,1462641514!D38,1462642234!D38,1462642952!D38,1462643671!D38,1462644390!D38,1462645092!D38,1462645811!D38,1462646514!D38,1462647233!D38,1462647952!D38,1462648643!D38,1462649363!D38,1462650065!D38,1462650767!D38,1462651469!D38,1462652171!D38,1462653580!D38,1462654300!D38,1462655019!D38,1462655738!D38,1462656457!D38,1462657149!D38)</f>
        <v>0</v>
      </c>
      <c r="E38">
        <f>MEDIAN(1462636596!E38,1462637287!E38,1462637990!E38,1462638709!E38,1462639401!E38,1462640104!E38,1462640823!E38,1462641514!E38,1462642234!E38,1462642952!E38,1462643671!E38,1462644390!E38,1462645092!E38,1462645811!E38,1462646514!E38,1462647233!E38,1462647952!E38,1462648643!E38,1462649363!E38,1462650065!E38,1462650767!E38,1462651469!E38,1462652171!E38,1462653580!E38,1462654300!E38,1462655019!E38,1462655738!E38,1462656457!E38,1462657149!E38)</f>
        <v>0</v>
      </c>
      <c r="F38">
        <f>MEDIAN(1462636596!F38,1462637287!F38,1462637990!F38,1462638709!F38,1462639401!F38,1462640104!F38,1462640823!F38,1462641514!F38,1462642234!F38,1462642952!F38,1462643671!F38,1462644390!F38,1462645092!F38,1462645811!F38,1462646514!F38,1462647233!F38,1462647952!F38,1462648643!F38,1462649363!F38,1462650065!F38,1462650767!F38,1462651469!F38,1462652171!F38,1462653580!F38,1462654300!F38,1462655019!F38,1462655738!F38,1462656457!F38,1462657149!F38)</f>
        <v>0</v>
      </c>
      <c r="G38">
        <f>MEDIAN(1462636596!G38,1462637287!G38,1462637990!G38,1462638709!G38,1462639401!G38,1462640104!G38,1462640823!G38,1462641514!G38,1462642234!G38,1462642952!G38,1462643671!G38,1462644390!G38,1462645092!G38,1462645811!G38,1462646514!G38,1462647233!G38,1462647952!G38,1462648643!G38,1462649363!G38,1462650065!G38,1462650767!G38,1462651469!G38,1462652171!G38,1462653580!G38,1462654300!G38,1462655019!G38,1462655738!G38,1462656457!G38,1462657149!G38)</f>
        <v>0</v>
      </c>
      <c r="H38">
        <f>MEDIAN(1462636596!H38,1462637287!H38,1462637990!H38,1462638709!H38,1462639401!H38,1462640104!H38,1462640823!H38,1462641514!H38,1462642234!H38,1462642952!H38,1462643671!H38,1462644390!H38,1462645092!H38,1462645811!H38,1462646514!H38,1462647233!H38,1462647952!H38,1462648643!H38,1462649363!H38,1462650065!H38,1462650767!H38,1462651469!H38,1462652171!H38,1462653580!H38,1462654300!H38,1462655019!H38,1462655738!H38,1462656457!H38,1462657149!H38)</f>
        <v>0</v>
      </c>
      <c r="I38">
        <f>MEDIAN(1462636596!I38,1462637287!I38,1462637990!I38,1462638709!I38,1462639401!I38,1462640104!I38,1462640823!I38,1462641514!I38,1462642234!I38,1462642952!I38,1462643671!I38,1462644390!I38,1462645092!I38,1462645811!I38,1462646514!I38,1462647233!I38,1462647952!I38,1462648643!I38,1462649363!I38,1462650065!I38,1462650767!I38,1462651469!I38,1462652171!I38,1462653580!I38,1462654300!I38,1462655019!I38,1462655738!I38,1462656457!I38,1462657149!I38)</f>
        <v>0</v>
      </c>
      <c r="J38">
        <f>MEDIAN(1462636596!J38,1462637287!J38,1462637990!J38,1462638709!J38,1462639401!J38,1462640104!J38,1462640823!J38,1462641514!J38,1462642234!J38,1462642952!J38,1462643671!J38,1462644390!J38,1462645092!J38,1462645811!J38,1462646514!J38,1462647233!J38,1462647952!J38,1462648643!J38,1462649363!J38,1462650065!J38,1462650767!J38,1462651469!J38,1462652171!J38,1462653580!J38,1462654300!J38,1462655019!J38,1462655738!J38,1462656457!J38,1462657149!J38)</f>
        <v>0</v>
      </c>
      <c r="K38">
        <f>MEDIAN(1462636596!K38,1462637287!K38,1462637990!K38,1462638709!K38,1462639401!K38,1462640104!K38,1462640823!K38,1462641514!K38,1462642234!K38,1462642952!K38,1462643671!K38,1462644390!K38,1462645092!K38,1462645811!K38,1462646514!K38,1462647233!K38,1462647952!K38,1462648643!K38,1462649363!K38,1462650065!K38,1462650767!K38,1462651469!K38,1462652171!K38,1462653580!K38,1462654300!K38,1462655019!K38,1462655738!K38,1462656457!K38,1462657149!K38)</f>
        <v>0</v>
      </c>
      <c r="L38">
        <f>MEDIAN(1462636596!L38,1462637287!L38,1462637990!L38,1462638709!L38,1462639401!L38,1462640104!L38,1462640823!L38,1462641514!L38,1462642234!L38,1462642952!L38,1462643671!L38,1462644390!L38,1462645092!L38,1462645811!L38,1462646514!L38,1462647233!L38,1462647952!L38,1462648643!L38,1462649363!L38,1462650065!L38,1462650767!L38,1462651469!L38,1462652171!L38,1462653580!L38,1462654300!L38,1462655019!L38,1462655738!L38,1462656457!L38,1462657149!L38)</f>
        <v>0</v>
      </c>
      <c r="M38">
        <f>MEDIAN(1462636596!M38,1462637287!M38,1462637990!M38,1462638709!M38,1462639401!M38,1462640104!M38,1462640823!M38,1462641514!M38,1462642234!M38,1462642952!M38,1462643671!M38,1462644390!M38,1462645092!M38,1462645811!M38,1462646514!M38,1462647233!M38,1462647952!M38,1462648643!M38,1462649363!M38,1462650065!M38,1462650767!M38,1462651469!M38,1462652171!M38,1462653580!M38,1462654300!M38,1462655019!M38,1462655738!M38,1462656457!M38,1462657149!M38)</f>
        <v>0</v>
      </c>
      <c r="N38">
        <f>MEDIAN(1462636596!N38,1462637287!N38,1462637990!N38,1462638709!N38,1462639401!N38,1462640104!N38,1462640823!N38,1462641514!N38,1462642234!N38,1462642952!N38,1462643671!N38,1462644390!N38,1462645092!N38,1462645811!N38,1462646514!N38,1462647233!N38,1462647952!N38,1462648643!N38,1462649363!N38,1462650065!N38,1462650767!N38,1462651469!N38,1462652171!N38,1462653580!N38,1462654300!N38,1462655019!N38,1462655738!N38,1462656457!N38,1462657149!N38)</f>
        <v>0</v>
      </c>
      <c r="O38">
        <f>MEDIAN(1462636596!O38,1462637287!O38,1462637990!O38,1462638709!O38,1462639401!O38,1462640104!O38,1462640823!O38,1462641514!O38,1462642234!O38,1462642952!O38,1462643671!O38,1462644390!O38,1462645092!O38,1462645811!O38,1462646514!O38,1462647233!O38,1462647952!O38,1462648643!O38,1462649363!O38,1462650065!O38,1462650767!O38,1462651469!O38,1462652171!O38,1462653580!O38,1462654300!O38,1462655019!O38,1462655738!O38,1462656457!O38,1462657149!O38)</f>
        <v>0</v>
      </c>
      <c r="P38">
        <f>MEDIAN(1462636596!P38,1462637287!P38,1462637990!P38,1462638709!P38,1462639401!P38,1462640104!P38,1462640823!P38,1462641514!P38,1462642234!P38,1462642952!P38,1462643671!P38,1462644390!P38,1462645092!P38,1462645811!P38,1462646514!P38,1462647233!P38,1462647952!P38,1462648643!P38,1462649363!P38,1462650065!P38,1462650767!P38,1462651469!P38,1462652171!P38,1462653580!P38,1462654300!P38,1462655019!P38,1462655738!P38,1462656457!P38,1462657149!P38)</f>
        <v>0</v>
      </c>
      <c r="Q38">
        <f>MEDIAN(1462636596!Q38,1462637287!Q38,1462637990!Q38,1462638709!Q38,1462639401!Q38,1462640104!Q38,1462640823!Q38,1462641514!Q38,1462642234!Q38,1462642952!Q38,1462643671!Q38,1462644390!Q38,1462645092!Q38,1462645811!Q38,1462646514!Q38,1462647233!Q38,1462647952!Q38,1462648643!Q38,1462649363!Q38,1462650065!Q38,1462650767!Q38,1462651469!Q38,1462652171!Q38,1462653580!Q38,1462654300!Q38,1462655019!Q38,1462655738!Q38,1462656457!Q38,1462657149!Q38)</f>
        <v>0</v>
      </c>
      <c r="R38">
        <f>MEDIAN(1462636596!R38,1462637287!R38,1462637990!R38,1462638709!R38,1462639401!R38,1462640104!R38,1462640823!R38,1462641514!R38,1462642234!R38,1462642952!R38,1462643671!R38,1462644390!R38,1462645092!R38,1462645811!R38,1462646514!R38,1462647233!R38,1462647952!R38,1462648643!R38,1462649363!R38,1462650065!R38,1462650767!R38,1462651469!R38,1462652171!R38,1462653580!R38,1462654300!R38,1462655019!R38,1462655738!R38,1462656457!R38,1462657149!R38)</f>
        <v>0</v>
      </c>
      <c r="S38">
        <f>MEDIAN(1462636596!S38,1462637287!S38,1462637990!S38,1462638709!S38,1462639401!S38,1462640104!S38,1462640823!S38,1462641514!S38,1462642234!S38,1462642952!S38,1462643671!S38,1462644390!S38,1462645092!S38,1462645811!S38,1462646514!S38,1462647233!S38,1462647952!S38,1462648643!S38,1462649363!S38,1462650065!S38,1462650767!S38,1462651469!S38,1462652171!S38,1462653580!S38,1462654300!S38,1462655019!S38,1462655738!S38,1462656457!S38,1462657149!S38)</f>
        <v>0</v>
      </c>
      <c r="T38">
        <f>MEDIAN(1462636596!T38,1462637287!T38,1462637990!T38,1462638709!T38,1462639401!T38,1462640104!T38,1462640823!T38,1462641514!T38,1462642234!T38,1462642952!T38,1462643671!T38,1462644390!T38,1462645092!T38,1462645811!T38,1462646514!T38,1462647233!T38,1462647952!T38,1462648643!T38,1462649363!T38,1462650065!T38,1462650767!T38,1462651469!T38,1462652171!T38,1462653580!T38,1462654300!T38,1462655019!T38,1462655738!T38,1462656457!T38,1462657149!T38)</f>
        <v>0</v>
      </c>
      <c r="U38">
        <f>MEDIAN(1462636596!U38,1462637287!U38,1462637990!U38,1462638709!U38,1462639401!U38,1462640104!U38,1462640823!U38,1462641514!U38,1462642234!U38,1462642952!U38,1462643671!U38,1462644390!U38,1462645092!U38,1462645811!U38,1462646514!U38,1462647233!U38,1462647952!U38,1462648643!U38,1462649363!U38,1462650065!U38,1462650767!U38,1462651469!U38,1462652171!U38,1462653580!U38,1462654300!U38,1462655019!U38,1462655738!U38,1462656457!U38,1462657149!U38)</f>
        <v>0</v>
      </c>
      <c r="V38">
        <f>MEDIAN(1462636596!V38,1462637287!V38,1462637990!V38,1462638709!V38,1462639401!V38,1462640104!V38,1462640823!V38,1462641514!V38,1462642234!V38,1462642952!V38,1462643671!V38,1462644390!V38,1462645092!V38,1462645811!V38,1462646514!V38,1462647233!V38,1462647952!V38,1462648643!V38,1462649363!V38,1462650065!V38,1462650767!V38,1462651469!V38,1462652171!V38,1462653580!V38,1462654300!V38,1462655019!V38,1462655738!V38,1462656457!V38,1462657149!V38)</f>
        <v>0</v>
      </c>
      <c r="W38">
        <f>MEDIAN(1462636596!W38,1462637287!W38,1462637990!W38,1462638709!W38,1462639401!W38,1462640104!W38,1462640823!W38,1462641514!W38,1462642234!W38,1462642952!W38,1462643671!W38,1462644390!W38,1462645092!W38,1462645811!W38,1462646514!W38,1462647233!W38,1462647952!W38,1462648643!W38,1462649363!W38,1462650065!W38,1462650767!W38,1462651469!W38,1462652171!W38,1462653580!W38,1462654300!W38,1462655019!W38,1462655738!W38,1462656457!W38,1462657149!W38)</f>
        <v>0</v>
      </c>
    </row>
    <row r="39" spans="1:23">
      <c r="A39">
        <f>MEDIAN(1462636596!A39,1462637287!A39,1462637990!A39,1462638709!A39,1462639401!A39,1462640104!A39,1462640823!A39,1462641514!A39,1462642234!A39,1462642952!A39,1462643671!A39,1462644390!A39,1462645092!A39,1462645811!A39,1462646514!A39,1462647233!A39,1462647952!A39,1462648643!A39,1462649363!A39,1462650065!A39,1462650767!A39,1462651469!A39,1462652171!A39,1462653580!A39,1462654300!A39,1462655019!A39,1462655738!A39,1462656457!A39,1462657149!A39)</f>
        <v>0</v>
      </c>
      <c r="B39">
        <f>MEDIAN(1462636596!B39,1462637287!B39,1462637990!B39,1462638709!B39,1462639401!B39,1462640104!B39,1462640823!B39,1462641514!B39,1462642234!B39,1462642952!B39,1462643671!B39,1462644390!B39,1462645092!B39,1462645811!B39,1462646514!B39,1462647233!B39,1462647952!B39,1462648643!B39,1462649363!B39,1462650065!B39,1462650767!B39,1462651469!B39,1462652171!B39,1462653580!B39,1462654300!B39,1462655019!B39,1462655738!B39,1462656457!B39,1462657149!B39)</f>
        <v>0</v>
      </c>
      <c r="C39">
        <f>MEDIAN(1462636596!C39,1462637287!C39,1462637990!C39,1462638709!C39,1462639401!C39,1462640104!C39,1462640823!C39,1462641514!C39,1462642234!C39,1462642952!C39,1462643671!C39,1462644390!C39,1462645092!C39,1462645811!C39,1462646514!C39,1462647233!C39,1462647952!C39,1462648643!C39,1462649363!C39,1462650065!C39,1462650767!C39,1462651469!C39,1462652171!C39,1462653580!C39,1462654300!C39,1462655019!C39,1462655738!C39,1462656457!C39,1462657149!C39)</f>
        <v>0</v>
      </c>
      <c r="D39">
        <f>MEDIAN(1462636596!D39,1462637287!D39,1462637990!D39,1462638709!D39,1462639401!D39,1462640104!D39,1462640823!D39,1462641514!D39,1462642234!D39,1462642952!D39,1462643671!D39,1462644390!D39,1462645092!D39,1462645811!D39,1462646514!D39,1462647233!D39,1462647952!D39,1462648643!D39,1462649363!D39,1462650065!D39,1462650767!D39,1462651469!D39,1462652171!D39,1462653580!D39,1462654300!D39,1462655019!D39,1462655738!D39,1462656457!D39,1462657149!D39)</f>
        <v>0</v>
      </c>
      <c r="E39">
        <f>MEDIAN(1462636596!E39,1462637287!E39,1462637990!E39,1462638709!E39,1462639401!E39,1462640104!E39,1462640823!E39,1462641514!E39,1462642234!E39,1462642952!E39,1462643671!E39,1462644390!E39,1462645092!E39,1462645811!E39,1462646514!E39,1462647233!E39,1462647952!E39,1462648643!E39,1462649363!E39,1462650065!E39,1462650767!E39,1462651469!E39,1462652171!E39,1462653580!E39,1462654300!E39,1462655019!E39,1462655738!E39,1462656457!E39,1462657149!E39)</f>
        <v>0</v>
      </c>
      <c r="F39">
        <f>MEDIAN(1462636596!F39,1462637287!F39,1462637990!F39,1462638709!F39,1462639401!F39,1462640104!F39,1462640823!F39,1462641514!F39,1462642234!F39,1462642952!F39,1462643671!F39,1462644390!F39,1462645092!F39,1462645811!F39,1462646514!F39,1462647233!F39,1462647952!F39,1462648643!F39,1462649363!F39,1462650065!F39,1462650767!F39,1462651469!F39,1462652171!F39,1462653580!F39,1462654300!F39,1462655019!F39,1462655738!F39,1462656457!F39,1462657149!F39)</f>
        <v>0</v>
      </c>
      <c r="G39">
        <f>MEDIAN(1462636596!G39,1462637287!G39,1462637990!G39,1462638709!G39,1462639401!G39,1462640104!G39,1462640823!G39,1462641514!G39,1462642234!G39,1462642952!G39,1462643671!G39,1462644390!G39,1462645092!G39,1462645811!G39,1462646514!G39,1462647233!G39,1462647952!G39,1462648643!G39,1462649363!G39,1462650065!G39,1462650767!G39,1462651469!G39,1462652171!G39,1462653580!G39,1462654300!G39,1462655019!G39,1462655738!G39,1462656457!G39,1462657149!G39)</f>
        <v>0</v>
      </c>
      <c r="H39">
        <f>MEDIAN(1462636596!H39,1462637287!H39,1462637990!H39,1462638709!H39,1462639401!H39,1462640104!H39,1462640823!H39,1462641514!H39,1462642234!H39,1462642952!H39,1462643671!H39,1462644390!H39,1462645092!H39,1462645811!H39,1462646514!H39,1462647233!H39,1462647952!H39,1462648643!H39,1462649363!H39,1462650065!H39,1462650767!H39,1462651469!H39,1462652171!H39,1462653580!H39,1462654300!H39,1462655019!H39,1462655738!H39,1462656457!H39,1462657149!H39)</f>
        <v>0</v>
      </c>
      <c r="I39">
        <f>MEDIAN(1462636596!I39,1462637287!I39,1462637990!I39,1462638709!I39,1462639401!I39,1462640104!I39,1462640823!I39,1462641514!I39,1462642234!I39,1462642952!I39,1462643671!I39,1462644390!I39,1462645092!I39,1462645811!I39,1462646514!I39,1462647233!I39,1462647952!I39,1462648643!I39,1462649363!I39,1462650065!I39,1462650767!I39,1462651469!I39,1462652171!I39,1462653580!I39,1462654300!I39,1462655019!I39,1462655738!I39,1462656457!I39,1462657149!I39)</f>
        <v>0</v>
      </c>
      <c r="J39">
        <f>MEDIAN(1462636596!J39,1462637287!J39,1462637990!J39,1462638709!J39,1462639401!J39,1462640104!J39,1462640823!J39,1462641514!J39,1462642234!J39,1462642952!J39,1462643671!J39,1462644390!J39,1462645092!J39,1462645811!J39,1462646514!J39,1462647233!J39,1462647952!J39,1462648643!J39,1462649363!J39,1462650065!J39,1462650767!J39,1462651469!J39,1462652171!J39,1462653580!J39,1462654300!J39,1462655019!J39,1462655738!J39,1462656457!J39,1462657149!J39)</f>
        <v>0</v>
      </c>
      <c r="K39">
        <f>MEDIAN(1462636596!K39,1462637287!K39,1462637990!K39,1462638709!K39,1462639401!K39,1462640104!K39,1462640823!K39,1462641514!K39,1462642234!K39,1462642952!K39,1462643671!K39,1462644390!K39,1462645092!K39,1462645811!K39,1462646514!K39,1462647233!K39,1462647952!K39,1462648643!K39,1462649363!K39,1462650065!K39,1462650767!K39,1462651469!K39,1462652171!K39,1462653580!K39,1462654300!K39,1462655019!K39,1462655738!K39,1462656457!K39,1462657149!K39)</f>
        <v>0</v>
      </c>
      <c r="L39">
        <f>MEDIAN(1462636596!L39,1462637287!L39,1462637990!L39,1462638709!L39,1462639401!L39,1462640104!L39,1462640823!L39,1462641514!L39,1462642234!L39,1462642952!L39,1462643671!L39,1462644390!L39,1462645092!L39,1462645811!L39,1462646514!L39,1462647233!L39,1462647952!L39,1462648643!L39,1462649363!L39,1462650065!L39,1462650767!L39,1462651469!L39,1462652171!L39,1462653580!L39,1462654300!L39,1462655019!L39,1462655738!L39,1462656457!L39,1462657149!L39)</f>
        <v>0</v>
      </c>
      <c r="M39">
        <f>MEDIAN(1462636596!M39,1462637287!M39,1462637990!M39,1462638709!M39,1462639401!M39,1462640104!M39,1462640823!M39,1462641514!M39,1462642234!M39,1462642952!M39,1462643671!M39,1462644390!M39,1462645092!M39,1462645811!M39,1462646514!M39,1462647233!M39,1462647952!M39,1462648643!M39,1462649363!M39,1462650065!M39,1462650767!M39,1462651469!M39,1462652171!M39,1462653580!M39,1462654300!M39,1462655019!M39,1462655738!M39,1462656457!M39,1462657149!M39)</f>
        <v>0</v>
      </c>
      <c r="N39">
        <f>MEDIAN(1462636596!N39,1462637287!N39,1462637990!N39,1462638709!N39,1462639401!N39,1462640104!N39,1462640823!N39,1462641514!N39,1462642234!N39,1462642952!N39,1462643671!N39,1462644390!N39,1462645092!N39,1462645811!N39,1462646514!N39,1462647233!N39,1462647952!N39,1462648643!N39,1462649363!N39,1462650065!N39,1462650767!N39,1462651469!N39,1462652171!N39,1462653580!N39,1462654300!N39,1462655019!N39,1462655738!N39,1462656457!N39,1462657149!N39)</f>
        <v>0</v>
      </c>
      <c r="O39">
        <f>MEDIAN(1462636596!O39,1462637287!O39,1462637990!O39,1462638709!O39,1462639401!O39,1462640104!O39,1462640823!O39,1462641514!O39,1462642234!O39,1462642952!O39,1462643671!O39,1462644390!O39,1462645092!O39,1462645811!O39,1462646514!O39,1462647233!O39,1462647952!O39,1462648643!O39,1462649363!O39,1462650065!O39,1462650767!O39,1462651469!O39,1462652171!O39,1462653580!O39,1462654300!O39,1462655019!O39,1462655738!O39,1462656457!O39,1462657149!O39)</f>
        <v>0</v>
      </c>
      <c r="P39">
        <f>MEDIAN(1462636596!P39,1462637287!P39,1462637990!P39,1462638709!P39,1462639401!P39,1462640104!P39,1462640823!P39,1462641514!P39,1462642234!P39,1462642952!P39,1462643671!P39,1462644390!P39,1462645092!P39,1462645811!P39,1462646514!P39,1462647233!P39,1462647952!P39,1462648643!P39,1462649363!P39,1462650065!P39,1462650767!P39,1462651469!P39,1462652171!P39,1462653580!P39,1462654300!P39,1462655019!P39,1462655738!P39,1462656457!P39,1462657149!P39)</f>
        <v>0</v>
      </c>
      <c r="Q39">
        <f>MEDIAN(1462636596!Q39,1462637287!Q39,1462637990!Q39,1462638709!Q39,1462639401!Q39,1462640104!Q39,1462640823!Q39,1462641514!Q39,1462642234!Q39,1462642952!Q39,1462643671!Q39,1462644390!Q39,1462645092!Q39,1462645811!Q39,1462646514!Q39,1462647233!Q39,1462647952!Q39,1462648643!Q39,1462649363!Q39,1462650065!Q39,1462650767!Q39,1462651469!Q39,1462652171!Q39,1462653580!Q39,1462654300!Q39,1462655019!Q39,1462655738!Q39,1462656457!Q39,1462657149!Q39)</f>
        <v>0</v>
      </c>
      <c r="R39">
        <f>MEDIAN(1462636596!R39,1462637287!R39,1462637990!R39,1462638709!R39,1462639401!R39,1462640104!R39,1462640823!R39,1462641514!R39,1462642234!R39,1462642952!R39,1462643671!R39,1462644390!R39,1462645092!R39,1462645811!R39,1462646514!R39,1462647233!R39,1462647952!R39,1462648643!R39,1462649363!R39,1462650065!R39,1462650767!R39,1462651469!R39,1462652171!R39,1462653580!R39,1462654300!R39,1462655019!R39,1462655738!R39,1462656457!R39,1462657149!R39)</f>
        <v>0</v>
      </c>
      <c r="S39">
        <f>MEDIAN(1462636596!S39,1462637287!S39,1462637990!S39,1462638709!S39,1462639401!S39,1462640104!S39,1462640823!S39,1462641514!S39,1462642234!S39,1462642952!S39,1462643671!S39,1462644390!S39,1462645092!S39,1462645811!S39,1462646514!S39,1462647233!S39,1462647952!S39,1462648643!S39,1462649363!S39,1462650065!S39,1462650767!S39,1462651469!S39,1462652171!S39,1462653580!S39,1462654300!S39,1462655019!S39,1462655738!S39,1462656457!S39,1462657149!S39)</f>
        <v>0</v>
      </c>
      <c r="T39">
        <f>MEDIAN(1462636596!T39,1462637287!T39,1462637990!T39,1462638709!T39,1462639401!T39,1462640104!T39,1462640823!T39,1462641514!T39,1462642234!T39,1462642952!T39,1462643671!T39,1462644390!T39,1462645092!T39,1462645811!T39,1462646514!T39,1462647233!T39,1462647952!T39,1462648643!T39,1462649363!T39,1462650065!T39,1462650767!T39,1462651469!T39,1462652171!T39,1462653580!T39,1462654300!T39,1462655019!T39,1462655738!T39,1462656457!T39,1462657149!T39)</f>
        <v>0</v>
      </c>
      <c r="U39">
        <f>MEDIAN(1462636596!U39,1462637287!U39,1462637990!U39,1462638709!U39,1462639401!U39,1462640104!U39,1462640823!U39,1462641514!U39,1462642234!U39,1462642952!U39,1462643671!U39,1462644390!U39,1462645092!U39,1462645811!U39,1462646514!U39,1462647233!U39,1462647952!U39,1462648643!U39,1462649363!U39,1462650065!U39,1462650767!U39,1462651469!U39,1462652171!U39,1462653580!U39,1462654300!U39,1462655019!U39,1462655738!U39,1462656457!U39,1462657149!U39)</f>
        <v>0</v>
      </c>
      <c r="V39">
        <f>MEDIAN(1462636596!V39,1462637287!V39,1462637990!V39,1462638709!V39,1462639401!V39,1462640104!V39,1462640823!V39,1462641514!V39,1462642234!V39,1462642952!V39,1462643671!V39,1462644390!V39,1462645092!V39,1462645811!V39,1462646514!V39,1462647233!V39,1462647952!V39,1462648643!V39,1462649363!V39,1462650065!V39,1462650767!V39,1462651469!V39,1462652171!V39,1462653580!V39,1462654300!V39,1462655019!V39,1462655738!V39,1462656457!V39,1462657149!V39)</f>
        <v>0</v>
      </c>
      <c r="W39">
        <f>MEDIAN(1462636596!W39,1462637287!W39,1462637990!W39,1462638709!W39,1462639401!W39,1462640104!W39,1462640823!W39,1462641514!W39,1462642234!W39,1462642952!W39,1462643671!W39,1462644390!W39,1462645092!W39,1462645811!W39,1462646514!W39,1462647233!W39,1462647952!W39,1462648643!W39,1462649363!W39,1462650065!W39,1462650767!W39,1462651469!W39,1462652171!W39,1462653580!W39,1462654300!W39,1462655019!W39,1462655738!W39,1462656457!W39,1462657149!W39)</f>
        <v>0</v>
      </c>
    </row>
    <row r="40" spans="1:23">
      <c r="A40">
        <f>MEDIAN(1462636596!A40,1462637287!A40,1462637990!A40,1462638709!A40,1462639401!A40,1462640104!A40,1462640823!A40,1462641514!A40,1462642234!A40,1462642952!A40,1462643671!A40,1462644390!A40,1462645092!A40,1462645811!A40,1462646514!A40,1462647233!A40,1462647952!A40,1462648643!A40,1462649363!A40,1462650065!A40,1462650767!A40,1462651469!A40,1462652171!A40,1462653580!A40,1462654300!A40,1462655019!A40,1462655738!A40,1462656457!A40,1462657149!A40)</f>
        <v>0</v>
      </c>
      <c r="B40">
        <f>MEDIAN(1462636596!B40,1462637287!B40,1462637990!B40,1462638709!B40,1462639401!B40,1462640104!B40,1462640823!B40,1462641514!B40,1462642234!B40,1462642952!B40,1462643671!B40,1462644390!B40,1462645092!B40,1462645811!B40,1462646514!B40,1462647233!B40,1462647952!B40,1462648643!B40,1462649363!B40,1462650065!B40,1462650767!B40,1462651469!B40,1462652171!B40,1462653580!B40,1462654300!B40,1462655019!B40,1462655738!B40,1462656457!B40,1462657149!B40)</f>
        <v>0</v>
      </c>
      <c r="C40">
        <f>MEDIAN(1462636596!C40,1462637287!C40,1462637990!C40,1462638709!C40,1462639401!C40,1462640104!C40,1462640823!C40,1462641514!C40,1462642234!C40,1462642952!C40,1462643671!C40,1462644390!C40,1462645092!C40,1462645811!C40,1462646514!C40,1462647233!C40,1462647952!C40,1462648643!C40,1462649363!C40,1462650065!C40,1462650767!C40,1462651469!C40,1462652171!C40,1462653580!C40,1462654300!C40,1462655019!C40,1462655738!C40,1462656457!C40,1462657149!C40)</f>
        <v>0</v>
      </c>
      <c r="D40">
        <f>MEDIAN(1462636596!D40,1462637287!D40,1462637990!D40,1462638709!D40,1462639401!D40,1462640104!D40,1462640823!D40,1462641514!D40,1462642234!D40,1462642952!D40,1462643671!D40,1462644390!D40,1462645092!D40,1462645811!D40,1462646514!D40,1462647233!D40,1462647952!D40,1462648643!D40,1462649363!D40,1462650065!D40,1462650767!D40,1462651469!D40,1462652171!D40,1462653580!D40,1462654300!D40,1462655019!D40,1462655738!D40,1462656457!D40,1462657149!D40)</f>
        <v>0</v>
      </c>
      <c r="E40">
        <f>MEDIAN(1462636596!E40,1462637287!E40,1462637990!E40,1462638709!E40,1462639401!E40,1462640104!E40,1462640823!E40,1462641514!E40,1462642234!E40,1462642952!E40,1462643671!E40,1462644390!E40,1462645092!E40,1462645811!E40,1462646514!E40,1462647233!E40,1462647952!E40,1462648643!E40,1462649363!E40,1462650065!E40,1462650767!E40,1462651469!E40,1462652171!E40,1462653580!E40,1462654300!E40,1462655019!E40,1462655738!E40,1462656457!E40,1462657149!E40)</f>
        <v>0</v>
      </c>
      <c r="F40">
        <f>MEDIAN(1462636596!F40,1462637287!F40,1462637990!F40,1462638709!F40,1462639401!F40,1462640104!F40,1462640823!F40,1462641514!F40,1462642234!F40,1462642952!F40,1462643671!F40,1462644390!F40,1462645092!F40,1462645811!F40,1462646514!F40,1462647233!F40,1462647952!F40,1462648643!F40,1462649363!F40,1462650065!F40,1462650767!F40,1462651469!F40,1462652171!F40,1462653580!F40,1462654300!F40,1462655019!F40,1462655738!F40,1462656457!F40,1462657149!F40)</f>
        <v>0</v>
      </c>
      <c r="G40">
        <f>MEDIAN(1462636596!G40,1462637287!G40,1462637990!G40,1462638709!G40,1462639401!G40,1462640104!G40,1462640823!G40,1462641514!G40,1462642234!G40,1462642952!G40,1462643671!G40,1462644390!G40,1462645092!G40,1462645811!G40,1462646514!G40,1462647233!G40,1462647952!G40,1462648643!G40,1462649363!G40,1462650065!G40,1462650767!G40,1462651469!G40,1462652171!G40,1462653580!G40,1462654300!G40,1462655019!G40,1462655738!G40,1462656457!G40,1462657149!G40)</f>
        <v>0</v>
      </c>
      <c r="H40">
        <f>MEDIAN(1462636596!H40,1462637287!H40,1462637990!H40,1462638709!H40,1462639401!H40,1462640104!H40,1462640823!H40,1462641514!H40,1462642234!H40,1462642952!H40,1462643671!H40,1462644390!H40,1462645092!H40,1462645811!H40,1462646514!H40,1462647233!H40,1462647952!H40,1462648643!H40,1462649363!H40,1462650065!H40,1462650767!H40,1462651469!H40,1462652171!H40,1462653580!H40,1462654300!H40,1462655019!H40,1462655738!H40,1462656457!H40,1462657149!H40)</f>
        <v>0</v>
      </c>
      <c r="I40">
        <f>MEDIAN(1462636596!I40,1462637287!I40,1462637990!I40,1462638709!I40,1462639401!I40,1462640104!I40,1462640823!I40,1462641514!I40,1462642234!I40,1462642952!I40,1462643671!I40,1462644390!I40,1462645092!I40,1462645811!I40,1462646514!I40,1462647233!I40,1462647952!I40,1462648643!I40,1462649363!I40,1462650065!I40,1462650767!I40,1462651469!I40,1462652171!I40,1462653580!I40,1462654300!I40,1462655019!I40,1462655738!I40,1462656457!I40,1462657149!I40)</f>
        <v>0</v>
      </c>
      <c r="J40">
        <f>MEDIAN(1462636596!J40,1462637287!J40,1462637990!J40,1462638709!J40,1462639401!J40,1462640104!J40,1462640823!J40,1462641514!J40,1462642234!J40,1462642952!J40,1462643671!J40,1462644390!J40,1462645092!J40,1462645811!J40,1462646514!J40,1462647233!J40,1462647952!J40,1462648643!J40,1462649363!J40,1462650065!J40,1462650767!J40,1462651469!J40,1462652171!J40,1462653580!J40,1462654300!J40,1462655019!J40,1462655738!J40,1462656457!J40,1462657149!J40)</f>
        <v>0</v>
      </c>
      <c r="K40">
        <f>MEDIAN(1462636596!K40,1462637287!K40,1462637990!K40,1462638709!K40,1462639401!K40,1462640104!K40,1462640823!K40,1462641514!K40,1462642234!K40,1462642952!K40,1462643671!K40,1462644390!K40,1462645092!K40,1462645811!K40,1462646514!K40,1462647233!K40,1462647952!K40,1462648643!K40,1462649363!K40,1462650065!K40,1462650767!K40,1462651469!K40,1462652171!K40,1462653580!K40,1462654300!K40,1462655019!K40,1462655738!K40,1462656457!K40,1462657149!K40)</f>
        <v>0</v>
      </c>
      <c r="L40">
        <f>MEDIAN(1462636596!L40,1462637287!L40,1462637990!L40,1462638709!L40,1462639401!L40,1462640104!L40,1462640823!L40,1462641514!L40,1462642234!L40,1462642952!L40,1462643671!L40,1462644390!L40,1462645092!L40,1462645811!L40,1462646514!L40,1462647233!L40,1462647952!L40,1462648643!L40,1462649363!L40,1462650065!L40,1462650767!L40,1462651469!L40,1462652171!L40,1462653580!L40,1462654300!L40,1462655019!L40,1462655738!L40,1462656457!L40,1462657149!L40)</f>
        <v>0</v>
      </c>
      <c r="M40">
        <f>MEDIAN(1462636596!M40,1462637287!M40,1462637990!M40,1462638709!M40,1462639401!M40,1462640104!M40,1462640823!M40,1462641514!M40,1462642234!M40,1462642952!M40,1462643671!M40,1462644390!M40,1462645092!M40,1462645811!M40,1462646514!M40,1462647233!M40,1462647952!M40,1462648643!M40,1462649363!M40,1462650065!M40,1462650767!M40,1462651469!M40,1462652171!M40,1462653580!M40,1462654300!M40,1462655019!M40,1462655738!M40,1462656457!M40,1462657149!M40)</f>
        <v>0</v>
      </c>
      <c r="N40">
        <f>MEDIAN(1462636596!N40,1462637287!N40,1462637990!N40,1462638709!N40,1462639401!N40,1462640104!N40,1462640823!N40,1462641514!N40,1462642234!N40,1462642952!N40,1462643671!N40,1462644390!N40,1462645092!N40,1462645811!N40,1462646514!N40,1462647233!N40,1462647952!N40,1462648643!N40,1462649363!N40,1462650065!N40,1462650767!N40,1462651469!N40,1462652171!N40,1462653580!N40,1462654300!N40,1462655019!N40,1462655738!N40,1462656457!N40,1462657149!N40)</f>
        <v>0</v>
      </c>
      <c r="O40">
        <f>MEDIAN(1462636596!O40,1462637287!O40,1462637990!O40,1462638709!O40,1462639401!O40,1462640104!O40,1462640823!O40,1462641514!O40,1462642234!O40,1462642952!O40,1462643671!O40,1462644390!O40,1462645092!O40,1462645811!O40,1462646514!O40,1462647233!O40,1462647952!O40,1462648643!O40,1462649363!O40,1462650065!O40,1462650767!O40,1462651469!O40,1462652171!O40,1462653580!O40,1462654300!O40,1462655019!O40,1462655738!O40,1462656457!O40,1462657149!O40)</f>
        <v>0</v>
      </c>
      <c r="P40">
        <f>MEDIAN(1462636596!P40,1462637287!P40,1462637990!P40,1462638709!P40,1462639401!P40,1462640104!P40,1462640823!P40,1462641514!P40,1462642234!P40,1462642952!P40,1462643671!P40,1462644390!P40,1462645092!P40,1462645811!P40,1462646514!P40,1462647233!P40,1462647952!P40,1462648643!P40,1462649363!P40,1462650065!P40,1462650767!P40,1462651469!P40,1462652171!P40,1462653580!P40,1462654300!P40,1462655019!P40,1462655738!P40,1462656457!P40,1462657149!P40)</f>
        <v>0</v>
      </c>
      <c r="Q40">
        <f>MEDIAN(1462636596!Q40,1462637287!Q40,1462637990!Q40,1462638709!Q40,1462639401!Q40,1462640104!Q40,1462640823!Q40,1462641514!Q40,1462642234!Q40,1462642952!Q40,1462643671!Q40,1462644390!Q40,1462645092!Q40,1462645811!Q40,1462646514!Q40,1462647233!Q40,1462647952!Q40,1462648643!Q40,1462649363!Q40,1462650065!Q40,1462650767!Q40,1462651469!Q40,1462652171!Q40,1462653580!Q40,1462654300!Q40,1462655019!Q40,1462655738!Q40,1462656457!Q40,1462657149!Q40)</f>
        <v>0</v>
      </c>
      <c r="R40">
        <f>MEDIAN(1462636596!R40,1462637287!R40,1462637990!R40,1462638709!R40,1462639401!R40,1462640104!R40,1462640823!R40,1462641514!R40,1462642234!R40,1462642952!R40,1462643671!R40,1462644390!R40,1462645092!R40,1462645811!R40,1462646514!R40,1462647233!R40,1462647952!R40,1462648643!R40,1462649363!R40,1462650065!R40,1462650767!R40,1462651469!R40,1462652171!R40,1462653580!R40,1462654300!R40,1462655019!R40,1462655738!R40,1462656457!R40,1462657149!R40)</f>
        <v>0</v>
      </c>
      <c r="S40">
        <f>MEDIAN(1462636596!S40,1462637287!S40,1462637990!S40,1462638709!S40,1462639401!S40,1462640104!S40,1462640823!S40,1462641514!S40,1462642234!S40,1462642952!S40,1462643671!S40,1462644390!S40,1462645092!S40,1462645811!S40,1462646514!S40,1462647233!S40,1462647952!S40,1462648643!S40,1462649363!S40,1462650065!S40,1462650767!S40,1462651469!S40,1462652171!S40,1462653580!S40,1462654300!S40,1462655019!S40,1462655738!S40,1462656457!S40,1462657149!S40)</f>
        <v>0</v>
      </c>
      <c r="T40">
        <f>MEDIAN(1462636596!T40,1462637287!T40,1462637990!T40,1462638709!T40,1462639401!T40,1462640104!T40,1462640823!T40,1462641514!T40,1462642234!T40,1462642952!T40,1462643671!T40,1462644390!T40,1462645092!T40,1462645811!T40,1462646514!T40,1462647233!T40,1462647952!T40,1462648643!T40,1462649363!T40,1462650065!T40,1462650767!T40,1462651469!T40,1462652171!T40,1462653580!T40,1462654300!T40,1462655019!T40,1462655738!T40,1462656457!T40,1462657149!T40)</f>
        <v>0</v>
      </c>
      <c r="U40">
        <f>MEDIAN(1462636596!U40,1462637287!U40,1462637990!U40,1462638709!U40,1462639401!U40,1462640104!U40,1462640823!U40,1462641514!U40,1462642234!U40,1462642952!U40,1462643671!U40,1462644390!U40,1462645092!U40,1462645811!U40,1462646514!U40,1462647233!U40,1462647952!U40,1462648643!U40,1462649363!U40,1462650065!U40,1462650767!U40,1462651469!U40,1462652171!U40,1462653580!U40,1462654300!U40,1462655019!U40,1462655738!U40,1462656457!U40,1462657149!U40)</f>
        <v>0</v>
      </c>
      <c r="V40">
        <f>MEDIAN(1462636596!V40,1462637287!V40,1462637990!V40,1462638709!V40,1462639401!V40,1462640104!V40,1462640823!V40,1462641514!V40,1462642234!V40,1462642952!V40,1462643671!V40,1462644390!V40,1462645092!V40,1462645811!V40,1462646514!V40,1462647233!V40,1462647952!V40,1462648643!V40,1462649363!V40,1462650065!V40,1462650767!V40,1462651469!V40,1462652171!V40,1462653580!V40,1462654300!V40,1462655019!V40,1462655738!V40,1462656457!V40,1462657149!V40)</f>
        <v>0</v>
      </c>
      <c r="W40">
        <f>MEDIAN(1462636596!W40,1462637287!W40,1462637990!W40,1462638709!W40,1462639401!W40,1462640104!W40,1462640823!W40,1462641514!W40,1462642234!W40,1462642952!W40,1462643671!W40,1462644390!W40,1462645092!W40,1462645811!W40,1462646514!W40,1462647233!W40,1462647952!W40,1462648643!W40,1462649363!W40,1462650065!W40,1462650767!W40,1462651469!W40,1462652171!W40,1462653580!W40,1462654300!W40,1462655019!W40,1462655738!W40,1462656457!W40,1462657149!W40)</f>
        <v>0</v>
      </c>
    </row>
    <row r="41" spans="1:23">
      <c r="A41">
        <f>MEDIAN(1462636596!A41,1462637287!A41,1462637990!A41,1462638709!A41,1462639401!A41,1462640104!A41,1462640823!A41,1462641514!A41,1462642234!A41,1462642952!A41,1462643671!A41,1462644390!A41,1462645092!A41,1462645811!A41,1462646514!A41,1462647233!A41,1462647952!A41,1462648643!A41,1462649363!A41,1462650065!A41,1462650767!A41,1462651469!A41,1462652171!A41,1462653580!A41,1462654300!A41,1462655019!A41,1462655738!A41,1462656457!A41,1462657149!A41)</f>
        <v>0</v>
      </c>
      <c r="B41">
        <f>MEDIAN(1462636596!B41,1462637287!B41,1462637990!B41,1462638709!B41,1462639401!B41,1462640104!B41,1462640823!B41,1462641514!B41,1462642234!B41,1462642952!B41,1462643671!B41,1462644390!B41,1462645092!B41,1462645811!B41,1462646514!B41,1462647233!B41,1462647952!B41,1462648643!B41,1462649363!B41,1462650065!B41,1462650767!B41,1462651469!B41,1462652171!B41,1462653580!B41,1462654300!B41,1462655019!B41,1462655738!B41,1462656457!B41,1462657149!B41)</f>
        <v>0</v>
      </c>
      <c r="C41">
        <f>MEDIAN(1462636596!C41,1462637287!C41,1462637990!C41,1462638709!C41,1462639401!C41,1462640104!C41,1462640823!C41,1462641514!C41,1462642234!C41,1462642952!C41,1462643671!C41,1462644390!C41,1462645092!C41,1462645811!C41,1462646514!C41,1462647233!C41,1462647952!C41,1462648643!C41,1462649363!C41,1462650065!C41,1462650767!C41,1462651469!C41,1462652171!C41,1462653580!C41,1462654300!C41,1462655019!C41,1462655738!C41,1462656457!C41,1462657149!C41)</f>
        <v>0</v>
      </c>
      <c r="D41">
        <f>MEDIAN(1462636596!D41,1462637287!D41,1462637990!D41,1462638709!D41,1462639401!D41,1462640104!D41,1462640823!D41,1462641514!D41,1462642234!D41,1462642952!D41,1462643671!D41,1462644390!D41,1462645092!D41,1462645811!D41,1462646514!D41,1462647233!D41,1462647952!D41,1462648643!D41,1462649363!D41,1462650065!D41,1462650767!D41,1462651469!D41,1462652171!D41,1462653580!D41,1462654300!D41,1462655019!D41,1462655738!D41,1462656457!D41,1462657149!D41)</f>
        <v>0</v>
      </c>
      <c r="E41">
        <f>MEDIAN(1462636596!E41,1462637287!E41,1462637990!E41,1462638709!E41,1462639401!E41,1462640104!E41,1462640823!E41,1462641514!E41,1462642234!E41,1462642952!E41,1462643671!E41,1462644390!E41,1462645092!E41,1462645811!E41,1462646514!E41,1462647233!E41,1462647952!E41,1462648643!E41,1462649363!E41,1462650065!E41,1462650767!E41,1462651469!E41,1462652171!E41,1462653580!E41,1462654300!E41,1462655019!E41,1462655738!E41,1462656457!E41,1462657149!E41)</f>
        <v>0</v>
      </c>
      <c r="F41">
        <f>MEDIAN(1462636596!F41,1462637287!F41,1462637990!F41,1462638709!F41,1462639401!F41,1462640104!F41,1462640823!F41,1462641514!F41,1462642234!F41,1462642952!F41,1462643671!F41,1462644390!F41,1462645092!F41,1462645811!F41,1462646514!F41,1462647233!F41,1462647952!F41,1462648643!F41,1462649363!F41,1462650065!F41,1462650767!F41,1462651469!F41,1462652171!F41,1462653580!F41,1462654300!F41,1462655019!F41,1462655738!F41,1462656457!F41,1462657149!F41)</f>
        <v>0</v>
      </c>
      <c r="G41">
        <f>MEDIAN(1462636596!G41,1462637287!G41,1462637990!G41,1462638709!G41,1462639401!G41,1462640104!G41,1462640823!G41,1462641514!G41,1462642234!G41,1462642952!G41,1462643671!G41,1462644390!G41,1462645092!G41,1462645811!G41,1462646514!G41,1462647233!G41,1462647952!G41,1462648643!G41,1462649363!G41,1462650065!G41,1462650767!G41,1462651469!G41,1462652171!G41,1462653580!G41,1462654300!G41,1462655019!G41,1462655738!G41,1462656457!G41,1462657149!G41)</f>
        <v>0</v>
      </c>
      <c r="H41">
        <f>MEDIAN(1462636596!H41,1462637287!H41,1462637990!H41,1462638709!H41,1462639401!H41,1462640104!H41,1462640823!H41,1462641514!H41,1462642234!H41,1462642952!H41,1462643671!H41,1462644390!H41,1462645092!H41,1462645811!H41,1462646514!H41,1462647233!H41,1462647952!H41,1462648643!H41,1462649363!H41,1462650065!H41,1462650767!H41,1462651469!H41,1462652171!H41,1462653580!H41,1462654300!H41,1462655019!H41,1462655738!H41,1462656457!H41,1462657149!H41)</f>
        <v>0</v>
      </c>
      <c r="I41">
        <f>MEDIAN(1462636596!I41,1462637287!I41,1462637990!I41,1462638709!I41,1462639401!I41,1462640104!I41,1462640823!I41,1462641514!I41,1462642234!I41,1462642952!I41,1462643671!I41,1462644390!I41,1462645092!I41,1462645811!I41,1462646514!I41,1462647233!I41,1462647952!I41,1462648643!I41,1462649363!I41,1462650065!I41,1462650767!I41,1462651469!I41,1462652171!I41,1462653580!I41,1462654300!I41,1462655019!I41,1462655738!I41,1462656457!I41,1462657149!I41)</f>
        <v>0</v>
      </c>
      <c r="J41">
        <f>MEDIAN(1462636596!J41,1462637287!J41,1462637990!J41,1462638709!J41,1462639401!J41,1462640104!J41,1462640823!J41,1462641514!J41,1462642234!J41,1462642952!J41,1462643671!J41,1462644390!J41,1462645092!J41,1462645811!J41,1462646514!J41,1462647233!J41,1462647952!J41,1462648643!J41,1462649363!J41,1462650065!J41,1462650767!J41,1462651469!J41,1462652171!J41,1462653580!J41,1462654300!J41,1462655019!J41,1462655738!J41,1462656457!J41,1462657149!J41)</f>
        <v>0</v>
      </c>
      <c r="K41">
        <f>MEDIAN(1462636596!K41,1462637287!K41,1462637990!K41,1462638709!K41,1462639401!K41,1462640104!K41,1462640823!K41,1462641514!K41,1462642234!K41,1462642952!K41,1462643671!K41,1462644390!K41,1462645092!K41,1462645811!K41,1462646514!K41,1462647233!K41,1462647952!K41,1462648643!K41,1462649363!K41,1462650065!K41,1462650767!K41,1462651469!K41,1462652171!K41,1462653580!K41,1462654300!K41,1462655019!K41,1462655738!K41,1462656457!K41,1462657149!K41)</f>
        <v>0</v>
      </c>
      <c r="L41">
        <f>MEDIAN(1462636596!L41,1462637287!L41,1462637990!L41,1462638709!L41,1462639401!L41,1462640104!L41,1462640823!L41,1462641514!L41,1462642234!L41,1462642952!L41,1462643671!L41,1462644390!L41,1462645092!L41,1462645811!L41,1462646514!L41,1462647233!L41,1462647952!L41,1462648643!L41,1462649363!L41,1462650065!L41,1462650767!L41,1462651469!L41,1462652171!L41,1462653580!L41,1462654300!L41,1462655019!L41,1462655738!L41,1462656457!L41,1462657149!L41)</f>
        <v>0</v>
      </c>
      <c r="M41">
        <f>MEDIAN(1462636596!M41,1462637287!M41,1462637990!M41,1462638709!M41,1462639401!M41,1462640104!M41,1462640823!M41,1462641514!M41,1462642234!M41,1462642952!M41,1462643671!M41,1462644390!M41,1462645092!M41,1462645811!M41,1462646514!M41,1462647233!M41,1462647952!M41,1462648643!M41,1462649363!M41,1462650065!M41,1462650767!M41,1462651469!M41,1462652171!M41,1462653580!M41,1462654300!M41,1462655019!M41,1462655738!M41,1462656457!M41,1462657149!M41)</f>
        <v>0</v>
      </c>
      <c r="N41">
        <f>MEDIAN(1462636596!N41,1462637287!N41,1462637990!N41,1462638709!N41,1462639401!N41,1462640104!N41,1462640823!N41,1462641514!N41,1462642234!N41,1462642952!N41,1462643671!N41,1462644390!N41,1462645092!N41,1462645811!N41,1462646514!N41,1462647233!N41,1462647952!N41,1462648643!N41,1462649363!N41,1462650065!N41,1462650767!N41,1462651469!N41,1462652171!N41,1462653580!N41,1462654300!N41,1462655019!N41,1462655738!N41,1462656457!N41,1462657149!N41)</f>
        <v>0</v>
      </c>
      <c r="O41">
        <f>MEDIAN(1462636596!O41,1462637287!O41,1462637990!O41,1462638709!O41,1462639401!O41,1462640104!O41,1462640823!O41,1462641514!O41,1462642234!O41,1462642952!O41,1462643671!O41,1462644390!O41,1462645092!O41,1462645811!O41,1462646514!O41,1462647233!O41,1462647952!O41,1462648643!O41,1462649363!O41,1462650065!O41,1462650767!O41,1462651469!O41,1462652171!O41,1462653580!O41,1462654300!O41,1462655019!O41,1462655738!O41,1462656457!O41,1462657149!O41)</f>
        <v>0</v>
      </c>
      <c r="P41">
        <f>MEDIAN(1462636596!P41,1462637287!P41,1462637990!P41,1462638709!P41,1462639401!P41,1462640104!P41,1462640823!P41,1462641514!P41,1462642234!P41,1462642952!P41,1462643671!P41,1462644390!P41,1462645092!P41,1462645811!P41,1462646514!P41,1462647233!P41,1462647952!P41,1462648643!P41,1462649363!P41,1462650065!P41,1462650767!P41,1462651469!P41,1462652171!P41,1462653580!P41,1462654300!P41,1462655019!P41,1462655738!P41,1462656457!P41,1462657149!P41)</f>
        <v>0</v>
      </c>
      <c r="Q41">
        <f>MEDIAN(1462636596!Q41,1462637287!Q41,1462637990!Q41,1462638709!Q41,1462639401!Q41,1462640104!Q41,1462640823!Q41,1462641514!Q41,1462642234!Q41,1462642952!Q41,1462643671!Q41,1462644390!Q41,1462645092!Q41,1462645811!Q41,1462646514!Q41,1462647233!Q41,1462647952!Q41,1462648643!Q41,1462649363!Q41,1462650065!Q41,1462650767!Q41,1462651469!Q41,1462652171!Q41,1462653580!Q41,1462654300!Q41,1462655019!Q41,1462655738!Q41,1462656457!Q41,1462657149!Q41)</f>
        <v>0</v>
      </c>
      <c r="R41">
        <f>MEDIAN(1462636596!R41,1462637287!R41,1462637990!R41,1462638709!R41,1462639401!R41,1462640104!R41,1462640823!R41,1462641514!R41,1462642234!R41,1462642952!R41,1462643671!R41,1462644390!R41,1462645092!R41,1462645811!R41,1462646514!R41,1462647233!R41,1462647952!R41,1462648643!R41,1462649363!R41,1462650065!R41,1462650767!R41,1462651469!R41,1462652171!R41,1462653580!R41,1462654300!R41,1462655019!R41,1462655738!R41,1462656457!R41,1462657149!R41)</f>
        <v>0</v>
      </c>
      <c r="S41">
        <f>MEDIAN(1462636596!S41,1462637287!S41,1462637990!S41,1462638709!S41,1462639401!S41,1462640104!S41,1462640823!S41,1462641514!S41,1462642234!S41,1462642952!S41,1462643671!S41,1462644390!S41,1462645092!S41,1462645811!S41,1462646514!S41,1462647233!S41,1462647952!S41,1462648643!S41,1462649363!S41,1462650065!S41,1462650767!S41,1462651469!S41,1462652171!S41,1462653580!S41,1462654300!S41,1462655019!S41,1462655738!S41,1462656457!S41,1462657149!S41)</f>
        <v>0</v>
      </c>
      <c r="T41">
        <f>MEDIAN(1462636596!T41,1462637287!T41,1462637990!T41,1462638709!T41,1462639401!T41,1462640104!T41,1462640823!T41,1462641514!T41,1462642234!T41,1462642952!T41,1462643671!T41,1462644390!T41,1462645092!T41,1462645811!T41,1462646514!T41,1462647233!T41,1462647952!T41,1462648643!T41,1462649363!T41,1462650065!T41,1462650767!T41,1462651469!T41,1462652171!T41,1462653580!T41,1462654300!T41,1462655019!T41,1462655738!T41,1462656457!T41,1462657149!T41)</f>
        <v>0</v>
      </c>
      <c r="U41">
        <f>MEDIAN(1462636596!U41,1462637287!U41,1462637990!U41,1462638709!U41,1462639401!U41,1462640104!U41,1462640823!U41,1462641514!U41,1462642234!U41,1462642952!U41,1462643671!U41,1462644390!U41,1462645092!U41,1462645811!U41,1462646514!U41,1462647233!U41,1462647952!U41,1462648643!U41,1462649363!U41,1462650065!U41,1462650767!U41,1462651469!U41,1462652171!U41,1462653580!U41,1462654300!U41,1462655019!U41,1462655738!U41,1462656457!U41,1462657149!U41)</f>
        <v>0</v>
      </c>
      <c r="V41">
        <f>MEDIAN(1462636596!V41,1462637287!V41,1462637990!V41,1462638709!V41,1462639401!V41,1462640104!V41,1462640823!V41,1462641514!V41,1462642234!V41,1462642952!V41,1462643671!V41,1462644390!V41,1462645092!V41,1462645811!V41,1462646514!V41,1462647233!V41,1462647952!V41,1462648643!V41,1462649363!V41,1462650065!V41,1462650767!V41,1462651469!V41,1462652171!V41,1462653580!V41,1462654300!V41,1462655019!V41,1462655738!V41,1462656457!V41,1462657149!V41)</f>
        <v>0</v>
      </c>
      <c r="W41">
        <f>MEDIAN(1462636596!W41,1462637287!W41,1462637990!W41,1462638709!W41,1462639401!W41,1462640104!W41,1462640823!W41,1462641514!W41,1462642234!W41,1462642952!W41,1462643671!W41,1462644390!W41,1462645092!W41,1462645811!W41,1462646514!W41,1462647233!W41,1462647952!W41,1462648643!W41,1462649363!W41,1462650065!W41,1462650767!W41,1462651469!W41,1462652171!W41,1462653580!W41,1462654300!W41,1462655019!W41,1462655738!W41,1462656457!W41,1462657149!W41)</f>
        <v>0</v>
      </c>
    </row>
    <row r="42" spans="1:23">
      <c r="A42">
        <f>MEDIAN(1462636596!A42,1462637287!A42,1462637990!A42,1462638709!A42,1462639401!A42,1462640104!A42,1462640823!A42,1462641514!A42,1462642234!A42,1462642952!A42,1462643671!A42,1462644390!A42,1462645092!A42,1462645811!A42,1462646514!A42,1462647233!A42,1462647952!A42,1462648643!A42,1462649363!A42,1462650065!A42,1462650767!A42,1462651469!A42,1462652171!A42,1462653580!A42,1462654300!A42,1462655019!A42,1462655738!A42,1462656457!A42,1462657149!A42)</f>
        <v>0</v>
      </c>
      <c r="B42">
        <f>MEDIAN(1462636596!B42,1462637287!B42,1462637990!B42,1462638709!B42,1462639401!B42,1462640104!B42,1462640823!B42,1462641514!B42,1462642234!B42,1462642952!B42,1462643671!B42,1462644390!B42,1462645092!B42,1462645811!B42,1462646514!B42,1462647233!B42,1462647952!B42,1462648643!B42,1462649363!B42,1462650065!B42,1462650767!B42,1462651469!B42,1462652171!B42,1462653580!B42,1462654300!B42,1462655019!B42,1462655738!B42,1462656457!B42,1462657149!B42)</f>
        <v>0</v>
      </c>
      <c r="C42">
        <f>MEDIAN(1462636596!C42,1462637287!C42,1462637990!C42,1462638709!C42,1462639401!C42,1462640104!C42,1462640823!C42,1462641514!C42,1462642234!C42,1462642952!C42,1462643671!C42,1462644390!C42,1462645092!C42,1462645811!C42,1462646514!C42,1462647233!C42,1462647952!C42,1462648643!C42,1462649363!C42,1462650065!C42,1462650767!C42,1462651469!C42,1462652171!C42,1462653580!C42,1462654300!C42,1462655019!C42,1462655738!C42,1462656457!C42,1462657149!C42)</f>
        <v>0</v>
      </c>
      <c r="D42">
        <f>MEDIAN(1462636596!D42,1462637287!D42,1462637990!D42,1462638709!D42,1462639401!D42,1462640104!D42,1462640823!D42,1462641514!D42,1462642234!D42,1462642952!D42,1462643671!D42,1462644390!D42,1462645092!D42,1462645811!D42,1462646514!D42,1462647233!D42,1462647952!D42,1462648643!D42,1462649363!D42,1462650065!D42,1462650767!D42,1462651469!D42,1462652171!D42,1462653580!D42,1462654300!D42,1462655019!D42,1462655738!D42,1462656457!D42,1462657149!D42)</f>
        <v>0</v>
      </c>
      <c r="E42">
        <f>MEDIAN(1462636596!E42,1462637287!E42,1462637990!E42,1462638709!E42,1462639401!E42,1462640104!E42,1462640823!E42,1462641514!E42,1462642234!E42,1462642952!E42,1462643671!E42,1462644390!E42,1462645092!E42,1462645811!E42,1462646514!E42,1462647233!E42,1462647952!E42,1462648643!E42,1462649363!E42,1462650065!E42,1462650767!E42,1462651469!E42,1462652171!E42,1462653580!E42,1462654300!E42,1462655019!E42,1462655738!E42,1462656457!E42,1462657149!E42)</f>
        <v>0</v>
      </c>
      <c r="F42">
        <f>MEDIAN(1462636596!F42,1462637287!F42,1462637990!F42,1462638709!F42,1462639401!F42,1462640104!F42,1462640823!F42,1462641514!F42,1462642234!F42,1462642952!F42,1462643671!F42,1462644390!F42,1462645092!F42,1462645811!F42,1462646514!F42,1462647233!F42,1462647952!F42,1462648643!F42,1462649363!F42,1462650065!F42,1462650767!F42,1462651469!F42,1462652171!F42,1462653580!F42,1462654300!F42,1462655019!F42,1462655738!F42,1462656457!F42,1462657149!F42)</f>
        <v>0</v>
      </c>
      <c r="G42">
        <f>MEDIAN(1462636596!G42,1462637287!G42,1462637990!G42,1462638709!G42,1462639401!G42,1462640104!G42,1462640823!G42,1462641514!G42,1462642234!G42,1462642952!G42,1462643671!G42,1462644390!G42,1462645092!G42,1462645811!G42,1462646514!G42,1462647233!G42,1462647952!G42,1462648643!G42,1462649363!G42,1462650065!G42,1462650767!G42,1462651469!G42,1462652171!G42,1462653580!G42,1462654300!G42,1462655019!G42,1462655738!G42,1462656457!G42,1462657149!G42)</f>
        <v>0</v>
      </c>
      <c r="H42">
        <f>MEDIAN(1462636596!H42,1462637287!H42,1462637990!H42,1462638709!H42,1462639401!H42,1462640104!H42,1462640823!H42,1462641514!H42,1462642234!H42,1462642952!H42,1462643671!H42,1462644390!H42,1462645092!H42,1462645811!H42,1462646514!H42,1462647233!H42,1462647952!H42,1462648643!H42,1462649363!H42,1462650065!H42,1462650767!H42,1462651469!H42,1462652171!H42,1462653580!H42,1462654300!H42,1462655019!H42,1462655738!H42,1462656457!H42,1462657149!H42)</f>
        <v>0</v>
      </c>
      <c r="I42">
        <f>MEDIAN(1462636596!I42,1462637287!I42,1462637990!I42,1462638709!I42,1462639401!I42,1462640104!I42,1462640823!I42,1462641514!I42,1462642234!I42,1462642952!I42,1462643671!I42,1462644390!I42,1462645092!I42,1462645811!I42,1462646514!I42,1462647233!I42,1462647952!I42,1462648643!I42,1462649363!I42,1462650065!I42,1462650767!I42,1462651469!I42,1462652171!I42,1462653580!I42,1462654300!I42,1462655019!I42,1462655738!I42,1462656457!I42,1462657149!I42)</f>
        <v>0</v>
      </c>
      <c r="J42">
        <f>MEDIAN(1462636596!J42,1462637287!J42,1462637990!J42,1462638709!J42,1462639401!J42,1462640104!J42,1462640823!J42,1462641514!J42,1462642234!J42,1462642952!J42,1462643671!J42,1462644390!J42,1462645092!J42,1462645811!J42,1462646514!J42,1462647233!J42,1462647952!J42,1462648643!J42,1462649363!J42,1462650065!J42,1462650767!J42,1462651469!J42,1462652171!J42,1462653580!J42,1462654300!J42,1462655019!J42,1462655738!J42,1462656457!J42,1462657149!J42)</f>
        <v>0</v>
      </c>
      <c r="K42">
        <f>MEDIAN(1462636596!K42,1462637287!K42,1462637990!K42,1462638709!K42,1462639401!K42,1462640104!K42,1462640823!K42,1462641514!K42,1462642234!K42,1462642952!K42,1462643671!K42,1462644390!K42,1462645092!K42,1462645811!K42,1462646514!K42,1462647233!K42,1462647952!K42,1462648643!K42,1462649363!K42,1462650065!K42,1462650767!K42,1462651469!K42,1462652171!K42,1462653580!K42,1462654300!K42,1462655019!K42,1462655738!K42,1462656457!K42,1462657149!K42)</f>
        <v>0</v>
      </c>
      <c r="L42">
        <f>MEDIAN(1462636596!L42,1462637287!L42,1462637990!L42,1462638709!L42,1462639401!L42,1462640104!L42,1462640823!L42,1462641514!L42,1462642234!L42,1462642952!L42,1462643671!L42,1462644390!L42,1462645092!L42,1462645811!L42,1462646514!L42,1462647233!L42,1462647952!L42,1462648643!L42,1462649363!L42,1462650065!L42,1462650767!L42,1462651469!L42,1462652171!L42,1462653580!L42,1462654300!L42,1462655019!L42,1462655738!L42,1462656457!L42,1462657149!L42)</f>
        <v>0</v>
      </c>
      <c r="M42">
        <f>MEDIAN(1462636596!M42,1462637287!M42,1462637990!M42,1462638709!M42,1462639401!M42,1462640104!M42,1462640823!M42,1462641514!M42,1462642234!M42,1462642952!M42,1462643671!M42,1462644390!M42,1462645092!M42,1462645811!M42,1462646514!M42,1462647233!M42,1462647952!M42,1462648643!M42,1462649363!M42,1462650065!M42,1462650767!M42,1462651469!M42,1462652171!M42,1462653580!M42,1462654300!M42,1462655019!M42,1462655738!M42,1462656457!M42,1462657149!M42)</f>
        <v>0</v>
      </c>
      <c r="N42">
        <f>MEDIAN(1462636596!N42,1462637287!N42,1462637990!N42,1462638709!N42,1462639401!N42,1462640104!N42,1462640823!N42,1462641514!N42,1462642234!N42,1462642952!N42,1462643671!N42,1462644390!N42,1462645092!N42,1462645811!N42,1462646514!N42,1462647233!N42,1462647952!N42,1462648643!N42,1462649363!N42,1462650065!N42,1462650767!N42,1462651469!N42,1462652171!N42,1462653580!N42,1462654300!N42,1462655019!N42,1462655738!N42,1462656457!N42,1462657149!N42)</f>
        <v>0</v>
      </c>
      <c r="O42">
        <f>MEDIAN(1462636596!O42,1462637287!O42,1462637990!O42,1462638709!O42,1462639401!O42,1462640104!O42,1462640823!O42,1462641514!O42,1462642234!O42,1462642952!O42,1462643671!O42,1462644390!O42,1462645092!O42,1462645811!O42,1462646514!O42,1462647233!O42,1462647952!O42,1462648643!O42,1462649363!O42,1462650065!O42,1462650767!O42,1462651469!O42,1462652171!O42,1462653580!O42,1462654300!O42,1462655019!O42,1462655738!O42,1462656457!O42,1462657149!O42)</f>
        <v>0</v>
      </c>
      <c r="P42">
        <f>MEDIAN(1462636596!P42,1462637287!P42,1462637990!P42,1462638709!P42,1462639401!P42,1462640104!P42,1462640823!P42,1462641514!P42,1462642234!P42,1462642952!P42,1462643671!P42,1462644390!P42,1462645092!P42,1462645811!P42,1462646514!P42,1462647233!P42,1462647952!P42,1462648643!P42,1462649363!P42,1462650065!P42,1462650767!P42,1462651469!P42,1462652171!P42,1462653580!P42,1462654300!P42,1462655019!P42,1462655738!P42,1462656457!P42,1462657149!P42)</f>
        <v>0</v>
      </c>
      <c r="Q42">
        <f>MEDIAN(1462636596!Q42,1462637287!Q42,1462637990!Q42,1462638709!Q42,1462639401!Q42,1462640104!Q42,1462640823!Q42,1462641514!Q42,1462642234!Q42,1462642952!Q42,1462643671!Q42,1462644390!Q42,1462645092!Q42,1462645811!Q42,1462646514!Q42,1462647233!Q42,1462647952!Q42,1462648643!Q42,1462649363!Q42,1462650065!Q42,1462650767!Q42,1462651469!Q42,1462652171!Q42,1462653580!Q42,1462654300!Q42,1462655019!Q42,1462655738!Q42,1462656457!Q42,1462657149!Q42)</f>
        <v>0</v>
      </c>
      <c r="R42">
        <f>MEDIAN(1462636596!R42,1462637287!R42,1462637990!R42,1462638709!R42,1462639401!R42,1462640104!R42,1462640823!R42,1462641514!R42,1462642234!R42,1462642952!R42,1462643671!R42,1462644390!R42,1462645092!R42,1462645811!R42,1462646514!R42,1462647233!R42,1462647952!R42,1462648643!R42,1462649363!R42,1462650065!R42,1462650767!R42,1462651469!R42,1462652171!R42,1462653580!R42,1462654300!R42,1462655019!R42,1462655738!R42,1462656457!R42,1462657149!R42)</f>
        <v>0</v>
      </c>
      <c r="S42">
        <f>MEDIAN(1462636596!S42,1462637287!S42,1462637990!S42,1462638709!S42,1462639401!S42,1462640104!S42,1462640823!S42,1462641514!S42,1462642234!S42,1462642952!S42,1462643671!S42,1462644390!S42,1462645092!S42,1462645811!S42,1462646514!S42,1462647233!S42,1462647952!S42,1462648643!S42,1462649363!S42,1462650065!S42,1462650767!S42,1462651469!S42,1462652171!S42,1462653580!S42,1462654300!S42,1462655019!S42,1462655738!S42,1462656457!S42,1462657149!S42)</f>
        <v>0</v>
      </c>
      <c r="T42">
        <f>MEDIAN(1462636596!T42,1462637287!T42,1462637990!T42,1462638709!T42,1462639401!T42,1462640104!T42,1462640823!T42,1462641514!T42,1462642234!T42,1462642952!T42,1462643671!T42,1462644390!T42,1462645092!T42,1462645811!T42,1462646514!T42,1462647233!T42,1462647952!T42,1462648643!T42,1462649363!T42,1462650065!T42,1462650767!T42,1462651469!T42,1462652171!T42,1462653580!T42,1462654300!T42,1462655019!T42,1462655738!T42,1462656457!T42,1462657149!T42)</f>
        <v>0</v>
      </c>
      <c r="U42">
        <f>MEDIAN(1462636596!U42,1462637287!U42,1462637990!U42,1462638709!U42,1462639401!U42,1462640104!U42,1462640823!U42,1462641514!U42,1462642234!U42,1462642952!U42,1462643671!U42,1462644390!U42,1462645092!U42,1462645811!U42,1462646514!U42,1462647233!U42,1462647952!U42,1462648643!U42,1462649363!U42,1462650065!U42,1462650767!U42,1462651469!U42,1462652171!U42,1462653580!U42,1462654300!U42,1462655019!U42,1462655738!U42,1462656457!U42,1462657149!U42)</f>
        <v>0</v>
      </c>
      <c r="V42">
        <f>MEDIAN(1462636596!V42,1462637287!V42,1462637990!V42,1462638709!V42,1462639401!V42,1462640104!V42,1462640823!V42,1462641514!V42,1462642234!V42,1462642952!V42,1462643671!V42,1462644390!V42,1462645092!V42,1462645811!V42,1462646514!V42,1462647233!V42,1462647952!V42,1462648643!V42,1462649363!V42,1462650065!V42,1462650767!V42,1462651469!V42,1462652171!V42,1462653580!V42,1462654300!V42,1462655019!V42,1462655738!V42,1462656457!V42,1462657149!V42)</f>
        <v>0</v>
      </c>
      <c r="W42">
        <f>MEDIAN(1462636596!W42,1462637287!W42,1462637990!W42,1462638709!W42,1462639401!W42,1462640104!W42,1462640823!W42,1462641514!W42,1462642234!W42,1462642952!W42,1462643671!W42,1462644390!W42,1462645092!W42,1462645811!W42,1462646514!W42,1462647233!W42,1462647952!W42,1462648643!W42,1462649363!W42,1462650065!W42,1462650767!W42,1462651469!W42,1462652171!W42,1462653580!W42,1462654300!W42,1462655019!W42,1462655738!W42,1462656457!W42,1462657149!W42)</f>
        <v>0</v>
      </c>
    </row>
    <row r="43" spans="1:23">
      <c r="A43">
        <f>MEDIAN(1462636596!A43,1462637287!A43,1462637990!A43,1462638709!A43,1462639401!A43,1462640104!A43,1462640823!A43,1462641514!A43,1462642234!A43,1462642952!A43,1462643671!A43,1462644390!A43,1462645092!A43,1462645811!A43,1462646514!A43,1462647233!A43,1462647952!A43,1462648643!A43,1462649363!A43,1462650065!A43,1462650767!A43,1462651469!A43,1462652171!A43,1462653580!A43,1462654300!A43,1462655019!A43,1462655738!A43,1462656457!A43,1462657149!A43)</f>
        <v>0</v>
      </c>
      <c r="B43">
        <f>MEDIAN(1462636596!B43,1462637287!B43,1462637990!B43,1462638709!B43,1462639401!B43,1462640104!B43,1462640823!B43,1462641514!B43,1462642234!B43,1462642952!B43,1462643671!B43,1462644390!B43,1462645092!B43,1462645811!B43,1462646514!B43,1462647233!B43,1462647952!B43,1462648643!B43,1462649363!B43,1462650065!B43,1462650767!B43,1462651469!B43,1462652171!B43,1462653580!B43,1462654300!B43,1462655019!B43,1462655738!B43,1462656457!B43,1462657149!B43)</f>
        <v>0</v>
      </c>
      <c r="C43">
        <f>MEDIAN(1462636596!C43,1462637287!C43,1462637990!C43,1462638709!C43,1462639401!C43,1462640104!C43,1462640823!C43,1462641514!C43,1462642234!C43,1462642952!C43,1462643671!C43,1462644390!C43,1462645092!C43,1462645811!C43,1462646514!C43,1462647233!C43,1462647952!C43,1462648643!C43,1462649363!C43,1462650065!C43,1462650767!C43,1462651469!C43,1462652171!C43,1462653580!C43,1462654300!C43,1462655019!C43,1462655738!C43,1462656457!C43,1462657149!C43)</f>
        <v>0</v>
      </c>
      <c r="D43">
        <f>MEDIAN(1462636596!D43,1462637287!D43,1462637990!D43,1462638709!D43,1462639401!D43,1462640104!D43,1462640823!D43,1462641514!D43,1462642234!D43,1462642952!D43,1462643671!D43,1462644390!D43,1462645092!D43,1462645811!D43,1462646514!D43,1462647233!D43,1462647952!D43,1462648643!D43,1462649363!D43,1462650065!D43,1462650767!D43,1462651469!D43,1462652171!D43,1462653580!D43,1462654300!D43,1462655019!D43,1462655738!D43,1462656457!D43,1462657149!D43)</f>
        <v>0</v>
      </c>
      <c r="E43">
        <f>MEDIAN(1462636596!E43,1462637287!E43,1462637990!E43,1462638709!E43,1462639401!E43,1462640104!E43,1462640823!E43,1462641514!E43,1462642234!E43,1462642952!E43,1462643671!E43,1462644390!E43,1462645092!E43,1462645811!E43,1462646514!E43,1462647233!E43,1462647952!E43,1462648643!E43,1462649363!E43,1462650065!E43,1462650767!E43,1462651469!E43,1462652171!E43,1462653580!E43,1462654300!E43,1462655019!E43,1462655738!E43,1462656457!E43,1462657149!E43)</f>
        <v>0</v>
      </c>
      <c r="F43">
        <f>MEDIAN(1462636596!F43,1462637287!F43,1462637990!F43,1462638709!F43,1462639401!F43,1462640104!F43,1462640823!F43,1462641514!F43,1462642234!F43,1462642952!F43,1462643671!F43,1462644390!F43,1462645092!F43,1462645811!F43,1462646514!F43,1462647233!F43,1462647952!F43,1462648643!F43,1462649363!F43,1462650065!F43,1462650767!F43,1462651469!F43,1462652171!F43,1462653580!F43,1462654300!F43,1462655019!F43,1462655738!F43,1462656457!F43,1462657149!F43)</f>
        <v>0</v>
      </c>
      <c r="G43">
        <f>MEDIAN(1462636596!G43,1462637287!G43,1462637990!G43,1462638709!G43,1462639401!G43,1462640104!G43,1462640823!G43,1462641514!G43,1462642234!G43,1462642952!G43,1462643671!G43,1462644390!G43,1462645092!G43,1462645811!G43,1462646514!G43,1462647233!G43,1462647952!G43,1462648643!G43,1462649363!G43,1462650065!G43,1462650767!G43,1462651469!G43,1462652171!G43,1462653580!G43,1462654300!G43,1462655019!G43,1462655738!G43,1462656457!G43,1462657149!G43)</f>
        <v>0</v>
      </c>
      <c r="H43">
        <f>MEDIAN(1462636596!H43,1462637287!H43,1462637990!H43,1462638709!H43,1462639401!H43,1462640104!H43,1462640823!H43,1462641514!H43,1462642234!H43,1462642952!H43,1462643671!H43,1462644390!H43,1462645092!H43,1462645811!H43,1462646514!H43,1462647233!H43,1462647952!H43,1462648643!H43,1462649363!H43,1462650065!H43,1462650767!H43,1462651469!H43,1462652171!H43,1462653580!H43,1462654300!H43,1462655019!H43,1462655738!H43,1462656457!H43,1462657149!H43)</f>
        <v>0</v>
      </c>
      <c r="I43">
        <f>MEDIAN(1462636596!I43,1462637287!I43,1462637990!I43,1462638709!I43,1462639401!I43,1462640104!I43,1462640823!I43,1462641514!I43,1462642234!I43,1462642952!I43,1462643671!I43,1462644390!I43,1462645092!I43,1462645811!I43,1462646514!I43,1462647233!I43,1462647952!I43,1462648643!I43,1462649363!I43,1462650065!I43,1462650767!I43,1462651469!I43,1462652171!I43,1462653580!I43,1462654300!I43,1462655019!I43,1462655738!I43,1462656457!I43,1462657149!I43)</f>
        <v>0</v>
      </c>
      <c r="J43">
        <f>MEDIAN(1462636596!J43,1462637287!J43,1462637990!J43,1462638709!J43,1462639401!J43,1462640104!J43,1462640823!J43,1462641514!J43,1462642234!J43,1462642952!J43,1462643671!J43,1462644390!J43,1462645092!J43,1462645811!J43,1462646514!J43,1462647233!J43,1462647952!J43,1462648643!J43,1462649363!J43,1462650065!J43,1462650767!J43,1462651469!J43,1462652171!J43,1462653580!J43,1462654300!J43,1462655019!J43,1462655738!J43,1462656457!J43,1462657149!J43)</f>
        <v>0</v>
      </c>
      <c r="K43">
        <f>MEDIAN(1462636596!K43,1462637287!K43,1462637990!K43,1462638709!K43,1462639401!K43,1462640104!K43,1462640823!K43,1462641514!K43,1462642234!K43,1462642952!K43,1462643671!K43,1462644390!K43,1462645092!K43,1462645811!K43,1462646514!K43,1462647233!K43,1462647952!K43,1462648643!K43,1462649363!K43,1462650065!K43,1462650767!K43,1462651469!K43,1462652171!K43,1462653580!K43,1462654300!K43,1462655019!K43,1462655738!K43,1462656457!K43,1462657149!K43)</f>
        <v>0</v>
      </c>
      <c r="L43">
        <f>MEDIAN(1462636596!L43,1462637287!L43,1462637990!L43,1462638709!L43,1462639401!L43,1462640104!L43,1462640823!L43,1462641514!L43,1462642234!L43,1462642952!L43,1462643671!L43,1462644390!L43,1462645092!L43,1462645811!L43,1462646514!L43,1462647233!L43,1462647952!L43,1462648643!L43,1462649363!L43,1462650065!L43,1462650767!L43,1462651469!L43,1462652171!L43,1462653580!L43,1462654300!L43,1462655019!L43,1462655738!L43,1462656457!L43,1462657149!L43)</f>
        <v>0</v>
      </c>
      <c r="M43">
        <f>MEDIAN(1462636596!M43,1462637287!M43,1462637990!M43,1462638709!M43,1462639401!M43,1462640104!M43,1462640823!M43,1462641514!M43,1462642234!M43,1462642952!M43,1462643671!M43,1462644390!M43,1462645092!M43,1462645811!M43,1462646514!M43,1462647233!M43,1462647952!M43,1462648643!M43,1462649363!M43,1462650065!M43,1462650767!M43,1462651469!M43,1462652171!M43,1462653580!M43,1462654300!M43,1462655019!M43,1462655738!M43,1462656457!M43,1462657149!M43)</f>
        <v>0</v>
      </c>
      <c r="N43">
        <f>MEDIAN(1462636596!N43,1462637287!N43,1462637990!N43,1462638709!N43,1462639401!N43,1462640104!N43,1462640823!N43,1462641514!N43,1462642234!N43,1462642952!N43,1462643671!N43,1462644390!N43,1462645092!N43,1462645811!N43,1462646514!N43,1462647233!N43,1462647952!N43,1462648643!N43,1462649363!N43,1462650065!N43,1462650767!N43,1462651469!N43,1462652171!N43,1462653580!N43,1462654300!N43,1462655019!N43,1462655738!N43,1462656457!N43,1462657149!N43)</f>
        <v>0</v>
      </c>
      <c r="O43">
        <f>MEDIAN(1462636596!O43,1462637287!O43,1462637990!O43,1462638709!O43,1462639401!O43,1462640104!O43,1462640823!O43,1462641514!O43,1462642234!O43,1462642952!O43,1462643671!O43,1462644390!O43,1462645092!O43,1462645811!O43,1462646514!O43,1462647233!O43,1462647952!O43,1462648643!O43,1462649363!O43,1462650065!O43,1462650767!O43,1462651469!O43,1462652171!O43,1462653580!O43,1462654300!O43,1462655019!O43,1462655738!O43,1462656457!O43,1462657149!O43)</f>
        <v>0</v>
      </c>
      <c r="P43">
        <f>MEDIAN(1462636596!P43,1462637287!P43,1462637990!P43,1462638709!P43,1462639401!P43,1462640104!P43,1462640823!P43,1462641514!P43,1462642234!P43,1462642952!P43,1462643671!P43,1462644390!P43,1462645092!P43,1462645811!P43,1462646514!P43,1462647233!P43,1462647952!P43,1462648643!P43,1462649363!P43,1462650065!P43,1462650767!P43,1462651469!P43,1462652171!P43,1462653580!P43,1462654300!P43,1462655019!P43,1462655738!P43,1462656457!P43,1462657149!P43)</f>
        <v>0</v>
      </c>
      <c r="Q43">
        <f>MEDIAN(1462636596!Q43,1462637287!Q43,1462637990!Q43,1462638709!Q43,1462639401!Q43,1462640104!Q43,1462640823!Q43,1462641514!Q43,1462642234!Q43,1462642952!Q43,1462643671!Q43,1462644390!Q43,1462645092!Q43,1462645811!Q43,1462646514!Q43,1462647233!Q43,1462647952!Q43,1462648643!Q43,1462649363!Q43,1462650065!Q43,1462650767!Q43,1462651469!Q43,1462652171!Q43,1462653580!Q43,1462654300!Q43,1462655019!Q43,1462655738!Q43,1462656457!Q43,1462657149!Q43)</f>
        <v>0</v>
      </c>
      <c r="R43">
        <f>MEDIAN(1462636596!R43,1462637287!R43,1462637990!R43,1462638709!R43,1462639401!R43,1462640104!R43,1462640823!R43,1462641514!R43,1462642234!R43,1462642952!R43,1462643671!R43,1462644390!R43,1462645092!R43,1462645811!R43,1462646514!R43,1462647233!R43,1462647952!R43,1462648643!R43,1462649363!R43,1462650065!R43,1462650767!R43,1462651469!R43,1462652171!R43,1462653580!R43,1462654300!R43,1462655019!R43,1462655738!R43,1462656457!R43,1462657149!R43)</f>
        <v>0</v>
      </c>
      <c r="S43">
        <f>MEDIAN(1462636596!S43,1462637287!S43,1462637990!S43,1462638709!S43,1462639401!S43,1462640104!S43,1462640823!S43,1462641514!S43,1462642234!S43,1462642952!S43,1462643671!S43,1462644390!S43,1462645092!S43,1462645811!S43,1462646514!S43,1462647233!S43,1462647952!S43,1462648643!S43,1462649363!S43,1462650065!S43,1462650767!S43,1462651469!S43,1462652171!S43,1462653580!S43,1462654300!S43,1462655019!S43,1462655738!S43,1462656457!S43,1462657149!S43)</f>
        <v>0</v>
      </c>
      <c r="T43">
        <f>MEDIAN(1462636596!T43,1462637287!T43,1462637990!T43,1462638709!T43,1462639401!T43,1462640104!T43,1462640823!T43,1462641514!T43,1462642234!T43,1462642952!T43,1462643671!T43,1462644390!T43,1462645092!T43,1462645811!T43,1462646514!T43,1462647233!T43,1462647952!T43,1462648643!T43,1462649363!T43,1462650065!T43,1462650767!T43,1462651469!T43,1462652171!T43,1462653580!T43,1462654300!T43,1462655019!T43,1462655738!T43,1462656457!T43,1462657149!T43)</f>
        <v>0</v>
      </c>
      <c r="U43">
        <f>MEDIAN(1462636596!U43,1462637287!U43,1462637990!U43,1462638709!U43,1462639401!U43,1462640104!U43,1462640823!U43,1462641514!U43,1462642234!U43,1462642952!U43,1462643671!U43,1462644390!U43,1462645092!U43,1462645811!U43,1462646514!U43,1462647233!U43,1462647952!U43,1462648643!U43,1462649363!U43,1462650065!U43,1462650767!U43,1462651469!U43,1462652171!U43,1462653580!U43,1462654300!U43,1462655019!U43,1462655738!U43,1462656457!U43,1462657149!U43)</f>
        <v>0</v>
      </c>
      <c r="V43">
        <f>MEDIAN(1462636596!V43,1462637287!V43,1462637990!V43,1462638709!V43,1462639401!V43,1462640104!V43,1462640823!V43,1462641514!V43,1462642234!V43,1462642952!V43,1462643671!V43,1462644390!V43,1462645092!V43,1462645811!V43,1462646514!V43,1462647233!V43,1462647952!V43,1462648643!V43,1462649363!V43,1462650065!V43,1462650767!V43,1462651469!V43,1462652171!V43,1462653580!V43,1462654300!V43,1462655019!V43,1462655738!V43,1462656457!V43,1462657149!V43)</f>
        <v>0</v>
      </c>
      <c r="W43">
        <f>MEDIAN(1462636596!W43,1462637287!W43,1462637990!W43,1462638709!W43,1462639401!W43,1462640104!W43,1462640823!W43,1462641514!W43,1462642234!W43,1462642952!W43,1462643671!W43,1462644390!W43,1462645092!W43,1462645811!W43,1462646514!W43,1462647233!W43,1462647952!W43,1462648643!W43,1462649363!W43,1462650065!W43,1462650767!W43,1462651469!W43,1462652171!W43,1462653580!W43,1462654300!W43,1462655019!W43,1462655738!W43,1462656457!W43,1462657149!W43)</f>
        <v>0</v>
      </c>
    </row>
    <row r="44" spans="1:23">
      <c r="A44">
        <f>MEDIAN(1462636596!A44,1462637287!A44,1462637990!A44,1462638709!A44,1462639401!A44,1462640104!A44,1462640823!A44,1462641514!A44,1462642234!A44,1462642952!A44,1462643671!A44,1462644390!A44,1462645092!A44,1462645811!A44,1462646514!A44,1462647233!A44,1462647952!A44,1462648643!A44,1462649363!A44,1462650065!A44,1462650767!A44,1462651469!A44,1462652171!A44,1462653580!A44,1462654300!A44,1462655019!A44,1462655738!A44,1462656457!A44,1462657149!A44)</f>
        <v>0</v>
      </c>
      <c r="B44">
        <f>MEDIAN(1462636596!B44,1462637287!B44,1462637990!B44,1462638709!B44,1462639401!B44,1462640104!B44,1462640823!B44,1462641514!B44,1462642234!B44,1462642952!B44,1462643671!B44,1462644390!B44,1462645092!B44,1462645811!B44,1462646514!B44,1462647233!B44,1462647952!B44,1462648643!B44,1462649363!B44,1462650065!B44,1462650767!B44,1462651469!B44,1462652171!B44,1462653580!B44,1462654300!B44,1462655019!B44,1462655738!B44,1462656457!B44,1462657149!B44)</f>
        <v>0</v>
      </c>
      <c r="C44">
        <f>MEDIAN(1462636596!C44,1462637287!C44,1462637990!C44,1462638709!C44,1462639401!C44,1462640104!C44,1462640823!C44,1462641514!C44,1462642234!C44,1462642952!C44,1462643671!C44,1462644390!C44,1462645092!C44,1462645811!C44,1462646514!C44,1462647233!C44,1462647952!C44,1462648643!C44,1462649363!C44,1462650065!C44,1462650767!C44,1462651469!C44,1462652171!C44,1462653580!C44,1462654300!C44,1462655019!C44,1462655738!C44,1462656457!C44,1462657149!C44)</f>
        <v>0</v>
      </c>
      <c r="D44">
        <f>MEDIAN(1462636596!D44,1462637287!D44,1462637990!D44,1462638709!D44,1462639401!D44,1462640104!D44,1462640823!D44,1462641514!D44,1462642234!D44,1462642952!D44,1462643671!D44,1462644390!D44,1462645092!D44,1462645811!D44,1462646514!D44,1462647233!D44,1462647952!D44,1462648643!D44,1462649363!D44,1462650065!D44,1462650767!D44,1462651469!D44,1462652171!D44,1462653580!D44,1462654300!D44,1462655019!D44,1462655738!D44,1462656457!D44,1462657149!D44)</f>
        <v>0</v>
      </c>
      <c r="E44">
        <f>MEDIAN(1462636596!E44,1462637287!E44,1462637990!E44,1462638709!E44,1462639401!E44,1462640104!E44,1462640823!E44,1462641514!E44,1462642234!E44,1462642952!E44,1462643671!E44,1462644390!E44,1462645092!E44,1462645811!E44,1462646514!E44,1462647233!E44,1462647952!E44,1462648643!E44,1462649363!E44,1462650065!E44,1462650767!E44,1462651469!E44,1462652171!E44,1462653580!E44,1462654300!E44,1462655019!E44,1462655738!E44,1462656457!E44,1462657149!E44)</f>
        <v>0</v>
      </c>
      <c r="F44">
        <f>MEDIAN(1462636596!F44,1462637287!F44,1462637990!F44,1462638709!F44,1462639401!F44,1462640104!F44,1462640823!F44,1462641514!F44,1462642234!F44,1462642952!F44,1462643671!F44,1462644390!F44,1462645092!F44,1462645811!F44,1462646514!F44,1462647233!F44,1462647952!F44,1462648643!F44,1462649363!F44,1462650065!F44,1462650767!F44,1462651469!F44,1462652171!F44,1462653580!F44,1462654300!F44,1462655019!F44,1462655738!F44,1462656457!F44,1462657149!F44)</f>
        <v>0</v>
      </c>
      <c r="G44">
        <f>MEDIAN(1462636596!G44,1462637287!G44,1462637990!G44,1462638709!G44,1462639401!G44,1462640104!G44,1462640823!G44,1462641514!G44,1462642234!G44,1462642952!G44,1462643671!G44,1462644390!G44,1462645092!G44,1462645811!G44,1462646514!G44,1462647233!G44,1462647952!G44,1462648643!G44,1462649363!G44,1462650065!G44,1462650767!G44,1462651469!G44,1462652171!G44,1462653580!G44,1462654300!G44,1462655019!G44,1462655738!G44,1462656457!G44,1462657149!G44)</f>
        <v>0</v>
      </c>
      <c r="H44">
        <f>MEDIAN(1462636596!H44,1462637287!H44,1462637990!H44,1462638709!H44,1462639401!H44,1462640104!H44,1462640823!H44,1462641514!H44,1462642234!H44,1462642952!H44,1462643671!H44,1462644390!H44,1462645092!H44,1462645811!H44,1462646514!H44,1462647233!H44,1462647952!H44,1462648643!H44,1462649363!H44,1462650065!H44,1462650767!H44,1462651469!H44,1462652171!H44,1462653580!H44,1462654300!H44,1462655019!H44,1462655738!H44,1462656457!H44,1462657149!H44)</f>
        <v>0</v>
      </c>
      <c r="I44">
        <f>MEDIAN(1462636596!I44,1462637287!I44,1462637990!I44,1462638709!I44,1462639401!I44,1462640104!I44,1462640823!I44,1462641514!I44,1462642234!I44,1462642952!I44,1462643671!I44,1462644390!I44,1462645092!I44,1462645811!I44,1462646514!I44,1462647233!I44,1462647952!I44,1462648643!I44,1462649363!I44,1462650065!I44,1462650767!I44,1462651469!I44,1462652171!I44,1462653580!I44,1462654300!I44,1462655019!I44,1462655738!I44,1462656457!I44,1462657149!I44)</f>
        <v>0</v>
      </c>
      <c r="J44">
        <f>MEDIAN(1462636596!J44,1462637287!J44,1462637990!J44,1462638709!J44,1462639401!J44,1462640104!J44,1462640823!J44,1462641514!J44,1462642234!J44,1462642952!J44,1462643671!J44,1462644390!J44,1462645092!J44,1462645811!J44,1462646514!J44,1462647233!J44,1462647952!J44,1462648643!J44,1462649363!J44,1462650065!J44,1462650767!J44,1462651469!J44,1462652171!J44,1462653580!J44,1462654300!J44,1462655019!J44,1462655738!J44,1462656457!J44,1462657149!J44)</f>
        <v>0</v>
      </c>
      <c r="K44">
        <f>MEDIAN(1462636596!K44,1462637287!K44,1462637990!K44,1462638709!K44,1462639401!K44,1462640104!K44,1462640823!K44,1462641514!K44,1462642234!K44,1462642952!K44,1462643671!K44,1462644390!K44,1462645092!K44,1462645811!K44,1462646514!K44,1462647233!K44,1462647952!K44,1462648643!K44,1462649363!K44,1462650065!K44,1462650767!K44,1462651469!K44,1462652171!K44,1462653580!K44,1462654300!K44,1462655019!K44,1462655738!K44,1462656457!K44,1462657149!K44)</f>
        <v>0</v>
      </c>
      <c r="L44">
        <f>MEDIAN(1462636596!L44,1462637287!L44,1462637990!L44,1462638709!L44,1462639401!L44,1462640104!L44,1462640823!L44,1462641514!L44,1462642234!L44,1462642952!L44,1462643671!L44,1462644390!L44,1462645092!L44,1462645811!L44,1462646514!L44,1462647233!L44,1462647952!L44,1462648643!L44,1462649363!L44,1462650065!L44,1462650767!L44,1462651469!L44,1462652171!L44,1462653580!L44,1462654300!L44,1462655019!L44,1462655738!L44,1462656457!L44,1462657149!L44)</f>
        <v>0</v>
      </c>
      <c r="M44">
        <f>MEDIAN(1462636596!M44,1462637287!M44,1462637990!M44,1462638709!M44,1462639401!M44,1462640104!M44,1462640823!M44,1462641514!M44,1462642234!M44,1462642952!M44,1462643671!M44,1462644390!M44,1462645092!M44,1462645811!M44,1462646514!M44,1462647233!M44,1462647952!M44,1462648643!M44,1462649363!M44,1462650065!M44,1462650767!M44,1462651469!M44,1462652171!M44,1462653580!M44,1462654300!M44,1462655019!M44,1462655738!M44,1462656457!M44,1462657149!M44)</f>
        <v>0</v>
      </c>
      <c r="N44">
        <f>MEDIAN(1462636596!N44,1462637287!N44,1462637990!N44,1462638709!N44,1462639401!N44,1462640104!N44,1462640823!N44,1462641514!N44,1462642234!N44,1462642952!N44,1462643671!N44,1462644390!N44,1462645092!N44,1462645811!N44,1462646514!N44,1462647233!N44,1462647952!N44,1462648643!N44,1462649363!N44,1462650065!N44,1462650767!N44,1462651469!N44,1462652171!N44,1462653580!N44,1462654300!N44,1462655019!N44,1462655738!N44,1462656457!N44,1462657149!N44)</f>
        <v>0</v>
      </c>
      <c r="O44">
        <f>MEDIAN(1462636596!O44,1462637287!O44,1462637990!O44,1462638709!O44,1462639401!O44,1462640104!O44,1462640823!O44,1462641514!O44,1462642234!O44,1462642952!O44,1462643671!O44,1462644390!O44,1462645092!O44,1462645811!O44,1462646514!O44,1462647233!O44,1462647952!O44,1462648643!O44,1462649363!O44,1462650065!O44,1462650767!O44,1462651469!O44,1462652171!O44,1462653580!O44,1462654300!O44,1462655019!O44,1462655738!O44,1462656457!O44,1462657149!O44)</f>
        <v>0</v>
      </c>
      <c r="P44">
        <f>MEDIAN(1462636596!P44,1462637287!P44,1462637990!P44,1462638709!P44,1462639401!P44,1462640104!P44,1462640823!P44,1462641514!P44,1462642234!P44,1462642952!P44,1462643671!P44,1462644390!P44,1462645092!P44,1462645811!P44,1462646514!P44,1462647233!P44,1462647952!P44,1462648643!P44,1462649363!P44,1462650065!P44,1462650767!P44,1462651469!P44,1462652171!P44,1462653580!P44,1462654300!P44,1462655019!P44,1462655738!P44,1462656457!P44,1462657149!P44)</f>
        <v>0</v>
      </c>
      <c r="Q44">
        <f>MEDIAN(1462636596!Q44,1462637287!Q44,1462637990!Q44,1462638709!Q44,1462639401!Q44,1462640104!Q44,1462640823!Q44,1462641514!Q44,1462642234!Q44,1462642952!Q44,1462643671!Q44,1462644390!Q44,1462645092!Q44,1462645811!Q44,1462646514!Q44,1462647233!Q44,1462647952!Q44,1462648643!Q44,1462649363!Q44,1462650065!Q44,1462650767!Q44,1462651469!Q44,1462652171!Q44,1462653580!Q44,1462654300!Q44,1462655019!Q44,1462655738!Q44,1462656457!Q44,1462657149!Q44)</f>
        <v>0</v>
      </c>
      <c r="R44">
        <f>MEDIAN(1462636596!R44,1462637287!R44,1462637990!R44,1462638709!R44,1462639401!R44,1462640104!R44,1462640823!R44,1462641514!R44,1462642234!R44,1462642952!R44,1462643671!R44,1462644390!R44,1462645092!R44,1462645811!R44,1462646514!R44,1462647233!R44,1462647952!R44,1462648643!R44,1462649363!R44,1462650065!R44,1462650767!R44,1462651469!R44,1462652171!R44,1462653580!R44,1462654300!R44,1462655019!R44,1462655738!R44,1462656457!R44,1462657149!R44)</f>
        <v>0</v>
      </c>
      <c r="S44">
        <f>MEDIAN(1462636596!S44,1462637287!S44,1462637990!S44,1462638709!S44,1462639401!S44,1462640104!S44,1462640823!S44,1462641514!S44,1462642234!S44,1462642952!S44,1462643671!S44,1462644390!S44,1462645092!S44,1462645811!S44,1462646514!S44,1462647233!S44,1462647952!S44,1462648643!S44,1462649363!S44,1462650065!S44,1462650767!S44,1462651469!S44,1462652171!S44,1462653580!S44,1462654300!S44,1462655019!S44,1462655738!S44,1462656457!S44,1462657149!S44)</f>
        <v>0</v>
      </c>
      <c r="T44">
        <f>MEDIAN(1462636596!T44,1462637287!T44,1462637990!T44,1462638709!T44,1462639401!T44,1462640104!T44,1462640823!T44,1462641514!T44,1462642234!T44,1462642952!T44,1462643671!T44,1462644390!T44,1462645092!T44,1462645811!T44,1462646514!T44,1462647233!T44,1462647952!T44,1462648643!T44,1462649363!T44,1462650065!T44,1462650767!T44,1462651469!T44,1462652171!T44,1462653580!T44,1462654300!T44,1462655019!T44,1462655738!T44,1462656457!T44,1462657149!T44)</f>
        <v>0</v>
      </c>
      <c r="U44">
        <f>MEDIAN(1462636596!U44,1462637287!U44,1462637990!U44,1462638709!U44,1462639401!U44,1462640104!U44,1462640823!U44,1462641514!U44,1462642234!U44,1462642952!U44,1462643671!U44,1462644390!U44,1462645092!U44,1462645811!U44,1462646514!U44,1462647233!U44,1462647952!U44,1462648643!U44,1462649363!U44,1462650065!U44,1462650767!U44,1462651469!U44,1462652171!U44,1462653580!U44,1462654300!U44,1462655019!U44,1462655738!U44,1462656457!U44,1462657149!U44)</f>
        <v>0</v>
      </c>
      <c r="V44">
        <f>MEDIAN(1462636596!V44,1462637287!V44,1462637990!V44,1462638709!V44,1462639401!V44,1462640104!V44,1462640823!V44,1462641514!V44,1462642234!V44,1462642952!V44,1462643671!V44,1462644390!V44,1462645092!V44,1462645811!V44,1462646514!V44,1462647233!V44,1462647952!V44,1462648643!V44,1462649363!V44,1462650065!V44,1462650767!V44,1462651469!V44,1462652171!V44,1462653580!V44,1462654300!V44,1462655019!V44,1462655738!V44,1462656457!V44,1462657149!V44)</f>
        <v>0</v>
      </c>
      <c r="W44">
        <f>MEDIAN(1462636596!W44,1462637287!W44,1462637990!W44,1462638709!W44,1462639401!W44,1462640104!W44,1462640823!W44,1462641514!W44,1462642234!W44,1462642952!W44,1462643671!W44,1462644390!W44,1462645092!W44,1462645811!W44,1462646514!W44,1462647233!W44,1462647952!W44,1462648643!W44,1462649363!W44,1462650065!W44,1462650767!W44,1462651469!W44,1462652171!W44,1462653580!W44,1462654300!W44,1462655019!W44,1462655738!W44,1462656457!W44,1462657149!W44)</f>
        <v>0</v>
      </c>
    </row>
    <row r="45" spans="1:23">
      <c r="A45">
        <f>MEDIAN(1462636596!A45,1462637287!A45,1462637990!A45,1462638709!A45,1462639401!A45,1462640104!A45,1462640823!A45,1462641514!A45,1462642234!A45,1462642952!A45,1462643671!A45,1462644390!A45,1462645092!A45,1462645811!A45,1462646514!A45,1462647233!A45,1462647952!A45,1462648643!A45,1462649363!A45,1462650065!A45,1462650767!A45,1462651469!A45,1462652171!A45,1462653580!A45,1462654300!A45,1462655019!A45,1462655738!A45,1462656457!A45,1462657149!A45)</f>
        <v>0</v>
      </c>
      <c r="B45">
        <f>MEDIAN(1462636596!B45,1462637287!B45,1462637990!B45,1462638709!B45,1462639401!B45,1462640104!B45,1462640823!B45,1462641514!B45,1462642234!B45,1462642952!B45,1462643671!B45,1462644390!B45,1462645092!B45,1462645811!B45,1462646514!B45,1462647233!B45,1462647952!B45,1462648643!B45,1462649363!B45,1462650065!B45,1462650767!B45,1462651469!B45,1462652171!B45,1462653580!B45,1462654300!B45,1462655019!B45,1462655738!B45,1462656457!B45,1462657149!B45)</f>
        <v>0</v>
      </c>
      <c r="C45">
        <f>MEDIAN(1462636596!C45,1462637287!C45,1462637990!C45,1462638709!C45,1462639401!C45,1462640104!C45,1462640823!C45,1462641514!C45,1462642234!C45,1462642952!C45,1462643671!C45,1462644390!C45,1462645092!C45,1462645811!C45,1462646514!C45,1462647233!C45,1462647952!C45,1462648643!C45,1462649363!C45,1462650065!C45,1462650767!C45,1462651469!C45,1462652171!C45,1462653580!C45,1462654300!C45,1462655019!C45,1462655738!C45,1462656457!C45,1462657149!C45)</f>
        <v>0</v>
      </c>
      <c r="D45">
        <f>MEDIAN(1462636596!D45,1462637287!D45,1462637990!D45,1462638709!D45,1462639401!D45,1462640104!D45,1462640823!D45,1462641514!D45,1462642234!D45,1462642952!D45,1462643671!D45,1462644390!D45,1462645092!D45,1462645811!D45,1462646514!D45,1462647233!D45,1462647952!D45,1462648643!D45,1462649363!D45,1462650065!D45,1462650767!D45,1462651469!D45,1462652171!D45,1462653580!D45,1462654300!D45,1462655019!D45,1462655738!D45,1462656457!D45,1462657149!D45)</f>
        <v>0</v>
      </c>
      <c r="E45">
        <f>MEDIAN(1462636596!E45,1462637287!E45,1462637990!E45,1462638709!E45,1462639401!E45,1462640104!E45,1462640823!E45,1462641514!E45,1462642234!E45,1462642952!E45,1462643671!E45,1462644390!E45,1462645092!E45,1462645811!E45,1462646514!E45,1462647233!E45,1462647952!E45,1462648643!E45,1462649363!E45,1462650065!E45,1462650767!E45,1462651469!E45,1462652171!E45,1462653580!E45,1462654300!E45,1462655019!E45,1462655738!E45,1462656457!E45,1462657149!E45)</f>
        <v>0</v>
      </c>
      <c r="F45">
        <f>MEDIAN(1462636596!F45,1462637287!F45,1462637990!F45,1462638709!F45,1462639401!F45,1462640104!F45,1462640823!F45,1462641514!F45,1462642234!F45,1462642952!F45,1462643671!F45,1462644390!F45,1462645092!F45,1462645811!F45,1462646514!F45,1462647233!F45,1462647952!F45,1462648643!F45,1462649363!F45,1462650065!F45,1462650767!F45,1462651469!F45,1462652171!F45,1462653580!F45,1462654300!F45,1462655019!F45,1462655738!F45,1462656457!F45,1462657149!F45)</f>
        <v>0</v>
      </c>
      <c r="G45">
        <f>MEDIAN(1462636596!G45,1462637287!G45,1462637990!G45,1462638709!G45,1462639401!G45,1462640104!G45,1462640823!G45,1462641514!G45,1462642234!G45,1462642952!G45,1462643671!G45,1462644390!G45,1462645092!G45,1462645811!G45,1462646514!G45,1462647233!G45,1462647952!G45,1462648643!G45,1462649363!G45,1462650065!G45,1462650767!G45,1462651469!G45,1462652171!G45,1462653580!G45,1462654300!G45,1462655019!G45,1462655738!G45,1462656457!G45,1462657149!G45)</f>
        <v>0</v>
      </c>
      <c r="H45">
        <f>MEDIAN(1462636596!H45,1462637287!H45,1462637990!H45,1462638709!H45,1462639401!H45,1462640104!H45,1462640823!H45,1462641514!H45,1462642234!H45,1462642952!H45,1462643671!H45,1462644390!H45,1462645092!H45,1462645811!H45,1462646514!H45,1462647233!H45,1462647952!H45,1462648643!H45,1462649363!H45,1462650065!H45,1462650767!H45,1462651469!H45,1462652171!H45,1462653580!H45,1462654300!H45,1462655019!H45,1462655738!H45,1462656457!H45,1462657149!H45)</f>
        <v>0</v>
      </c>
      <c r="I45">
        <f>MEDIAN(1462636596!I45,1462637287!I45,1462637990!I45,1462638709!I45,1462639401!I45,1462640104!I45,1462640823!I45,1462641514!I45,1462642234!I45,1462642952!I45,1462643671!I45,1462644390!I45,1462645092!I45,1462645811!I45,1462646514!I45,1462647233!I45,1462647952!I45,1462648643!I45,1462649363!I45,1462650065!I45,1462650767!I45,1462651469!I45,1462652171!I45,1462653580!I45,1462654300!I45,1462655019!I45,1462655738!I45,1462656457!I45,1462657149!I45)</f>
        <v>0</v>
      </c>
      <c r="J45">
        <f>MEDIAN(1462636596!J45,1462637287!J45,1462637990!J45,1462638709!J45,1462639401!J45,1462640104!J45,1462640823!J45,1462641514!J45,1462642234!J45,1462642952!J45,1462643671!J45,1462644390!J45,1462645092!J45,1462645811!J45,1462646514!J45,1462647233!J45,1462647952!J45,1462648643!J45,1462649363!J45,1462650065!J45,1462650767!J45,1462651469!J45,1462652171!J45,1462653580!J45,1462654300!J45,1462655019!J45,1462655738!J45,1462656457!J45,1462657149!J45)</f>
        <v>0</v>
      </c>
      <c r="K45">
        <f>MEDIAN(1462636596!K45,1462637287!K45,1462637990!K45,1462638709!K45,1462639401!K45,1462640104!K45,1462640823!K45,1462641514!K45,1462642234!K45,1462642952!K45,1462643671!K45,1462644390!K45,1462645092!K45,1462645811!K45,1462646514!K45,1462647233!K45,1462647952!K45,1462648643!K45,1462649363!K45,1462650065!K45,1462650767!K45,1462651469!K45,1462652171!K45,1462653580!K45,1462654300!K45,1462655019!K45,1462655738!K45,1462656457!K45,1462657149!K45)</f>
        <v>0</v>
      </c>
      <c r="L45">
        <f>MEDIAN(1462636596!L45,1462637287!L45,1462637990!L45,1462638709!L45,1462639401!L45,1462640104!L45,1462640823!L45,1462641514!L45,1462642234!L45,1462642952!L45,1462643671!L45,1462644390!L45,1462645092!L45,1462645811!L45,1462646514!L45,1462647233!L45,1462647952!L45,1462648643!L45,1462649363!L45,1462650065!L45,1462650767!L45,1462651469!L45,1462652171!L45,1462653580!L45,1462654300!L45,1462655019!L45,1462655738!L45,1462656457!L45,1462657149!L45)</f>
        <v>0</v>
      </c>
      <c r="M45">
        <f>MEDIAN(1462636596!M45,1462637287!M45,1462637990!M45,1462638709!M45,1462639401!M45,1462640104!M45,1462640823!M45,1462641514!M45,1462642234!M45,1462642952!M45,1462643671!M45,1462644390!M45,1462645092!M45,1462645811!M45,1462646514!M45,1462647233!M45,1462647952!M45,1462648643!M45,1462649363!M45,1462650065!M45,1462650767!M45,1462651469!M45,1462652171!M45,1462653580!M45,1462654300!M45,1462655019!M45,1462655738!M45,1462656457!M45,1462657149!M45)</f>
        <v>0</v>
      </c>
      <c r="N45">
        <f>MEDIAN(1462636596!N45,1462637287!N45,1462637990!N45,1462638709!N45,1462639401!N45,1462640104!N45,1462640823!N45,1462641514!N45,1462642234!N45,1462642952!N45,1462643671!N45,1462644390!N45,1462645092!N45,1462645811!N45,1462646514!N45,1462647233!N45,1462647952!N45,1462648643!N45,1462649363!N45,1462650065!N45,1462650767!N45,1462651469!N45,1462652171!N45,1462653580!N45,1462654300!N45,1462655019!N45,1462655738!N45,1462656457!N45,1462657149!N45)</f>
        <v>0</v>
      </c>
      <c r="O45">
        <f>MEDIAN(1462636596!O45,1462637287!O45,1462637990!O45,1462638709!O45,1462639401!O45,1462640104!O45,1462640823!O45,1462641514!O45,1462642234!O45,1462642952!O45,1462643671!O45,1462644390!O45,1462645092!O45,1462645811!O45,1462646514!O45,1462647233!O45,1462647952!O45,1462648643!O45,1462649363!O45,1462650065!O45,1462650767!O45,1462651469!O45,1462652171!O45,1462653580!O45,1462654300!O45,1462655019!O45,1462655738!O45,1462656457!O45,1462657149!O45)</f>
        <v>0</v>
      </c>
      <c r="P45">
        <f>MEDIAN(1462636596!P45,1462637287!P45,1462637990!P45,1462638709!P45,1462639401!P45,1462640104!P45,1462640823!P45,1462641514!P45,1462642234!P45,1462642952!P45,1462643671!P45,1462644390!P45,1462645092!P45,1462645811!P45,1462646514!P45,1462647233!P45,1462647952!P45,1462648643!P45,1462649363!P45,1462650065!P45,1462650767!P45,1462651469!P45,1462652171!P45,1462653580!P45,1462654300!P45,1462655019!P45,1462655738!P45,1462656457!P45,1462657149!P45)</f>
        <v>0</v>
      </c>
      <c r="Q45">
        <f>MEDIAN(1462636596!Q45,1462637287!Q45,1462637990!Q45,1462638709!Q45,1462639401!Q45,1462640104!Q45,1462640823!Q45,1462641514!Q45,1462642234!Q45,1462642952!Q45,1462643671!Q45,1462644390!Q45,1462645092!Q45,1462645811!Q45,1462646514!Q45,1462647233!Q45,1462647952!Q45,1462648643!Q45,1462649363!Q45,1462650065!Q45,1462650767!Q45,1462651469!Q45,1462652171!Q45,1462653580!Q45,1462654300!Q45,1462655019!Q45,1462655738!Q45,1462656457!Q45,1462657149!Q45)</f>
        <v>0</v>
      </c>
      <c r="R45">
        <f>MEDIAN(1462636596!R45,1462637287!R45,1462637990!R45,1462638709!R45,1462639401!R45,1462640104!R45,1462640823!R45,1462641514!R45,1462642234!R45,1462642952!R45,1462643671!R45,1462644390!R45,1462645092!R45,1462645811!R45,1462646514!R45,1462647233!R45,1462647952!R45,1462648643!R45,1462649363!R45,1462650065!R45,1462650767!R45,1462651469!R45,1462652171!R45,1462653580!R45,1462654300!R45,1462655019!R45,1462655738!R45,1462656457!R45,1462657149!R45)</f>
        <v>0</v>
      </c>
      <c r="S45">
        <f>MEDIAN(1462636596!S45,1462637287!S45,1462637990!S45,1462638709!S45,1462639401!S45,1462640104!S45,1462640823!S45,1462641514!S45,1462642234!S45,1462642952!S45,1462643671!S45,1462644390!S45,1462645092!S45,1462645811!S45,1462646514!S45,1462647233!S45,1462647952!S45,1462648643!S45,1462649363!S45,1462650065!S45,1462650767!S45,1462651469!S45,1462652171!S45,1462653580!S45,1462654300!S45,1462655019!S45,1462655738!S45,1462656457!S45,1462657149!S45)</f>
        <v>0</v>
      </c>
      <c r="T45">
        <f>MEDIAN(1462636596!T45,1462637287!T45,1462637990!T45,1462638709!T45,1462639401!T45,1462640104!T45,1462640823!T45,1462641514!T45,1462642234!T45,1462642952!T45,1462643671!T45,1462644390!T45,1462645092!T45,1462645811!T45,1462646514!T45,1462647233!T45,1462647952!T45,1462648643!T45,1462649363!T45,1462650065!T45,1462650767!T45,1462651469!T45,1462652171!T45,1462653580!T45,1462654300!T45,1462655019!T45,1462655738!T45,1462656457!T45,1462657149!T45)</f>
        <v>0</v>
      </c>
      <c r="U45">
        <f>MEDIAN(1462636596!U45,1462637287!U45,1462637990!U45,1462638709!U45,1462639401!U45,1462640104!U45,1462640823!U45,1462641514!U45,1462642234!U45,1462642952!U45,1462643671!U45,1462644390!U45,1462645092!U45,1462645811!U45,1462646514!U45,1462647233!U45,1462647952!U45,1462648643!U45,1462649363!U45,1462650065!U45,1462650767!U45,1462651469!U45,1462652171!U45,1462653580!U45,1462654300!U45,1462655019!U45,1462655738!U45,1462656457!U45,1462657149!U45)</f>
        <v>0</v>
      </c>
      <c r="V45">
        <f>MEDIAN(1462636596!V45,1462637287!V45,1462637990!V45,1462638709!V45,1462639401!V45,1462640104!V45,1462640823!V45,1462641514!V45,1462642234!V45,1462642952!V45,1462643671!V45,1462644390!V45,1462645092!V45,1462645811!V45,1462646514!V45,1462647233!V45,1462647952!V45,1462648643!V45,1462649363!V45,1462650065!V45,1462650767!V45,1462651469!V45,1462652171!V45,1462653580!V45,1462654300!V45,1462655019!V45,1462655738!V45,1462656457!V45,1462657149!V45)</f>
        <v>0</v>
      </c>
      <c r="W45">
        <f>MEDIAN(1462636596!W45,1462637287!W45,1462637990!W45,1462638709!W45,1462639401!W45,1462640104!W45,1462640823!W45,1462641514!W45,1462642234!W45,1462642952!W45,1462643671!W45,1462644390!W45,1462645092!W45,1462645811!W45,1462646514!W45,1462647233!W45,1462647952!W45,1462648643!W45,1462649363!W45,1462650065!W45,1462650767!W45,1462651469!W45,1462652171!W45,1462653580!W45,1462654300!W45,1462655019!W45,1462655738!W45,1462656457!W45,1462657149!W45)</f>
        <v>0</v>
      </c>
    </row>
    <row r="46" spans="1:23">
      <c r="A46">
        <f>MEDIAN(1462636596!A46,1462637287!A46,1462637990!A46,1462638709!A46,1462639401!A46,1462640104!A46,1462640823!A46,1462641514!A46,1462642234!A46,1462642952!A46,1462643671!A46,1462644390!A46,1462645092!A46,1462645811!A46,1462646514!A46,1462647233!A46,1462647952!A46,1462648643!A46,1462649363!A46,1462650065!A46,1462650767!A46,1462651469!A46,1462652171!A46,1462653580!A46,1462654300!A46,1462655019!A46,1462655738!A46,1462656457!A46,1462657149!A46)</f>
        <v>0</v>
      </c>
      <c r="B46">
        <f>MEDIAN(1462636596!B46,1462637287!B46,1462637990!B46,1462638709!B46,1462639401!B46,1462640104!B46,1462640823!B46,1462641514!B46,1462642234!B46,1462642952!B46,1462643671!B46,1462644390!B46,1462645092!B46,1462645811!B46,1462646514!B46,1462647233!B46,1462647952!B46,1462648643!B46,1462649363!B46,1462650065!B46,1462650767!B46,1462651469!B46,1462652171!B46,1462653580!B46,1462654300!B46,1462655019!B46,1462655738!B46,1462656457!B46,1462657149!B46)</f>
        <v>0</v>
      </c>
      <c r="C46">
        <f>MEDIAN(1462636596!C46,1462637287!C46,1462637990!C46,1462638709!C46,1462639401!C46,1462640104!C46,1462640823!C46,1462641514!C46,1462642234!C46,1462642952!C46,1462643671!C46,1462644390!C46,1462645092!C46,1462645811!C46,1462646514!C46,1462647233!C46,1462647952!C46,1462648643!C46,1462649363!C46,1462650065!C46,1462650767!C46,1462651469!C46,1462652171!C46,1462653580!C46,1462654300!C46,1462655019!C46,1462655738!C46,1462656457!C46,1462657149!C46)</f>
        <v>0</v>
      </c>
      <c r="D46">
        <f>MEDIAN(1462636596!D46,1462637287!D46,1462637990!D46,1462638709!D46,1462639401!D46,1462640104!D46,1462640823!D46,1462641514!D46,1462642234!D46,1462642952!D46,1462643671!D46,1462644390!D46,1462645092!D46,1462645811!D46,1462646514!D46,1462647233!D46,1462647952!D46,1462648643!D46,1462649363!D46,1462650065!D46,1462650767!D46,1462651469!D46,1462652171!D46,1462653580!D46,1462654300!D46,1462655019!D46,1462655738!D46,1462656457!D46,1462657149!D46)</f>
        <v>0</v>
      </c>
      <c r="E46">
        <f>MEDIAN(1462636596!E46,1462637287!E46,1462637990!E46,1462638709!E46,1462639401!E46,1462640104!E46,1462640823!E46,1462641514!E46,1462642234!E46,1462642952!E46,1462643671!E46,1462644390!E46,1462645092!E46,1462645811!E46,1462646514!E46,1462647233!E46,1462647952!E46,1462648643!E46,1462649363!E46,1462650065!E46,1462650767!E46,1462651469!E46,1462652171!E46,1462653580!E46,1462654300!E46,1462655019!E46,1462655738!E46,1462656457!E46,1462657149!E46)</f>
        <v>0</v>
      </c>
      <c r="F46">
        <f>MEDIAN(1462636596!F46,1462637287!F46,1462637990!F46,1462638709!F46,1462639401!F46,1462640104!F46,1462640823!F46,1462641514!F46,1462642234!F46,1462642952!F46,1462643671!F46,1462644390!F46,1462645092!F46,1462645811!F46,1462646514!F46,1462647233!F46,1462647952!F46,1462648643!F46,1462649363!F46,1462650065!F46,1462650767!F46,1462651469!F46,1462652171!F46,1462653580!F46,1462654300!F46,1462655019!F46,1462655738!F46,1462656457!F46,1462657149!F46)</f>
        <v>0</v>
      </c>
      <c r="G46">
        <f>MEDIAN(1462636596!G46,1462637287!G46,1462637990!G46,1462638709!G46,1462639401!G46,1462640104!G46,1462640823!G46,1462641514!G46,1462642234!G46,1462642952!G46,1462643671!G46,1462644390!G46,1462645092!G46,1462645811!G46,1462646514!G46,1462647233!G46,1462647952!G46,1462648643!G46,1462649363!G46,1462650065!G46,1462650767!G46,1462651469!G46,1462652171!G46,1462653580!G46,1462654300!G46,1462655019!G46,1462655738!G46,1462656457!G46,1462657149!G46)</f>
        <v>0</v>
      </c>
      <c r="H46">
        <f>MEDIAN(1462636596!H46,1462637287!H46,1462637990!H46,1462638709!H46,1462639401!H46,1462640104!H46,1462640823!H46,1462641514!H46,1462642234!H46,1462642952!H46,1462643671!H46,1462644390!H46,1462645092!H46,1462645811!H46,1462646514!H46,1462647233!H46,1462647952!H46,1462648643!H46,1462649363!H46,1462650065!H46,1462650767!H46,1462651469!H46,1462652171!H46,1462653580!H46,1462654300!H46,1462655019!H46,1462655738!H46,1462656457!H46,1462657149!H46)</f>
        <v>0</v>
      </c>
      <c r="I46">
        <f>MEDIAN(1462636596!I46,1462637287!I46,1462637990!I46,1462638709!I46,1462639401!I46,1462640104!I46,1462640823!I46,1462641514!I46,1462642234!I46,1462642952!I46,1462643671!I46,1462644390!I46,1462645092!I46,1462645811!I46,1462646514!I46,1462647233!I46,1462647952!I46,1462648643!I46,1462649363!I46,1462650065!I46,1462650767!I46,1462651469!I46,1462652171!I46,1462653580!I46,1462654300!I46,1462655019!I46,1462655738!I46,1462656457!I46,1462657149!I46)</f>
        <v>0</v>
      </c>
      <c r="J46">
        <f>MEDIAN(1462636596!J46,1462637287!J46,1462637990!J46,1462638709!J46,1462639401!J46,1462640104!J46,1462640823!J46,1462641514!J46,1462642234!J46,1462642952!J46,1462643671!J46,1462644390!J46,1462645092!J46,1462645811!J46,1462646514!J46,1462647233!J46,1462647952!J46,1462648643!J46,1462649363!J46,1462650065!J46,1462650767!J46,1462651469!J46,1462652171!J46,1462653580!J46,1462654300!J46,1462655019!J46,1462655738!J46,1462656457!J46,1462657149!J46)</f>
        <v>0</v>
      </c>
      <c r="K46">
        <f>MEDIAN(1462636596!K46,1462637287!K46,1462637990!K46,1462638709!K46,1462639401!K46,1462640104!K46,1462640823!K46,1462641514!K46,1462642234!K46,1462642952!K46,1462643671!K46,1462644390!K46,1462645092!K46,1462645811!K46,1462646514!K46,1462647233!K46,1462647952!K46,1462648643!K46,1462649363!K46,1462650065!K46,1462650767!K46,1462651469!K46,1462652171!K46,1462653580!K46,1462654300!K46,1462655019!K46,1462655738!K46,1462656457!K46,1462657149!K46)</f>
        <v>0</v>
      </c>
      <c r="L46">
        <f>MEDIAN(1462636596!L46,1462637287!L46,1462637990!L46,1462638709!L46,1462639401!L46,1462640104!L46,1462640823!L46,1462641514!L46,1462642234!L46,1462642952!L46,1462643671!L46,1462644390!L46,1462645092!L46,1462645811!L46,1462646514!L46,1462647233!L46,1462647952!L46,1462648643!L46,1462649363!L46,1462650065!L46,1462650767!L46,1462651469!L46,1462652171!L46,1462653580!L46,1462654300!L46,1462655019!L46,1462655738!L46,1462656457!L46,1462657149!L46)</f>
        <v>0</v>
      </c>
      <c r="M46">
        <f>MEDIAN(1462636596!M46,1462637287!M46,1462637990!M46,1462638709!M46,1462639401!M46,1462640104!M46,1462640823!M46,1462641514!M46,1462642234!M46,1462642952!M46,1462643671!M46,1462644390!M46,1462645092!M46,1462645811!M46,1462646514!M46,1462647233!M46,1462647952!M46,1462648643!M46,1462649363!M46,1462650065!M46,1462650767!M46,1462651469!M46,1462652171!M46,1462653580!M46,1462654300!M46,1462655019!M46,1462655738!M46,1462656457!M46,1462657149!M46)</f>
        <v>0</v>
      </c>
      <c r="N46">
        <f>MEDIAN(1462636596!N46,1462637287!N46,1462637990!N46,1462638709!N46,1462639401!N46,1462640104!N46,1462640823!N46,1462641514!N46,1462642234!N46,1462642952!N46,1462643671!N46,1462644390!N46,1462645092!N46,1462645811!N46,1462646514!N46,1462647233!N46,1462647952!N46,1462648643!N46,1462649363!N46,1462650065!N46,1462650767!N46,1462651469!N46,1462652171!N46,1462653580!N46,1462654300!N46,1462655019!N46,1462655738!N46,1462656457!N46,1462657149!N46)</f>
        <v>0</v>
      </c>
      <c r="O46">
        <f>MEDIAN(1462636596!O46,1462637287!O46,1462637990!O46,1462638709!O46,1462639401!O46,1462640104!O46,1462640823!O46,1462641514!O46,1462642234!O46,1462642952!O46,1462643671!O46,1462644390!O46,1462645092!O46,1462645811!O46,1462646514!O46,1462647233!O46,1462647952!O46,1462648643!O46,1462649363!O46,1462650065!O46,1462650767!O46,1462651469!O46,1462652171!O46,1462653580!O46,1462654300!O46,1462655019!O46,1462655738!O46,1462656457!O46,1462657149!O46)</f>
        <v>0</v>
      </c>
      <c r="P46">
        <f>MEDIAN(1462636596!P46,1462637287!P46,1462637990!P46,1462638709!P46,1462639401!P46,1462640104!P46,1462640823!P46,1462641514!P46,1462642234!P46,1462642952!P46,1462643671!P46,1462644390!P46,1462645092!P46,1462645811!P46,1462646514!P46,1462647233!P46,1462647952!P46,1462648643!P46,1462649363!P46,1462650065!P46,1462650767!P46,1462651469!P46,1462652171!P46,1462653580!P46,1462654300!P46,1462655019!P46,1462655738!P46,1462656457!P46,1462657149!P46)</f>
        <v>0</v>
      </c>
      <c r="Q46">
        <f>MEDIAN(1462636596!Q46,1462637287!Q46,1462637990!Q46,1462638709!Q46,1462639401!Q46,1462640104!Q46,1462640823!Q46,1462641514!Q46,1462642234!Q46,1462642952!Q46,1462643671!Q46,1462644390!Q46,1462645092!Q46,1462645811!Q46,1462646514!Q46,1462647233!Q46,1462647952!Q46,1462648643!Q46,1462649363!Q46,1462650065!Q46,1462650767!Q46,1462651469!Q46,1462652171!Q46,1462653580!Q46,1462654300!Q46,1462655019!Q46,1462655738!Q46,1462656457!Q46,1462657149!Q46)</f>
        <v>0</v>
      </c>
      <c r="R46">
        <f>MEDIAN(1462636596!R46,1462637287!R46,1462637990!R46,1462638709!R46,1462639401!R46,1462640104!R46,1462640823!R46,1462641514!R46,1462642234!R46,1462642952!R46,1462643671!R46,1462644390!R46,1462645092!R46,1462645811!R46,1462646514!R46,1462647233!R46,1462647952!R46,1462648643!R46,1462649363!R46,1462650065!R46,1462650767!R46,1462651469!R46,1462652171!R46,1462653580!R46,1462654300!R46,1462655019!R46,1462655738!R46,1462656457!R46,1462657149!R46)</f>
        <v>0</v>
      </c>
      <c r="S46">
        <f>MEDIAN(1462636596!S46,1462637287!S46,1462637990!S46,1462638709!S46,1462639401!S46,1462640104!S46,1462640823!S46,1462641514!S46,1462642234!S46,1462642952!S46,1462643671!S46,1462644390!S46,1462645092!S46,1462645811!S46,1462646514!S46,1462647233!S46,1462647952!S46,1462648643!S46,1462649363!S46,1462650065!S46,1462650767!S46,1462651469!S46,1462652171!S46,1462653580!S46,1462654300!S46,1462655019!S46,1462655738!S46,1462656457!S46,1462657149!S46)</f>
        <v>0</v>
      </c>
      <c r="T46">
        <f>MEDIAN(1462636596!T46,1462637287!T46,1462637990!T46,1462638709!T46,1462639401!T46,1462640104!T46,1462640823!T46,1462641514!T46,1462642234!T46,1462642952!T46,1462643671!T46,1462644390!T46,1462645092!T46,1462645811!T46,1462646514!T46,1462647233!T46,1462647952!T46,1462648643!T46,1462649363!T46,1462650065!T46,1462650767!T46,1462651469!T46,1462652171!T46,1462653580!T46,1462654300!T46,1462655019!T46,1462655738!T46,1462656457!T46,1462657149!T46)</f>
        <v>0</v>
      </c>
      <c r="U46">
        <f>MEDIAN(1462636596!U46,1462637287!U46,1462637990!U46,1462638709!U46,1462639401!U46,1462640104!U46,1462640823!U46,1462641514!U46,1462642234!U46,1462642952!U46,1462643671!U46,1462644390!U46,1462645092!U46,1462645811!U46,1462646514!U46,1462647233!U46,1462647952!U46,1462648643!U46,1462649363!U46,1462650065!U46,1462650767!U46,1462651469!U46,1462652171!U46,1462653580!U46,1462654300!U46,1462655019!U46,1462655738!U46,1462656457!U46,1462657149!U46)</f>
        <v>0</v>
      </c>
      <c r="V46">
        <f>MEDIAN(1462636596!V46,1462637287!V46,1462637990!V46,1462638709!V46,1462639401!V46,1462640104!V46,1462640823!V46,1462641514!V46,1462642234!V46,1462642952!V46,1462643671!V46,1462644390!V46,1462645092!V46,1462645811!V46,1462646514!V46,1462647233!V46,1462647952!V46,1462648643!V46,1462649363!V46,1462650065!V46,1462650767!V46,1462651469!V46,1462652171!V46,1462653580!V46,1462654300!V46,1462655019!V46,1462655738!V46,1462656457!V46,1462657149!V46)</f>
        <v>0</v>
      </c>
      <c r="W46">
        <f>MEDIAN(1462636596!W46,1462637287!W46,1462637990!W46,1462638709!W46,1462639401!W46,1462640104!W46,1462640823!W46,1462641514!W46,1462642234!W46,1462642952!W46,1462643671!W46,1462644390!W46,1462645092!W46,1462645811!W46,1462646514!W46,1462647233!W46,1462647952!W46,1462648643!W46,1462649363!W46,1462650065!W46,1462650767!W46,1462651469!W46,1462652171!W46,1462653580!W46,1462654300!W46,1462655019!W46,1462655738!W46,1462656457!W46,1462657149!W46)</f>
        <v>0</v>
      </c>
    </row>
    <row r="47" spans="1:23">
      <c r="A47">
        <f>MEDIAN(1462636596!A47,1462637287!A47,1462637990!A47,1462638709!A47,1462639401!A47,1462640104!A47,1462640823!A47,1462641514!A47,1462642234!A47,1462642952!A47,1462643671!A47,1462644390!A47,1462645092!A47,1462645811!A47,1462646514!A47,1462647233!A47,1462647952!A47,1462648643!A47,1462649363!A47,1462650065!A47,1462650767!A47,1462651469!A47,1462652171!A47,1462653580!A47,1462654300!A47,1462655019!A47,1462655738!A47,1462656457!A47,1462657149!A47)</f>
        <v>0</v>
      </c>
      <c r="B47">
        <f>MEDIAN(1462636596!B47,1462637287!B47,1462637990!B47,1462638709!B47,1462639401!B47,1462640104!B47,1462640823!B47,1462641514!B47,1462642234!B47,1462642952!B47,1462643671!B47,1462644390!B47,1462645092!B47,1462645811!B47,1462646514!B47,1462647233!B47,1462647952!B47,1462648643!B47,1462649363!B47,1462650065!B47,1462650767!B47,1462651469!B47,1462652171!B47,1462653580!B47,1462654300!B47,1462655019!B47,1462655738!B47,1462656457!B47,1462657149!B47)</f>
        <v>0</v>
      </c>
      <c r="C47">
        <f>MEDIAN(1462636596!C47,1462637287!C47,1462637990!C47,1462638709!C47,1462639401!C47,1462640104!C47,1462640823!C47,1462641514!C47,1462642234!C47,1462642952!C47,1462643671!C47,1462644390!C47,1462645092!C47,1462645811!C47,1462646514!C47,1462647233!C47,1462647952!C47,1462648643!C47,1462649363!C47,1462650065!C47,1462650767!C47,1462651469!C47,1462652171!C47,1462653580!C47,1462654300!C47,1462655019!C47,1462655738!C47,1462656457!C47,1462657149!C47)</f>
        <v>0</v>
      </c>
      <c r="D47">
        <f>MEDIAN(1462636596!D47,1462637287!D47,1462637990!D47,1462638709!D47,1462639401!D47,1462640104!D47,1462640823!D47,1462641514!D47,1462642234!D47,1462642952!D47,1462643671!D47,1462644390!D47,1462645092!D47,1462645811!D47,1462646514!D47,1462647233!D47,1462647952!D47,1462648643!D47,1462649363!D47,1462650065!D47,1462650767!D47,1462651469!D47,1462652171!D47,1462653580!D47,1462654300!D47,1462655019!D47,1462655738!D47,1462656457!D47,1462657149!D47)</f>
        <v>0</v>
      </c>
      <c r="E47">
        <f>MEDIAN(1462636596!E47,1462637287!E47,1462637990!E47,1462638709!E47,1462639401!E47,1462640104!E47,1462640823!E47,1462641514!E47,1462642234!E47,1462642952!E47,1462643671!E47,1462644390!E47,1462645092!E47,1462645811!E47,1462646514!E47,1462647233!E47,1462647952!E47,1462648643!E47,1462649363!E47,1462650065!E47,1462650767!E47,1462651469!E47,1462652171!E47,1462653580!E47,1462654300!E47,1462655019!E47,1462655738!E47,1462656457!E47,1462657149!E47)</f>
        <v>0</v>
      </c>
      <c r="F47">
        <f>MEDIAN(1462636596!F47,1462637287!F47,1462637990!F47,1462638709!F47,1462639401!F47,1462640104!F47,1462640823!F47,1462641514!F47,1462642234!F47,1462642952!F47,1462643671!F47,1462644390!F47,1462645092!F47,1462645811!F47,1462646514!F47,1462647233!F47,1462647952!F47,1462648643!F47,1462649363!F47,1462650065!F47,1462650767!F47,1462651469!F47,1462652171!F47,1462653580!F47,1462654300!F47,1462655019!F47,1462655738!F47,1462656457!F47,1462657149!F47)</f>
        <v>0</v>
      </c>
      <c r="G47">
        <f>MEDIAN(1462636596!G47,1462637287!G47,1462637990!G47,1462638709!G47,1462639401!G47,1462640104!G47,1462640823!G47,1462641514!G47,1462642234!G47,1462642952!G47,1462643671!G47,1462644390!G47,1462645092!G47,1462645811!G47,1462646514!G47,1462647233!G47,1462647952!G47,1462648643!G47,1462649363!G47,1462650065!G47,1462650767!G47,1462651469!G47,1462652171!G47,1462653580!G47,1462654300!G47,1462655019!G47,1462655738!G47,1462656457!G47,1462657149!G47)</f>
        <v>0</v>
      </c>
      <c r="H47">
        <f>MEDIAN(1462636596!H47,1462637287!H47,1462637990!H47,1462638709!H47,1462639401!H47,1462640104!H47,1462640823!H47,1462641514!H47,1462642234!H47,1462642952!H47,1462643671!H47,1462644390!H47,1462645092!H47,1462645811!H47,1462646514!H47,1462647233!H47,1462647952!H47,1462648643!H47,1462649363!H47,1462650065!H47,1462650767!H47,1462651469!H47,1462652171!H47,1462653580!H47,1462654300!H47,1462655019!H47,1462655738!H47,1462656457!H47,1462657149!H47)</f>
        <v>0</v>
      </c>
      <c r="I47">
        <f>MEDIAN(1462636596!I47,1462637287!I47,1462637990!I47,1462638709!I47,1462639401!I47,1462640104!I47,1462640823!I47,1462641514!I47,1462642234!I47,1462642952!I47,1462643671!I47,1462644390!I47,1462645092!I47,1462645811!I47,1462646514!I47,1462647233!I47,1462647952!I47,1462648643!I47,1462649363!I47,1462650065!I47,1462650767!I47,1462651469!I47,1462652171!I47,1462653580!I47,1462654300!I47,1462655019!I47,1462655738!I47,1462656457!I47,1462657149!I47)</f>
        <v>0</v>
      </c>
      <c r="J47">
        <f>MEDIAN(1462636596!J47,1462637287!J47,1462637990!J47,1462638709!J47,1462639401!J47,1462640104!J47,1462640823!J47,1462641514!J47,1462642234!J47,1462642952!J47,1462643671!J47,1462644390!J47,1462645092!J47,1462645811!J47,1462646514!J47,1462647233!J47,1462647952!J47,1462648643!J47,1462649363!J47,1462650065!J47,1462650767!J47,1462651469!J47,1462652171!J47,1462653580!J47,1462654300!J47,1462655019!J47,1462655738!J47,1462656457!J47,1462657149!J47)</f>
        <v>0</v>
      </c>
      <c r="K47">
        <f>MEDIAN(1462636596!K47,1462637287!K47,1462637990!K47,1462638709!K47,1462639401!K47,1462640104!K47,1462640823!K47,1462641514!K47,1462642234!K47,1462642952!K47,1462643671!K47,1462644390!K47,1462645092!K47,1462645811!K47,1462646514!K47,1462647233!K47,1462647952!K47,1462648643!K47,1462649363!K47,1462650065!K47,1462650767!K47,1462651469!K47,1462652171!K47,1462653580!K47,1462654300!K47,1462655019!K47,1462655738!K47,1462656457!K47,1462657149!K47)</f>
        <v>0</v>
      </c>
      <c r="L47">
        <f>MEDIAN(1462636596!L47,1462637287!L47,1462637990!L47,1462638709!L47,1462639401!L47,1462640104!L47,1462640823!L47,1462641514!L47,1462642234!L47,1462642952!L47,1462643671!L47,1462644390!L47,1462645092!L47,1462645811!L47,1462646514!L47,1462647233!L47,1462647952!L47,1462648643!L47,1462649363!L47,1462650065!L47,1462650767!L47,1462651469!L47,1462652171!L47,1462653580!L47,1462654300!L47,1462655019!L47,1462655738!L47,1462656457!L47,1462657149!L47)</f>
        <v>0</v>
      </c>
      <c r="M47">
        <f>MEDIAN(1462636596!M47,1462637287!M47,1462637990!M47,1462638709!M47,1462639401!M47,1462640104!M47,1462640823!M47,1462641514!M47,1462642234!M47,1462642952!M47,1462643671!M47,1462644390!M47,1462645092!M47,1462645811!M47,1462646514!M47,1462647233!M47,1462647952!M47,1462648643!M47,1462649363!M47,1462650065!M47,1462650767!M47,1462651469!M47,1462652171!M47,1462653580!M47,1462654300!M47,1462655019!M47,1462655738!M47,1462656457!M47,1462657149!M47)</f>
        <v>0</v>
      </c>
      <c r="N47">
        <f>MEDIAN(1462636596!N47,1462637287!N47,1462637990!N47,1462638709!N47,1462639401!N47,1462640104!N47,1462640823!N47,1462641514!N47,1462642234!N47,1462642952!N47,1462643671!N47,1462644390!N47,1462645092!N47,1462645811!N47,1462646514!N47,1462647233!N47,1462647952!N47,1462648643!N47,1462649363!N47,1462650065!N47,1462650767!N47,1462651469!N47,1462652171!N47,1462653580!N47,1462654300!N47,1462655019!N47,1462655738!N47,1462656457!N47,1462657149!N47)</f>
        <v>0</v>
      </c>
      <c r="O47">
        <f>MEDIAN(1462636596!O47,1462637287!O47,1462637990!O47,1462638709!O47,1462639401!O47,1462640104!O47,1462640823!O47,1462641514!O47,1462642234!O47,1462642952!O47,1462643671!O47,1462644390!O47,1462645092!O47,1462645811!O47,1462646514!O47,1462647233!O47,1462647952!O47,1462648643!O47,1462649363!O47,1462650065!O47,1462650767!O47,1462651469!O47,1462652171!O47,1462653580!O47,1462654300!O47,1462655019!O47,1462655738!O47,1462656457!O47,1462657149!O47)</f>
        <v>0</v>
      </c>
      <c r="P47">
        <f>MEDIAN(1462636596!P47,1462637287!P47,1462637990!P47,1462638709!P47,1462639401!P47,1462640104!P47,1462640823!P47,1462641514!P47,1462642234!P47,1462642952!P47,1462643671!P47,1462644390!P47,1462645092!P47,1462645811!P47,1462646514!P47,1462647233!P47,1462647952!P47,1462648643!P47,1462649363!P47,1462650065!P47,1462650767!P47,1462651469!P47,1462652171!P47,1462653580!P47,1462654300!P47,1462655019!P47,1462655738!P47,1462656457!P47,1462657149!P47)</f>
        <v>0</v>
      </c>
      <c r="Q47">
        <f>MEDIAN(1462636596!Q47,1462637287!Q47,1462637990!Q47,1462638709!Q47,1462639401!Q47,1462640104!Q47,1462640823!Q47,1462641514!Q47,1462642234!Q47,1462642952!Q47,1462643671!Q47,1462644390!Q47,1462645092!Q47,1462645811!Q47,1462646514!Q47,1462647233!Q47,1462647952!Q47,1462648643!Q47,1462649363!Q47,1462650065!Q47,1462650767!Q47,1462651469!Q47,1462652171!Q47,1462653580!Q47,1462654300!Q47,1462655019!Q47,1462655738!Q47,1462656457!Q47,1462657149!Q47)</f>
        <v>0</v>
      </c>
      <c r="R47">
        <f>MEDIAN(1462636596!R47,1462637287!R47,1462637990!R47,1462638709!R47,1462639401!R47,1462640104!R47,1462640823!R47,1462641514!R47,1462642234!R47,1462642952!R47,1462643671!R47,1462644390!R47,1462645092!R47,1462645811!R47,1462646514!R47,1462647233!R47,1462647952!R47,1462648643!R47,1462649363!R47,1462650065!R47,1462650767!R47,1462651469!R47,1462652171!R47,1462653580!R47,1462654300!R47,1462655019!R47,1462655738!R47,1462656457!R47,1462657149!R47)</f>
        <v>0</v>
      </c>
      <c r="S47">
        <f>MEDIAN(1462636596!S47,1462637287!S47,1462637990!S47,1462638709!S47,1462639401!S47,1462640104!S47,1462640823!S47,1462641514!S47,1462642234!S47,1462642952!S47,1462643671!S47,1462644390!S47,1462645092!S47,1462645811!S47,1462646514!S47,1462647233!S47,1462647952!S47,1462648643!S47,1462649363!S47,1462650065!S47,1462650767!S47,1462651469!S47,1462652171!S47,1462653580!S47,1462654300!S47,1462655019!S47,1462655738!S47,1462656457!S47,1462657149!S47)</f>
        <v>0</v>
      </c>
      <c r="T47">
        <f>MEDIAN(1462636596!T47,1462637287!T47,1462637990!T47,1462638709!T47,1462639401!T47,1462640104!T47,1462640823!T47,1462641514!T47,1462642234!T47,1462642952!T47,1462643671!T47,1462644390!T47,1462645092!T47,1462645811!T47,1462646514!T47,1462647233!T47,1462647952!T47,1462648643!T47,1462649363!T47,1462650065!T47,1462650767!T47,1462651469!T47,1462652171!T47,1462653580!T47,1462654300!T47,1462655019!T47,1462655738!T47,1462656457!T47,1462657149!T47)</f>
        <v>0</v>
      </c>
      <c r="U47">
        <f>MEDIAN(1462636596!U47,1462637287!U47,1462637990!U47,1462638709!U47,1462639401!U47,1462640104!U47,1462640823!U47,1462641514!U47,1462642234!U47,1462642952!U47,1462643671!U47,1462644390!U47,1462645092!U47,1462645811!U47,1462646514!U47,1462647233!U47,1462647952!U47,1462648643!U47,1462649363!U47,1462650065!U47,1462650767!U47,1462651469!U47,1462652171!U47,1462653580!U47,1462654300!U47,1462655019!U47,1462655738!U47,1462656457!U47,1462657149!U47)</f>
        <v>0</v>
      </c>
      <c r="V47">
        <f>MEDIAN(1462636596!V47,1462637287!V47,1462637990!V47,1462638709!V47,1462639401!V47,1462640104!V47,1462640823!V47,1462641514!V47,1462642234!V47,1462642952!V47,1462643671!V47,1462644390!V47,1462645092!V47,1462645811!V47,1462646514!V47,1462647233!V47,1462647952!V47,1462648643!V47,1462649363!V47,1462650065!V47,1462650767!V47,1462651469!V47,1462652171!V47,1462653580!V47,1462654300!V47,1462655019!V47,1462655738!V47,1462656457!V47,1462657149!V47)</f>
        <v>0</v>
      </c>
      <c r="W47">
        <f>MEDIAN(1462636596!W47,1462637287!W47,1462637990!W47,1462638709!W47,1462639401!W47,1462640104!W47,1462640823!W47,1462641514!W47,1462642234!W47,1462642952!W47,1462643671!W47,1462644390!W47,1462645092!W47,1462645811!W47,1462646514!W47,1462647233!W47,1462647952!W47,1462648643!W47,1462649363!W47,1462650065!W47,1462650767!W47,1462651469!W47,1462652171!W47,1462653580!W47,1462654300!W47,1462655019!W47,1462655738!W47,1462656457!W47,1462657149!W47)</f>
        <v>0</v>
      </c>
    </row>
    <row r="48" spans="1:23">
      <c r="A48">
        <f>MEDIAN(1462636596!A48,1462637287!A48,1462637990!A48,1462638709!A48,1462639401!A48,1462640104!A48,1462640823!A48,1462641514!A48,1462642234!A48,1462642952!A48,1462643671!A48,1462644390!A48,1462645092!A48,1462645811!A48,1462646514!A48,1462647233!A48,1462647952!A48,1462648643!A48,1462649363!A48,1462650065!A48,1462650767!A48,1462651469!A48,1462652171!A48,1462653580!A48,1462654300!A48,1462655019!A48,1462655738!A48,1462656457!A48,1462657149!A48)</f>
        <v>0</v>
      </c>
      <c r="B48">
        <f>MEDIAN(1462636596!B48,1462637287!B48,1462637990!B48,1462638709!B48,1462639401!B48,1462640104!B48,1462640823!B48,1462641514!B48,1462642234!B48,1462642952!B48,1462643671!B48,1462644390!B48,1462645092!B48,1462645811!B48,1462646514!B48,1462647233!B48,1462647952!B48,1462648643!B48,1462649363!B48,1462650065!B48,1462650767!B48,1462651469!B48,1462652171!B48,1462653580!B48,1462654300!B48,1462655019!B48,1462655738!B48,1462656457!B48,1462657149!B48)</f>
        <v>0</v>
      </c>
      <c r="C48">
        <f>MEDIAN(1462636596!C48,1462637287!C48,1462637990!C48,1462638709!C48,1462639401!C48,1462640104!C48,1462640823!C48,1462641514!C48,1462642234!C48,1462642952!C48,1462643671!C48,1462644390!C48,1462645092!C48,1462645811!C48,1462646514!C48,1462647233!C48,1462647952!C48,1462648643!C48,1462649363!C48,1462650065!C48,1462650767!C48,1462651469!C48,1462652171!C48,1462653580!C48,1462654300!C48,1462655019!C48,1462655738!C48,1462656457!C48,1462657149!C48)</f>
        <v>0</v>
      </c>
      <c r="D48">
        <f>MEDIAN(1462636596!D48,1462637287!D48,1462637990!D48,1462638709!D48,1462639401!D48,1462640104!D48,1462640823!D48,1462641514!D48,1462642234!D48,1462642952!D48,1462643671!D48,1462644390!D48,1462645092!D48,1462645811!D48,1462646514!D48,1462647233!D48,1462647952!D48,1462648643!D48,1462649363!D48,1462650065!D48,1462650767!D48,1462651469!D48,1462652171!D48,1462653580!D48,1462654300!D48,1462655019!D48,1462655738!D48,1462656457!D48,1462657149!D48)</f>
        <v>0</v>
      </c>
      <c r="E48">
        <f>MEDIAN(1462636596!E48,1462637287!E48,1462637990!E48,1462638709!E48,1462639401!E48,1462640104!E48,1462640823!E48,1462641514!E48,1462642234!E48,1462642952!E48,1462643671!E48,1462644390!E48,1462645092!E48,1462645811!E48,1462646514!E48,1462647233!E48,1462647952!E48,1462648643!E48,1462649363!E48,1462650065!E48,1462650767!E48,1462651469!E48,1462652171!E48,1462653580!E48,1462654300!E48,1462655019!E48,1462655738!E48,1462656457!E48,1462657149!E48)</f>
        <v>0</v>
      </c>
      <c r="F48">
        <f>MEDIAN(1462636596!F48,1462637287!F48,1462637990!F48,1462638709!F48,1462639401!F48,1462640104!F48,1462640823!F48,1462641514!F48,1462642234!F48,1462642952!F48,1462643671!F48,1462644390!F48,1462645092!F48,1462645811!F48,1462646514!F48,1462647233!F48,1462647952!F48,1462648643!F48,1462649363!F48,1462650065!F48,1462650767!F48,1462651469!F48,1462652171!F48,1462653580!F48,1462654300!F48,1462655019!F48,1462655738!F48,1462656457!F48,1462657149!F48)</f>
        <v>0</v>
      </c>
      <c r="G48">
        <f>MEDIAN(1462636596!G48,1462637287!G48,1462637990!G48,1462638709!G48,1462639401!G48,1462640104!G48,1462640823!G48,1462641514!G48,1462642234!G48,1462642952!G48,1462643671!G48,1462644390!G48,1462645092!G48,1462645811!G48,1462646514!G48,1462647233!G48,1462647952!G48,1462648643!G48,1462649363!G48,1462650065!G48,1462650767!G48,1462651469!G48,1462652171!G48,1462653580!G48,1462654300!G48,1462655019!G48,1462655738!G48,1462656457!G48,1462657149!G48)</f>
        <v>0</v>
      </c>
      <c r="H48">
        <f>MEDIAN(1462636596!H48,1462637287!H48,1462637990!H48,1462638709!H48,1462639401!H48,1462640104!H48,1462640823!H48,1462641514!H48,1462642234!H48,1462642952!H48,1462643671!H48,1462644390!H48,1462645092!H48,1462645811!H48,1462646514!H48,1462647233!H48,1462647952!H48,1462648643!H48,1462649363!H48,1462650065!H48,1462650767!H48,1462651469!H48,1462652171!H48,1462653580!H48,1462654300!H48,1462655019!H48,1462655738!H48,1462656457!H48,1462657149!H48)</f>
        <v>0</v>
      </c>
      <c r="I48">
        <f>MEDIAN(1462636596!I48,1462637287!I48,1462637990!I48,1462638709!I48,1462639401!I48,1462640104!I48,1462640823!I48,1462641514!I48,1462642234!I48,1462642952!I48,1462643671!I48,1462644390!I48,1462645092!I48,1462645811!I48,1462646514!I48,1462647233!I48,1462647952!I48,1462648643!I48,1462649363!I48,1462650065!I48,1462650767!I48,1462651469!I48,1462652171!I48,1462653580!I48,1462654300!I48,1462655019!I48,1462655738!I48,1462656457!I48,1462657149!I48)</f>
        <v>0</v>
      </c>
      <c r="J48">
        <f>MEDIAN(1462636596!J48,1462637287!J48,1462637990!J48,1462638709!J48,1462639401!J48,1462640104!J48,1462640823!J48,1462641514!J48,1462642234!J48,1462642952!J48,1462643671!J48,1462644390!J48,1462645092!J48,1462645811!J48,1462646514!J48,1462647233!J48,1462647952!J48,1462648643!J48,1462649363!J48,1462650065!J48,1462650767!J48,1462651469!J48,1462652171!J48,1462653580!J48,1462654300!J48,1462655019!J48,1462655738!J48,1462656457!J48,1462657149!J48)</f>
        <v>0</v>
      </c>
      <c r="K48">
        <f>MEDIAN(1462636596!K48,1462637287!K48,1462637990!K48,1462638709!K48,1462639401!K48,1462640104!K48,1462640823!K48,1462641514!K48,1462642234!K48,1462642952!K48,1462643671!K48,1462644390!K48,1462645092!K48,1462645811!K48,1462646514!K48,1462647233!K48,1462647952!K48,1462648643!K48,1462649363!K48,1462650065!K48,1462650767!K48,1462651469!K48,1462652171!K48,1462653580!K48,1462654300!K48,1462655019!K48,1462655738!K48,1462656457!K48,1462657149!K48)</f>
        <v>0</v>
      </c>
      <c r="L48">
        <f>MEDIAN(1462636596!L48,1462637287!L48,1462637990!L48,1462638709!L48,1462639401!L48,1462640104!L48,1462640823!L48,1462641514!L48,1462642234!L48,1462642952!L48,1462643671!L48,1462644390!L48,1462645092!L48,1462645811!L48,1462646514!L48,1462647233!L48,1462647952!L48,1462648643!L48,1462649363!L48,1462650065!L48,1462650767!L48,1462651469!L48,1462652171!L48,1462653580!L48,1462654300!L48,1462655019!L48,1462655738!L48,1462656457!L48,1462657149!L48)</f>
        <v>0</v>
      </c>
      <c r="M48">
        <f>MEDIAN(1462636596!M48,1462637287!M48,1462637990!M48,1462638709!M48,1462639401!M48,1462640104!M48,1462640823!M48,1462641514!M48,1462642234!M48,1462642952!M48,1462643671!M48,1462644390!M48,1462645092!M48,1462645811!M48,1462646514!M48,1462647233!M48,1462647952!M48,1462648643!M48,1462649363!M48,1462650065!M48,1462650767!M48,1462651469!M48,1462652171!M48,1462653580!M48,1462654300!M48,1462655019!M48,1462655738!M48,1462656457!M48,1462657149!M48)</f>
        <v>0</v>
      </c>
      <c r="N48">
        <f>MEDIAN(1462636596!N48,1462637287!N48,1462637990!N48,1462638709!N48,1462639401!N48,1462640104!N48,1462640823!N48,1462641514!N48,1462642234!N48,1462642952!N48,1462643671!N48,1462644390!N48,1462645092!N48,1462645811!N48,1462646514!N48,1462647233!N48,1462647952!N48,1462648643!N48,1462649363!N48,1462650065!N48,1462650767!N48,1462651469!N48,1462652171!N48,1462653580!N48,1462654300!N48,1462655019!N48,1462655738!N48,1462656457!N48,1462657149!N48)</f>
        <v>0</v>
      </c>
      <c r="O48">
        <f>MEDIAN(1462636596!O48,1462637287!O48,1462637990!O48,1462638709!O48,1462639401!O48,1462640104!O48,1462640823!O48,1462641514!O48,1462642234!O48,1462642952!O48,1462643671!O48,1462644390!O48,1462645092!O48,1462645811!O48,1462646514!O48,1462647233!O48,1462647952!O48,1462648643!O48,1462649363!O48,1462650065!O48,1462650767!O48,1462651469!O48,1462652171!O48,1462653580!O48,1462654300!O48,1462655019!O48,1462655738!O48,1462656457!O48,1462657149!O48)</f>
        <v>0</v>
      </c>
      <c r="P48">
        <f>MEDIAN(1462636596!P48,1462637287!P48,1462637990!P48,1462638709!P48,1462639401!P48,1462640104!P48,1462640823!P48,1462641514!P48,1462642234!P48,1462642952!P48,1462643671!P48,1462644390!P48,1462645092!P48,1462645811!P48,1462646514!P48,1462647233!P48,1462647952!P48,1462648643!P48,1462649363!P48,1462650065!P48,1462650767!P48,1462651469!P48,1462652171!P48,1462653580!P48,1462654300!P48,1462655019!P48,1462655738!P48,1462656457!P48,1462657149!P48)</f>
        <v>0</v>
      </c>
      <c r="Q48">
        <f>MEDIAN(1462636596!Q48,1462637287!Q48,1462637990!Q48,1462638709!Q48,1462639401!Q48,1462640104!Q48,1462640823!Q48,1462641514!Q48,1462642234!Q48,1462642952!Q48,1462643671!Q48,1462644390!Q48,1462645092!Q48,1462645811!Q48,1462646514!Q48,1462647233!Q48,1462647952!Q48,1462648643!Q48,1462649363!Q48,1462650065!Q48,1462650767!Q48,1462651469!Q48,1462652171!Q48,1462653580!Q48,1462654300!Q48,1462655019!Q48,1462655738!Q48,1462656457!Q48,1462657149!Q48)</f>
        <v>0</v>
      </c>
      <c r="R48">
        <f>MEDIAN(1462636596!R48,1462637287!R48,1462637990!R48,1462638709!R48,1462639401!R48,1462640104!R48,1462640823!R48,1462641514!R48,1462642234!R48,1462642952!R48,1462643671!R48,1462644390!R48,1462645092!R48,1462645811!R48,1462646514!R48,1462647233!R48,1462647952!R48,1462648643!R48,1462649363!R48,1462650065!R48,1462650767!R48,1462651469!R48,1462652171!R48,1462653580!R48,1462654300!R48,1462655019!R48,1462655738!R48,1462656457!R48,1462657149!R48)</f>
        <v>0</v>
      </c>
      <c r="S48">
        <f>MEDIAN(1462636596!S48,1462637287!S48,1462637990!S48,1462638709!S48,1462639401!S48,1462640104!S48,1462640823!S48,1462641514!S48,1462642234!S48,1462642952!S48,1462643671!S48,1462644390!S48,1462645092!S48,1462645811!S48,1462646514!S48,1462647233!S48,1462647952!S48,1462648643!S48,1462649363!S48,1462650065!S48,1462650767!S48,1462651469!S48,1462652171!S48,1462653580!S48,1462654300!S48,1462655019!S48,1462655738!S48,1462656457!S48,1462657149!S48)</f>
        <v>0</v>
      </c>
      <c r="T48">
        <f>MEDIAN(1462636596!T48,1462637287!T48,1462637990!T48,1462638709!T48,1462639401!T48,1462640104!T48,1462640823!T48,1462641514!T48,1462642234!T48,1462642952!T48,1462643671!T48,1462644390!T48,1462645092!T48,1462645811!T48,1462646514!T48,1462647233!T48,1462647952!T48,1462648643!T48,1462649363!T48,1462650065!T48,1462650767!T48,1462651469!T48,1462652171!T48,1462653580!T48,1462654300!T48,1462655019!T48,1462655738!T48,1462656457!T48,1462657149!T48)</f>
        <v>0</v>
      </c>
      <c r="U48">
        <f>MEDIAN(1462636596!U48,1462637287!U48,1462637990!U48,1462638709!U48,1462639401!U48,1462640104!U48,1462640823!U48,1462641514!U48,1462642234!U48,1462642952!U48,1462643671!U48,1462644390!U48,1462645092!U48,1462645811!U48,1462646514!U48,1462647233!U48,1462647952!U48,1462648643!U48,1462649363!U48,1462650065!U48,1462650767!U48,1462651469!U48,1462652171!U48,1462653580!U48,1462654300!U48,1462655019!U48,1462655738!U48,1462656457!U48,1462657149!U48)</f>
        <v>0</v>
      </c>
      <c r="V48">
        <f>MEDIAN(1462636596!V48,1462637287!V48,1462637990!V48,1462638709!V48,1462639401!V48,1462640104!V48,1462640823!V48,1462641514!V48,1462642234!V48,1462642952!V48,1462643671!V48,1462644390!V48,1462645092!V48,1462645811!V48,1462646514!V48,1462647233!V48,1462647952!V48,1462648643!V48,1462649363!V48,1462650065!V48,1462650767!V48,1462651469!V48,1462652171!V48,1462653580!V48,1462654300!V48,1462655019!V48,1462655738!V48,1462656457!V48,1462657149!V48)</f>
        <v>0</v>
      </c>
      <c r="W48">
        <f>MEDIAN(1462636596!W48,1462637287!W48,1462637990!W48,1462638709!W48,1462639401!W48,1462640104!W48,1462640823!W48,1462641514!W48,1462642234!W48,1462642952!W48,1462643671!W48,1462644390!W48,1462645092!W48,1462645811!W48,1462646514!W48,1462647233!W48,1462647952!W48,1462648643!W48,1462649363!W48,1462650065!W48,1462650767!W48,1462651469!W48,1462652171!W48,1462653580!W48,1462654300!W48,1462655019!W48,1462655738!W48,1462656457!W48,1462657149!W48)</f>
        <v>0</v>
      </c>
    </row>
    <row r="49" spans="1:23">
      <c r="A49">
        <f>MEDIAN(1462636596!A49,1462637287!A49,1462637990!A49,1462638709!A49,1462639401!A49,1462640104!A49,1462640823!A49,1462641514!A49,1462642234!A49,1462642952!A49,1462643671!A49,1462644390!A49,1462645092!A49,1462645811!A49,1462646514!A49,1462647233!A49,1462647952!A49,1462648643!A49,1462649363!A49,1462650065!A49,1462650767!A49,1462651469!A49,1462652171!A49,1462653580!A49,1462654300!A49,1462655019!A49,1462655738!A49,1462656457!A49,1462657149!A49)</f>
        <v>0</v>
      </c>
      <c r="B49">
        <f>MEDIAN(1462636596!B49,1462637287!B49,1462637990!B49,1462638709!B49,1462639401!B49,1462640104!B49,1462640823!B49,1462641514!B49,1462642234!B49,1462642952!B49,1462643671!B49,1462644390!B49,1462645092!B49,1462645811!B49,1462646514!B49,1462647233!B49,1462647952!B49,1462648643!B49,1462649363!B49,1462650065!B49,1462650767!B49,1462651469!B49,1462652171!B49,1462653580!B49,1462654300!B49,1462655019!B49,1462655738!B49,1462656457!B49,1462657149!B49)</f>
        <v>0</v>
      </c>
      <c r="C49">
        <f>MEDIAN(1462636596!C49,1462637287!C49,1462637990!C49,1462638709!C49,1462639401!C49,1462640104!C49,1462640823!C49,1462641514!C49,1462642234!C49,1462642952!C49,1462643671!C49,1462644390!C49,1462645092!C49,1462645811!C49,1462646514!C49,1462647233!C49,1462647952!C49,1462648643!C49,1462649363!C49,1462650065!C49,1462650767!C49,1462651469!C49,1462652171!C49,1462653580!C49,1462654300!C49,1462655019!C49,1462655738!C49,1462656457!C49,1462657149!C49)</f>
        <v>0</v>
      </c>
      <c r="D49">
        <f>MEDIAN(1462636596!D49,1462637287!D49,1462637990!D49,1462638709!D49,1462639401!D49,1462640104!D49,1462640823!D49,1462641514!D49,1462642234!D49,1462642952!D49,1462643671!D49,1462644390!D49,1462645092!D49,1462645811!D49,1462646514!D49,1462647233!D49,1462647952!D49,1462648643!D49,1462649363!D49,1462650065!D49,1462650767!D49,1462651469!D49,1462652171!D49,1462653580!D49,1462654300!D49,1462655019!D49,1462655738!D49,1462656457!D49,1462657149!D49)</f>
        <v>0</v>
      </c>
      <c r="E49">
        <f>MEDIAN(1462636596!E49,1462637287!E49,1462637990!E49,1462638709!E49,1462639401!E49,1462640104!E49,1462640823!E49,1462641514!E49,1462642234!E49,1462642952!E49,1462643671!E49,1462644390!E49,1462645092!E49,1462645811!E49,1462646514!E49,1462647233!E49,1462647952!E49,1462648643!E49,1462649363!E49,1462650065!E49,1462650767!E49,1462651469!E49,1462652171!E49,1462653580!E49,1462654300!E49,1462655019!E49,1462655738!E49,1462656457!E49,1462657149!E49)</f>
        <v>0</v>
      </c>
      <c r="F49">
        <f>MEDIAN(1462636596!F49,1462637287!F49,1462637990!F49,1462638709!F49,1462639401!F49,1462640104!F49,1462640823!F49,1462641514!F49,1462642234!F49,1462642952!F49,1462643671!F49,1462644390!F49,1462645092!F49,1462645811!F49,1462646514!F49,1462647233!F49,1462647952!F49,1462648643!F49,1462649363!F49,1462650065!F49,1462650767!F49,1462651469!F49,1462652171!F49,1462653580!F49,1462654300!F49,1462655019!F49,1462655738!F49,1462656457!F49,1462657149!F49)</f>
        <v>0</v>
      </c>
      <c r="G49">
        <f>MEDIAN(1462636596!G49,1462637287!G49,1462637990!G49,1462638709!G49,1462639401!G49,1462640104!G49,1462640823!G49,1462641514!G49,1462642234!G49,1462642952!G49,1462643671!G49,1462644390!G49,1462645092!G49,1462645811!G49,1462646514!G49,1462647233!G49,1462647952!G49,1462648643!G49,1462649363!G49,1462650065!G49,1462650767!G49,1462651469!G49,1462652171!G49,1462653580!G49,1462654300!G49,1462655019!G49,1462655738!G49,1462656457!G49,1462657149!G49)</f>
        <v>0</v>
      </c>
      <c r="H49">
        <f>MEDIAN(1462636596!H49,1462637287!H49,1462637990!H49,1462638709!H49,1462639401!H49,1462640104!H49,1462640823!H49,1462641514!H49,1462642234!H49,1462642952!H49,1462643671!H49,1462644390!H49,1462645092!H49,1462645811!H49,1462646514!H49,1462647233!H49,1462647952!H49,1462648643!H49,1462649363!H49,1462650065!H49,1462650767!H49,1462651469!H49,1462652171!H49,1462653580!H49,1462654300!H49,1462655019!H49,1462655738!H49,1462656457!H49,1462657149!H49)</f>
        <v>0</v>
      </c>
      <c r="I49">
        <f>MEDIAN(1462636596!I49,1462637287!I49,1462637990!I49,1462638709!I49,1462639401!I49,1462640104!I49,1462640823!I49,1462641514!I49,1462642234!I49,1462642952!I49,1462643671!I49,1462644390!I49,1462645092!I49,1462645811!I49,1462646514!I49,1462647233!I49,1462647952!I49,1462648643!I49,1462649363!I49,1462650065!I49,1462650767!I49,1462651469!I49,1462652171!I49,1462653580!I49,1462654300!I49,1462655019!I49,1462655738!I49,1462656457!I49,1462657149!I49)</f>
        <v>0</v>
      </c>
      <c r="J49">
        <f>MEDIAN(1462636596!J49,1462637287!J49,1462637990!J49,1462638709!J49,1462639401!J49,1462640104!J49,1462640823!J49,1462641514!J49,1462642234!J49,1462642952!J49,1462643671!J49,1462644390!J49,1462645092!J49,1462645811!J49,1462646514!J49,1462647233!J49,1462647952!J49,1462648643!J49,1462649363!J49,1462650065!J49,1462650767!J49,1462651469!J49,1462652171!J49,1462653580!J49,1462654300!J49,1462655019!J49,1462655738!J49,1462656457!J49,1462657149!J49)</f>
        <v>0</v>
      </c>
      <c r="K49">
        <f>MEDIAN(1462636596!K49,1462637287!K49,1462637990!K49,1462638709!K49,1462639401!K49,1462640104!K49,1462640823!K49,1462641514!K49,1462642234!K49,1462642952!K49,1462643671!K49,1462644390!K49,1462645092!K49,1462645811!K49,1462646514!K49,1462647233!K49,1462647952!K49,1462648643!K49,1462649363!K49,1462650065!K49,1462650767!K49,1462651469!K49,1462652171!K49,1462653580!K49,1462654300!K49,1462655019!K49,1462655738!K49,1462656457!K49,1462657149!K49)</f>
        <v>0</v>
      </c>
      <c r="L49">
        <f>MEDIAN(1462636596!L49,1462637287!L49,1462637990!L49,1462638709!L49,1462639401!L49,1462640104!L49,1462640823!L49,1462641514!L49,1462642234!L49,1462642952!L49,1462643671!L49,1462644390!L49,1462645092!L49,1462645811!L49,1462646514!L49,1462647233!L49,1462647952!L49,1462648643!L49,1462649363!L49,1462650065!L49,1462650767!L49,1462651469!L49,1462652171!L49,1462653580!L49,1462654300!L49,1462655019!L49,1462655738!L49,1462656457!L49,1462657149!L49)</f>
        <v>0</v>
      </c>
      <c r="M49">
        <f>MEDIAN(1462636596!M49,1462637287!M49,1462637990!M49,1462638709!M49,1462639401!M49,1462640104!M49,1462640823!M49,1462641514!M49,1462642234!M49,1462642952!M49,1462643671!M49,1462644390!M49,1462645092!M49,1462645811!M49,1462646514!M49,1462647233!M49,1462647952!M49,1462648643!M49,1462649363!M49,1462650065!M49,1462650767!M49,1462651469!M49,1462652171!M49,1462653580!M49,1462654300!M49,1462655019!M49,1462655738!M49,1462656457!M49,1462657149!M49)</f>
        <v>0</v>
      </c>
      <c r="N49">
        <f>MEDIAN(1462636596!N49,1462637287!N49,1462637990!N49,1462638709!N49,1462639401!N49,1462640104!N49,1462640823!N49,1462641514!N49,1462642234!N49,1462642952!N49,1462643671!N49,1462644390!N49,1462645092!N49,1462645811!N49,1462646514!N49,1462647233!N49,1462647952!N49,1462648643!N49,1462649363!N49,1462650065!N49,1462650767!N49,1462651469!N49,1462652171!N49,1462653580!N49,1462654300!N49,1462655019!N49,1462655738!N49,1462656457!N49,1462657149!N49)</f>
        <v>0</v>
      </c>
      <c r="O49">
        <f>MEDIAN(1462636596!O49,1462637287!O49,1462637990!O49,1462638709!O49,1462639401!O49,1462640104!O49,1462640823!O49,1462641514!O49,1462642234!O49,1462642952!O49,1462643671!O49,1462644390!O49,1462645092!O49,1462645811!O49,1462646514!O49,1462647233!O49,1462647952!O49,1462648643!O49,1462649363!O49,1462650065!O49,1462650767!O49,1462651469!O49,1462652171!O49,1462653580!O49,1462654300!O49,1462655019!O49,1462655738!O49,1462656457!O49,1462657149!O49)</f>
        <v>0</v>
      </c>
      <c r="P49">
        <f>MEDIAN(1462636596!P49,1462637287!P49,1462637990!P49,1462638709!P49,1462639401!P49,1462640104!P49,1462640823!P49,1462641514!P49,1462642234!P49,1462642952!P49,1462643671!P49,1462644390!P49,1462645092!P49,1462645811!P49,1462646514!P49,1462647233!P49,1462647952!P49,1462648643!P49,1462649363!P49,1462650065!P49,1462650767!P49,1462651469!P49,1462652171!P49,1462653580!P49,1462654300!P49,1462655019!P49,1462655738!P49,1462656457!P49,1462657149!P49)</f>
        <v>0</v>
      </c>
      <c r="Q49">
        <f>MEDIAN(1462636596!Q49,1462637287!Q49,1462637990!Q49,1462638709!Q49,1462639401!Q49,1462640104!Q49,1462640823!Q49,1462641514!Q49,1462642234!Q49,1462642952!Q49,1462643671!Q49,1462644390!Q49,1462645092!Q49,1462645811!Q49,1462646514!Q49,1462647233!Q49,1462647952!Q49,1462648643!Q49,1462649363!Q49,1462650065!Q49,1462650767!Q49,1462651469!Q49,1462652171!Q49,1462653580!Q49,1462654300!Q49,1462655019!Q49,1462655738!Q49,1462656457!Q49,1462657149!Q49)</f>
        <v>0</v>
      </c>
      <c r="R49">
        <f>MEDIAN(1462636596!R49,1462637287!R49,1462637990!R49,1462638709!R49,1462639401!R49,1462640104!R49,1462640823!R49,1462641514!R49,1462642234!R49,1462642952!R49,1462643671!R49,1462644390!R49,1462645092!R49,1462645811!R49,1462646514!R49,1462647233!R49,1462647952!R49,1462648643!R49,1462649363!R49,1462650065!R49,1462650767!R49,1462651469!R49,1462652171!R49,1462653580!R49,1462654300!R49,1462655019!R49,1462655738!R49,1462656457!R49,1462657149!R49)</f>
        <v>0</v>
      </c>
      <c r="S49">
        <f>MEDIAN(1462636596!S49,1462637287!S49,1462637990!S49,1462638709!S49,1462639401!S49,1462640104!S49,1462640823!S49,1462641514!S49,1462642234!S49,1462642952!S49,1462643671!S49,1462644390!S49,1462645092!S49,1462645811!S49,1462646514!S49,1462647233!S49,1462647952!S49,1462648643!S49,1462649363!S49,1462650065!S49,1462650767!S49,1462651469!S49,1462652171!S49,1462653580!S49,1462654300!S49,1462655019!S49,1462655738!S49,1462656457!S49,1462657149!S49)</f>
        <v>0</v>
      </c>
      <c r="T49">
        <f>MEDIAN(1462636596!T49,1462637287!T49,1462637990!T49,1462638709!T49,1462639401!T49,1462640104!T49,1462640823!T49,1462641514!T49,1462642234!T49,1462642952!T49,1462643671!T49,1462644390!T49,1462645092!T49,1462645811!T49,1462646514!T49,1462647233!T49,1462647952!T49,1462648643!T49,1462649363!T49,1462650065!T49,1462650767!T49,1462651469!T49,1462652171!T49,1462653580!T49,1462654300!T49,1462655019!T49,1462655738!T49,1462656457!T49,1462657149!T49)</f>
        <v>0</v>
      </c>
      <c r="U49">
        <f>MEDIAN(1462636596!U49,1462637287!U49,1462637990!U49,1462638709!U49,1462639401!U49,1462640104!U49,1462640823!U49,1462641514!U49,1462642234!U49,1462642952!U49,1462643671!U49,1462644390!U49,1462645092!U49,1462645811!U49,1462646514!U49,1462647233!U49,1462647952!U49,1462648643!U49,1462649363!U49,1462650065!U49,1462650767!U49,1462651469!U49,1462652171!U49,1462653580!U49,1462654300!U49,1462655019!U49,1462655738!U49,1462656457!U49,1462657149!U49)</f>
        <v>0</v>
      </c>
      <c r="V49">
        <f>MEDIAN(1462636596!V49,1462637287!V49,1462637990!V49,1462638709!V49,1462639401!V49,1462640104!V49,1462640823!V49,1462641514!V49,1462642234!V49,1462642952!V49,1462643671!V49,1462644390!V49,1462645092!V49,1462645811!V49,1462646514!V49,1462647233!V49,1462647952!V49,1462648643!V49,1462649363!V49,1462650065!V49,1462650767!V49,1462651469!V49,1462652171!V49,1462653580!V49,1462654300!V49,1462655019!V49,1462655738!V49,1462656457!V49,1462657149!V49)</f>
        <v>0</v>
      </c>
      <c r="W49">
        <f>MEDIAN(1462636596!W49,1462637287!W49,1462637990!W49,1462638709!W49,1462639401!W49,1462640104!W49,1462640823!W49,1462641514!W49,1462642234!W49,1462642952!W49,1462643671!W49,1462644390!W49,1462645092!W49,1462645811!W49,1462646514!W49,1462647233!W49,1462647952!W49,1462648643!W49,1462649363!W49,1462650065!W49,1462650767!W49,1462651469!W49,1462652171!W49,1462653580!W49,1462654300!W49,1462655019!W49,1462655738!W49,1462656457!W49,1462657149!W49)</f>
        <v>0</v>
      </c>
    </row>
    <row r="50" spans="1:23">
      <c r="A50">
        <f>MEDIAN(1462636596!A50,1462637287!A50,1462637990!A50,1462638709!A50,1462639401!A50,1462640104!A50,1462640823!A50,1462641514!A50,1462642234!A50,1462642952!A50,1462643671!A50,1462644390!A50,1462645092!A50,1462645811!A50,1462646514!A50,1462647233!A50,1462647952!A50,1462648643!A50,1462649363!A50,1462650065!A50,1462650767!A50,1462651469!A50,1462652171!A50,1462653580!A50,1462654300!A50,1462655019!A50,1462655738!A50,1462656457!A50,1462657149!A50)</f>
        <v>0</v>
      </c>
      <c r="B50">
        <f>MEDIAN(1462636596!B50,1462637287!B50,1462637990!B50,1462638709!B50,1462639401!B50,1462640104!B50,1462640823!B50,1462641514!B50,1462642234!B50,1462642952!B50,1462643671!B50,1462644390!B50,1462645092!B50,1462645811!B50,1462646514!B50,1462647233!B50,1462647952!B50,1462648643!B50,1462649363!B50,1462650065!B50,1462650767!B50,1462651469!B50,1462652171!B50,1462653580!B50,1462654300!B50,1462655019!B50,1462655738!B50,1462656457!B50,1462657149!B50)</f>
        <v>0</v>
      </c>
      <c r="C50">
        <f>MEDIAN(1462636596!C50,1462637287!C50,1462637990!C50,1462638709!C50,1462639401!C50,1462640104!C50,1462640823!C50,1462641514!C50,1462642234!C50,1462642952!C50,1462643671!C50,1462644390!C50,1462645092!C50,1462645811!C50,1462646514!C50,1462647233!C50,1462647952!C50,1462648643!C50,1462649363!C50,1462650065!C50,1462650767!C50,1462651469!C50,1462652171!C50,1462653580!C50,1462654300!C50,1462655019!C50,1462655738!C50,1462656457!C50,1462657149!C50)</f>
        <v>0</v>
      </c>
      <c r="D50">
        <f>MEDIAN(1462636596!D50,1462637287!D50,1462637990!D50,1462638709!D50,1462639401!D50,1462640104!D50,1462640823!D50,1462641514!D50,1462642234!D50,1462642952!D50,1462643671!D50,1462644390!D50,1462645092!D50,1462645811!D50,1462646514!D50,1462647233!D50,1462647952!D50,1462648643!D50,1462649363!D50,1462650065!D50,1462650767!D50,1462651469!D50,1462652171!D50,1462653580!D50,1462654300!D50,1462655019!D50,1462655738!D50,1462656457!D50,1462657149!D50)</f>
        <v>0</v>
      </c>
      <c r="E50">
        <f>MEDIAN(1462636596!E50,1462637287!E50,1462637990!E50,1462638709!E50,1462639401!E50,1462640104!E50,1462640823!E50,1462641514!E50,1462642234!E50,1462642952!E50,1462643671!E50,1462644390!E50,1462645092!E50,1462645811!E50,1462646514!E50,1462647233!E50,1462647952!E50,1462648643!E50,1462649363!E50,1462650065!E50,1462650767!E50,1462651469!E50,1462652171!E50,1462653580!E50,1462654300!E50,1462655019!E50,1462655738!E50,1462656457!E50,1462657149!E50)</f>
        <v>0</v>
      </c>
      <c r="F50">
        <f>MEDIAN(1462636596!F50,1462637287!F50,1462637990!F50,1462638709!F50,1462639401!F50,1462640104!F50,1462640823!F50,1462641514!F50,1462642234!F50,1462642952!F50,1462643671!F50,1462644390!F50,1462645092!F50,1462645811!F50,1462646514!F50,1462647233!F50,1462647952!F50,1462648643!F50,1462649363!F50,1462650065!F50,1462650767!F50,1462651469!F50,1462652171!F50,1462653580!F50,1462654300!F50,1462655019!F50,1462655738!F50,1462656457!F50,1462657149!F50)</f>
        <v>0</v>
      </c>
      <c r="G50">
        <f>MEDIAN(1462636596!G50,1462637287!G50,1462637990!G50,1462638709!G50,1462639401!G50,1462640104!G50,1462640823!G50,1462641514!G50,1462642234!G50,1462642952!G50,1462643671!G50,1462644390!G50,1462645092!G50,1462645811!G50,1462646514!G50,1462647233!G50,1462647952!G50,1462648643!G50,1462649363!G50,1462650065!G50,1462650767!G50,1462651469!G50,1462652171!G50,1462653580!G50,1462654300!G50,1462655019!G50,1462655738!G50,1462656457!G50,1462657149!G50)</f>
        <v>0</v>
      </c>
      <c r="H50">
        <f>MEDIAN(1462636596!H50,1462637287!H50,1462637990!H50,1462638709!H50,1462639401!H50,1462640104!H50,1462640823!H50,1462641514!H50,1462642234!H50,1462642952!H50,1462643671!H50,1462644390!H50,1462645092!H50,1462645811!H50,1462646514!H50,1462647233!H50,1462647952!H50,1462648643!H50,1462649363!H50,1462650065!H50,1462650767!H50,1462651469!H50,1462652171!H50,1462653580!H50,1462654300!H50,1462655019!H50,1462655738!H50,1462656457!H50,1462657149!H50)</f>
        <v>0</v>
      </c>
      <c r="I50">
        <f>MEDIAN(1462636596!I50,1462637287!I50,1462637990!I50,1462638709!I50,1462639401!I50,1462640104!I50,1462640823!I50,1462641514!I50,1462642234!I50,1462642952!I50,1462643671!I50,1462644390!I50,1462645092!I50,1462645811!I50,1462646514!I50,1462647233!I50,1462647952!I50,1462648643!I50,1462649363!I50,1462650065!I50,1462650767!I50,1462651469!I50,1462652171!I50,1462653580!I50,1462654300!I50,1462655019!I50,1462655738!I50,1462656457!I50,1462657149!I50)</f>
        <v>0</v>
      </c>
      <c r="J50">
        <f>MEDIAN(1462636596!J50,1462637287!J50,1462637990!J50,1462638709!J50,1462639401!J50,1462640104!J50,1462640823!J50,1462641514!J50,1462642234!J50,1462642952!J50,1462643671!J50,1462644390!J50,1462645092!J50,1462645811!J50,1462646514!J50,1462647233!J50,1462647952!J50,1462648643!J50,1462649363!J50,1462650065!J50,1462650767!J50,1462651469!J50,1462652171!J50,1462653580!J50,1462654300!J50,1462655019!J50,1462655738!J50,1462656457!J50,1462657149!J50)</f>
        <v>0</v>
      </c>
      <c r="K50">
        <f>MEDIAN(1462636596!K50,1462637287!K50,1462637990!K50,1462638709!K50,1462639401!K50,1462640104!K50,1462640823!K50,1462641514!K50,1462642234!K50,1462642952!K50,1462643671!K50,1462644390!K50,1462645092!K50,1462645811!K50,1462646514!K50,1462647233!K50,1462647952!K50,1462648643!K50,1462649363!K50,1462650065!K50,1462650767!K50,1462651469!K50,1462652171!K50,1462653580!K50,1462654300!K50,1462655019!K50,1462655738!K50,1462656457!K50,1462657149!K50)</f>
        <v>0</v>
      </c>
      <c r="L50">
        <f>MEDIAN(1462636596!L50,1462637287!L50,1462637990!L50,1462638709!L50,1462639401!L50,1462640104!L50,1462640823!L50,1462641514!L50,1462642234!L50,1462642952!L50,1462643671!L50,1462644390!L50,1462645092!L50,1462645811!L50,1462646514!L50,1462647233!L50,1462647952!L50,1462648643!L50,1462649363!L50,1462650065!L50,1462650767!L50,1462651469!L50,1462652171!L50,1462653580!L50,1462654300!L50,1462655019!L50,1462655738!L50,1462656457!L50,1462657149!L50)</f>
        <v>0</v>
      </c>
      <c r="M50">
        <f>MEDIAN(1462636596!M50,1462637287!M50,1462637990!M50,1462638709!M50,1462639401!M50,1462640104!M50,1462640823!M50,1462641514!M50,1462642234!M50,1462642952!M50,1462643671!M50,1462644390!M50,1462645092!M50,1462645811!M50,1462646514!M50,1462647233!M50,1462647952!M50,1462648643!M50,1462649363!M50,1462650065!M50,1462650767!M50,1462651469!M50,1462652171!M50,1462653580!M50,1462654300!M50,1462655019!M50,1462655738!M50,1462656457!M50,1462657149!M50)</f>
        <v>0</v>
      </c>
      <c r="N50">
        <f>MEDIAN(1462636596!N50,1462637287!N50,1462637990!N50,1462638709!N50,1462639401!N50,1462640104!N50,1462640823!N50,1462641514!N50,1462642234!N50,1462642952!N50,1462643671!N50,1462644390!N50,1462645092!N50,1462645811!N50,1462646514!N50,1462647233!N50,1462647952!N50,1462648643!N50,1462649363!N50,1462650065!N50,1462650767!N50,1462651469!N50,1462652171!N50,1462653580!N50,1462654300!N50,1462655019!N50,1462655738!N50,1462656457!N50,1462657149!N50)</f>
        <v>0</v>
      </c>
      <c r="O50">
        <f>MEDIAN(1462636596!O50,1462637287!O50,1462637990!O50,1462638709!O50,1462639401!O50,1462640104!O50,1462640823!O50,1462641514!O50,1462642234!O50,1462642952!O50,1462643671!O50,1462644390!O50,1462645092!O50,1462645811!O50,1462646514!O50,1462647233!O50,1462647952!O50,1462648643!O50,1462649363!O50,1462650065!O50,1462650767!O50,1462651469!O50,1462652171!O50,1462653580!O50,1462654300!O50,1462655019!O50,1462655738!O50,1462656457!O50,1462657149!O50)</f>
        <v>0</v>
      </c>
      <c r="P50">
        <f>MEDIAN(1462636596!P50,1462637287!P50,1462637990!P50,1462638709!P50,1462639401!P50,1462640104!P50,1462640823!P50,1462641514!P50,1462642234!P50,1462642952!P50,1462643671!P50,1462644390!P50,1462645092!P50,1462645811!P50,1462646514!P50,1462647233!P50,1462647952!P50,1462648643!P50,1462649363!P50,1462650065!P50,1462650767!P50,1462651469!P50,1462652171!P50,1462653580!P50,1462654300!P50,1462655019!P50,1462655738!P50,1462656457!P50,1462657149!P50)</f>
        <v>0</v>
      </c>
      <c r="Q50">
        <f>MEDIAN(1462636596!Q50,1462637287!Q50,1462637990!Q50,1462638709!Q50,1462639401!Q50,1462640104!Q50,1462640823!Q50,1462641514!Q50,1462642234!Q50,1462642952!Q50,1462643671!Q50,1462644390!Q50,1462645092!Q50,1462645811!Q50,1462646514!Q50,1462647233!Q50,1462647952!Q50,1462648643!Q50,1462649363!Q50,1462650065!Q50,1462650767!Q50,1462651469!Q50,1462652171!Q50,1462653580!Q50,1462654300!Q50,1462655019!Q50,1462655738!Q50,1462656457!Q50,1462657149!Q50)</f>
        <v>0</v>
      </c>
      <c r="R50">
        <f>MEDIAN(1462636596!R50,1462637287!R50,1462637990!R50,1462638709!R50,1462639401!R50,1462640104!R50,1462640823!R50,1462641514!R50,1462642234!R50,1462642952!R50,1462643671!R50,1462644390!R50,1462645092!R50,1462645811!R50,1462646514!R50,1462647233!R50,1462647952!R50,1462648643!R50,1462649363!R50,1462650065!R50,1462650767!R50,1462651469!R50,1462652171!R50,1462653580!R50,1462654300!R50,1462655019!R50,1462655738!R50,1462656457!R50,1462657149!R50)</f>
        <v>0</v>
      </c>
      <c r="S50">
        <f>MEDIAN(1462636596!S50,1462637287!S50,1462637990!S50,1462638709!S50,1462639401!S50,1462640104!S50,1462640823!S50,1462641514!S50,1462642234!S50,1462642952!S50,1462643671!S50,1462644390!S50,1462645092!S50,1462645811!S50,1462646514!S50,1462647233!S50,1462647952!S50,1462648643!S50,1462649363!S50,1462650065!S50,1462650767!S50,1462651469!S50,1462652171!S50,1462653580!S50,1462654300!S50,1462655019!S50,1462655738!S50,1462656457!S50,1462657149!S50)</f>
        <v>0</v>
      </c>
      <c r="T50">
        <f>MEDIAN(1462636596!T50,1462637287!T50,1462637990!T50,1462638709!T50,1462639401!T50,1462640104!T50,1462640823!T50,1462641514!T50,1462642234!T50,1462642952!T50,1462643671!T50,1462644390!T50,1462645092!T50,1462645811!T50,1462646514!T50,1462647233!T50,1462647952!T50,1462648643!T50,1462649363!T50,1462650065!T50,1462650767!T50,1462651469!T50,1462652171!T50,1462653580!T50,1462654300!T50,1462655019!T50,1462655738!T50,1462656457!T50,1462657149!T50)</f>
        <v>0</v>
      </c>
      <c r="U50">
        <f>MEDIAN(1462636596!U50,1462637287!U50,1462637990!U50,1462638709!U50,1462639401!U50,1462640104!U50,1462640823!U50,1462641514!U50,1462642234!U50,1462642952!U50,1462643671!U50,1462644390!U50,1462645092!U50,1462645811!U50,1462646514!U50,1462647233!U50,1462647952!U50,1462648643!U50,1462649363!U50,1462650065!U50,1462650767!U50,1462651469!U50,1462652171!U50,1462653580!U50,1462654300!U50,1462655019!U50,1462655738!U50,1462656457!U50,1462657149!U50)</f>
        <v>0</v>
      </c>
      <c r="V50">
        <f>MEDIAN(1462636596!V50,1462637287!V50,1462637990!V50,1462638709!V50,1462639401!V50,1462640104!V50,1462640823!V50,1462641514!V50,1462642234!V50,1462642952!V50,1462643671!V50,1462644390!V50,1462645092!V50,1462645811!V50,1462646514!V50,1462647233!V50,1462647952!V50,1462648643!V50,1462649363!V50,1462650065!V50,1462650767!V50,1462651469!V50,1462652171!V50,1462653580!V50,1462654300!V50,1462655019!V50,1462655738!V50,1462656457!V50,1462657149!V50)</f>
        <v>0</v>
      </c>
      <c r="W50">
        <f>MEDIAN(1462636596!W50,1462637287!W50,1462637990!W50,1462638709!W50,1462639401!W50,1462640104!W50,1462640823!W50,1462641514!W50,1462642234!W50,1462642952!W50,1462643671!W50,1462644390!W50,1462645092!W50,1462645811!W50,1462646514!W50,1462647233!W50,1462647952!W50,1462648643!W50,1462649363!W50,1462650065!W50,1462650767!W50,1462651469!W50,1462652171!W50,1462653580!W50,1462654300!W50,1462655019!W50,1462655738!W50,1462656457!W50,1462657149!W50)</f>
        <v>0</v>
      </c>
    </row>
    <row r="51" spans="1:23">
      <c r="A51">
        <f>MEDIAN(1462636596!A51,1462637287!A51,1462637990!A51,1462638709!A51,1462639401!A51,1462640104!A51,1462640823!A51,1462641514!A51,1462642234!A51,1462642952!A51,1462643671!A51,1462644390!A51,1462645092!A51,1462645811!A51,1462646514!A51,1462647233!A51,1462647952!A51,1462648643!A51,1462649363!A51,1462650065!A51,1462650767!A51,1462651469!A51,1462652171!A51,1462653580!A51,1462654300!A51,1462655019!A51,1462655738!A51,1462656457!A51,1462657149!A51)</f>
        <v>0</v>
      </c>
      <c r="B51">
        <f>MEDIAN(1462636596!B51,1462637287!B51,1462637990!B51,1462638709!B51,1462639401!B51,1462640104!B51,1462640823!B51,1462641514!B51,1462642234!B51,1462642952!B51,1462643671!B51,1462644390!B51,1462645092!B51,1462645811!B51,1462646514!B51,1462647233!B51,1462647952!B51,1462648643!B51,1462649363!B51,1462650065!B51,1462650767!B51,1462651469!B51,1462652171!B51,1462653580!B51,1462654300!B51,1462655019!B51,1462655738!B51,1462656457!B51,1462657149!B51)</f>
        <v>0</v>
      </c>
      <c r="C51">
        <f>MEDIAN(1462636596!C51,1462637287!C51,1462637990!C51,1462638709!C51,1462639401!C51,1462640104!C51,1462640823!C51,1462641514!C51,1462642234!C51,1462642952!C51,1462643671!C51,1462644390!C51,1462645092!C51,1462645811!C51,1462646514!C51,1462647233!C51,1462647952!C51,1462648643!C51,1462649363!C51,1462650065!C51,1462650767!C51,1462651469!C51,1462652171!C51,1462653580!C51,1462654300!C51,1462655019!C51,1462655738!C51,1462656457!C51,1462657149!C51)</f>
        <v>0</v>
      </c>
      <c r="D51">
        <f>MEDIAN(1462636596!D51,1462637287!D51,1462637990!D51,1462638709!D51,1462639401!D51,1462640104!D51,1462640823!D51,1462641514!D51,1462642234!D51,1462642952!D51,1462643671!D51,1462644390!D51,1462645092!D51,1462645811!D51,1462646514!D51,1462647233!D51,1462647952!D51,1462648643!D51,1462649363!D51,1462650065!D51,1462650767!D51,1462651469!D51,1462652171!D51,1462653580!D51,1462654300!D51,1462655019!D51,1462655738!D51,1462656457!D51,1462657149!D51)</f>
        <v>0</v>
      </c>
      <c r="E51">
        <f>MEDIAN(1462636596!E51,1462637287!E51,1462637990!E51,1462638709!E51,1462639401!E51,1462640104!E51,1462640823!E51,1462641514!E51,1462642234!E51,1462642952!E51,1462643671!E51,1462644390!E51,1462645092!E51,1462645811!E51,1462646514!E51,1462647233!E51,1462647952!E51,1462648643!E51,1462649363!E51,1462650065!E51,1462650767!E51,1462651469!E51,1462652171!E51,1462653580!E51,1462654300!E51,1462655019!E51,1462655738!E51,1462656457!E51,1462657149!E51)</f>
        <v>0</v>
      </c>
      <c r="F51">
        <f>MEDIAN(1462636596!F51,1462637287!F51,1462637990!F51,1462638709!F51,1462639401!F51,1462640104!F51,1462640823!F51,1462641514!F51,1462642234!F51,1462642952!F51,1462643671!F51,1462644390!F51,1462645092!F51,1462645811!F51,1462646514!F51,1462647233!F51,1462647952!F51,1462648643!F51,1462649363!F51,1462650065!F51,1462650767!F51,1462651469!F51,1462652171!F51,1462653580!F51,1462654300!F51,1462655019!F51,1462655738!F51,1462656457!F51,1462657149!F51)</f>
        <v>0</v>
      </c>
      <c r="G51">
        <f>MEDIAN(1462636596!G51,1462637287!G51,1462637990!G51,1462638709!G51,1462639401!G51,1462640104!G51,1462640823!G51,1462641514!G51,1462642234!G51,1462642952!G51,1462643671!G51,1462644390!G51,1462645092!G51,1462645811!G51,1462646514!G51,1462647233!G51,1462647952!G51,1462648643!G51,1462649363!G51,1462650065!G51,1462650767!G51,1462651469!G51,1462652171!G51,1462653580!G51,1462654300!G51,1462655019!G51,1462655738!G51,1462656457!G51,1462657149!G51)</f>
        <v>0</v>
      </c>
      <c r="H51">
        <f>MEDIAN(1462636596!H51,1462637287!H51,1462637990!H51,1462638709!H51,1462639401!H51,1462640104!H51,1462640823!H51,1462641514!H51,1462642234!H51,1462642952!H51,1462643671!H51,1462644390!H51,1462645092!H51,1462645811!H51,1462646514!H51,1462647233!H51,1462647952!H51,1462648643!H51,1462649363!H51,1462650065!H51,1462650767!H51,1462651469!H51,1462652171!H51,1462653580!H51,1462654300!H51,1462655019!H51,1462655738!H51,1462656457!H51,1462657149!H51)</f>
        <v>0</v>
      </c>
      <c r="I51">
        <f>MEDIAN(1462636596!I51,1462637287!I51,1462637990!I51,1462638709!I51,1462639401!I51,1462640104!I51,1462640823!I51,1462641514!I51,1462642234!I51,1462642952!I51,1462643671!I51,1462644390!I51,1462645092!I51,1462645811!I51,1462646514!I51,1462647233!I51,1462647952!I51,1462648643!I51,1462649363!I51,1462650065!I51,1462650767!I51,1462651469!I51,1462652171!I51,1462653580!I51,1462654300!I51,1462655019!I51,1462655738!I51,1462656457!I51,1462657149!I51)</f>
        <v>0</v>
      </c>
      <c r="J51">
        <f>MEDIAN(1462636596!J51,1462637287!J51,1462637990!J51,1462638709!J51,1462639401!J51,1462640104!J51,1462640823!J51,1462641514!J51,1462642234!J51,1462642952!J51,1462643671!J51,1462644390!J51,1462645092!J51,1462645811!J51,1462646514!J51,1462647233!J51,1462647952!J51,1462648643!J51,1462649363!J51,1462650065!J51,1462650767!J51,1462651469!J51,1462652171!J51,1462653580!J51,1462654300!J51,1462655019!J51,1462655738!J51,1462656457!J51,1462657149!J51)</f>
        <v>0</v>
      </c>
      <c r="K51">
        <f>MEDIAN(1462636596!K51,1462637287!K51,1462637990!K51,1462638709!K51,1462639401!K51,1462640104!K51,1462640823!K51,1462641514!K51,1462642234!K51,1462642952!K51,1462643671!K51,1462644390!K51,1462645092!K51,1462645811!K51,1462646514!K51,1462647233!K51,1462647952!K51,1462648643!K51,1462649363!K51,1462650065!K51,1462650767!K51,1462651469!K51,1462652171!K51,1462653580!K51,1462654300!K51,1462655019!K51,1462655738!K51,1462656457!K51,1462657149!K51)</f>
        <v>0</v>
      </c>
      <c r="L51">
        <f>MEDIAN(1462636596!L51,1462637287!L51,1462637990!L51,1462638709!L51,1462639401!L51,1462640104!L51,1462640823!L51,1462641514!L51,1462642234!L51,1462642952!L51,1462643671!L51,1462644390!L51,1462645092!L51,1462645811!L51,1462646514!L51,1462647233!L51,1462647952!L51,1462648643!L51,1462649363!L51,1462650065!L51,1462650767!L51,1462651469!L51,1462652171!L51,1462653580!L51,1462654300!L51,1462655019!L51,1462655738!L51,1462656457!L51,1462657149!L51)</f>
        <v>0</v>
      </c>
      <c r="M51">
        <f>MEDIAN(1462636596!M51,1462637287!M51,1462637990!M51,1462638709!M51,1462639401!M51,1462640104!M51,1462640823!M51,1462641514!M51,1462642234!M51,1462642952!M51,1462643671!M51,1462644390!M51,1462645092!M51,1462645811!M51,1462646514!M51,1462647233!M51,1462647952!M51,1462648643!M51,1462649363!M51,1462650065!M51,1462650767!M51,1462651469!M51,1462652171!M51,1462653580!M51,1462654300!M51,1462655019!M51,1462655738!M51,1462656457!M51,1462657149!M51)</f>
        <v>0</v>
      </c>
      <c r="N51">
        <f>MEDIAN(1462636596!N51,1462637287!N51,1462637990!N51,1462638709!N51,1462639401!N51,1462640104!N51,1462640823!N51,1462641514!N51,1462642234!N51,1462642952!N51,1462643671!N51,1462644390!N51,1462645092!N51,1462645811!N51,1462646514!N51,1462647233!N51,1462647952!N51,1462648643!N51,1462649363!N51,1462650065!N51,1462650767!N51,1462651469!N51,1462652171!N51,1462653580!N51,1462654300!N51,1462655019!N51,1462655738!N51,1462656457!N51,1462657149!N51)</f>
        <v>0</v>
      </c>
      <c r="O51">
        <f>MEDIAN(1462636596!O51,1462637287!O51,1462637990!O51,1462638709!O51,1462639401!O51,1462640104!O51,1462640823!O51,1462641514!O51,1462642234!O51,1462642952!O51,1462643671!O51,1462644390!O51,1462645092!O51,1462645811!O51,1462646514!O51,1462647233!O51,1462647952!O51,1462648643!O51,1462649363!O51,1462650065!O51,1462650767!O51,1462651469!O51,1462652171!O51,1462653580!O51,1462654300!O51,1462655019!O51,1462655738!O51,1462656457!O51,1462657149!O51)</f>
        <v>0</v>
      </c>
      <c r="P51">
        <f>MEDIAN(1462636596!P51,1462637287!P51,1462637990!P51,1462638709!P51,1462639401!P51,1462640104!P51,1462640823!P51,1462641514!P51,1462642234!P51,1462642952!P51,1462643671!P51,1462644390!P51,1462645092!P51,1462645811!P51,1462646514!P51,1462647233!P51,1462647952!P51,1462648643!P51,1462649363!P51,1462650065!P51,1462650767!P51,1462651469!P51,1462652171!P51,1462653580!P51,1462654300!P51,1462655019!P51,1462655738!P51,1462656457!P51,1462657149!P51)</f>
        <v>0</v>
      </c>
      <c r="Q51">
        <f>MEDIAN(1462636596!Q51,1462637287!Q51,1462637990!Q51,1462638709!Q51,1462639401!Q51,1462640104!Q51,1462640823!Q51,1462641514!Q51,1462642234!Q51,1462642952!Q51,1462643671!Q51,1462644390!Q51,1462645092!Q51,1462645811!Q51,1462646514!Q51,1462647233!Q51,1462647952!Q51,1462648643!Q51,1462649363!Q51,1462650065!Q51,1462650767!Q51,1462651469!Q51,1462652171!Q51,1462653580!Q51,1462654300!Q51,1462655019!Q51,1462655738!Q51,1462656457!Q51,1462657149!Q51)</f>
        <v>0</v>
      </c>
      <c r="R51">
        <f>MEDIAN(1462636596!R51,1462637287!R51,1462637990!R51,1462638709!R51,1462639401!R51,1462640104!R51,1462640823!R51,1462641514!R51,1462642234!R51,1462642952!R51,1462643671!R51,1462644390!R51,1462645092!R51,1462645811!R51,1462646514!R51,1462647233!R51,1462647952!R51,1462648643!R51,1462649363!R51,1462650065!R51,1462650767!R51,1462651469!R51,1462652171!R51,1462653580!R51,1462654300!R51,1462655019!R51,1462655738!R51,1462656457!R51,1462657149!R51)</f>
        <v>0</v>
      </c>
      <c r="S51">
        <f>MEDIAN(1462636596!S51,1462637287!S51,1462637990!S51,1462638709!S51,1462639401!S51,1462640104!S51,1462640823!S51,1462641514!S51,1462642234!S51,1462642952!S51,1462643671!S51,1462644390!S51,1462645092!S51,1462645811!S51,1462646514!S51,1462647233!S51,1462647952!S51,1462648643!S51,1462649363!S51,1462650065!S51,1462650767!S51,1462651469!S51,1462652171!S51,1462653580!S51,1462654300!S51,1462655019!S51,1462655738!S51,1462656457!S51,1462657149!S51)</f>
        <v>0</v>
      </c>
      <c r="T51">
        <f>MEDIAN(1462636596!T51,1462637287!T51,1462637990!T51,1462638709!T51,1462639401!T51,1462640104!T51,1462640823!T51,1462641514!T51,1462642234!T51,1462642952!T51,1462643671!T51,1462644390!T51,1462645092!T51,1462645811!T51,1462646514!T51,1462647233!T51,1462647952!T51,1462648643!T51,1462649363!T51,1462650065!T51,1462650767!T51,1462651469!T51,1462652171!T51,1462653580!T51,1462654300!T51,1462655019!T51,1462655738!T51,1462656457!T51,1462657149!T51)</f>
        <v>0</v>
      </c>
      <c r="U51">
        <f>MEDIAN(1462636596!U51,1462637287!U51,1462637990!U51,1462638709!U51,1462639401!U51,1462640104!U51,1462640823!U51,1462641514!U51,1462642234!U51,1462642952!U51,1462643671!U51,1462644390!U51,1462645092!U51,1462645811!U51,1462646514!U51,1462647233!U51,1462647952!U51,1462648643!U51,1462649363!U51,1462650065!U51,1462650767!U51,1462651469!U51,1462652171!U51,1462653580!U51,1462654300!U51,1462655019!U51,1462655738!U51,1462656457!U51,1462657149!U51)</f>
        <v>0</v>
      </c>
      <c r="V51">
        <f>MEDIAN(1462636596!V51,1462637287!V51,1462637990!V51,1462638709!V51,1462639401!V51,1462640104!V51,1462640823!V51,1462641514!V51,1462642234!V51,1462642952!V51,1462643671!V51,1462644390!V51,1462645092!V51,1462645811!V51,1462646514!V51,1462647233!V51,1462647952!V51,1462648643!V51,1462649363!V51,1462650065!V51,1462650767!V51,1462651469!V51,1462652171!V51,1462653580!V51,1462654300!V51,1462655019!V51,1462655738!V51,1462656457!V51,1462657149!V51)</f>
        <v>0</v>
      </c>
      <c r="W51">
        <f>MEDIAN(1462636596!W51,1462637287!W51,1462637990!W51,1462638709!W51,1462639401!W51,1462640104!W51,1462640823!W51,1462641514!W51,1462642234!W51,1462642952!W51,1462643671!W51,1462644390!W51,1462645092!W51,1462645811!W51,1462646514!W51,1462647233!W51,1462647952!W51,1462648643!W51,1462649363!W51,1462650065!W51,1462650767!W51,1462651469!W51,1462652171!W51,1462653580!W51,1462654300!W51,1462655019!W51,1462655738!W51,1462656457!W51,1462657149!W51)</f>
        <v>0</v>
      </c>
    </row>
    <row r="52" spans="1:23">
      <c r="A52">
        <f>MEDIAN(1462636596!A52,1462637287!A52,1462637990!A52,1462638709!A52,1462639401!A52,1462640104!A52,1462640823!A52,1462641514!A52,1462642234!A52,1462642952!A52,1462643671!A52,1462644390!A52,1462645092!A52,1462645811!A52,1462646514!A52,1462647233!A52,1462647952!A52,1462648643!A52,1462649363!A52,1462650065!A52,1462650767!A52,1462651469!A52,1462652171!A52,1462653580!A52,1462654300!A52,1462655019!A52,1462655738!A52,1462656457!A52,1462657149!A52)</f>
        <v>0</v>
      </c>
      <c r="B52">
        <f>MEDIAN(1462636596!B52,1462637287!B52,1462637990!B52,1462638709!B52,1462639401!B52,1462640104!B52,1462640823!B52,1462641514!B52,1462642234!B52,1462642952!B52,1462643671!B52,1462644390!B52,1462645092!B52,1462645811!B52,1462646514!B52,1462647233!B52,1462647952!B52,1462648643!B52,1462649363!B52,1462650065!B52,1462650767!B52,1462651469!B52,1462652171!B52,1462653580!B52,1462654300!B52,1462655019!B52,1462655738!B52,1462656457!B52,1462657149!B52)</f>
        <v>0</v>
      </c>
      <c r="C52">
        <f>MEDIAN(1462636596!C52,1462637287!C52,1462637990!C52,1462638709!C52,1462639401!C52,1462640104!C52,1462640823!C52,1462641514!C52,1462642234!C52,1462642952!C52,1462643671!C52,1462644390!C52,1462645092!C52,1462645811!C52,1462646514!C52,1462647233!C52,1462647952!C52,1462648643!C52,1462649363!C52,1462650065!C52,1462650767!C52,1462651469!C52,1462652171!C52,1462653580!C52,1462654300!C52,1462655019!C52,1462655738!C52,1462656457!C52,1462657149!C52)</f>
        <v>0</v>
      </c>
      <c r="D52">
        <f>MEDIAN(1462636596!D52,1462637287!D52,1462637990!D52,1462638709!D52,1462639401!D52,1462640104!D52,1462640823!D52,1462641514!D52,1462642234!D52,1462642952!D52,1462643671!D52,1462644390!D52,1462645092!D52,1462645811!D52,1462646514!D52,1462647233!D52,1462647952!D52,1462648643!D52,1462649363!D52,1462650065!D52,1462650767!D52,1462651469!D52,1462652171!D52,1462653580!D52,1462654300!D52,1462655019!D52,1462655738!D52,1462656457!D52,1462657149!D52)</f>
        <v>0</v>
      </c>
      <c r="E52">
        <f>MEDIAN(1462636596!E52,1462637287!E52,1462637990!E52,1462638709!E52,1462639401!E52,1462640104!E52,1462640823!E52,1462641514!E52,1462642234!E52,1462642952!E52,1462643671!E52,1462644390!E52,1462645092!E52,1462645811!E52,1462646514!E52,1462647233!E52,1462647952!E52,1462648643!E52,1462649363!E52,1462650065!E52,1462650767!E52,1462651469!E52,1462652171!E52,1462653580!E52,1462654300!E52,1462655019!E52,1462655738!E52,1462656457!E52,1462657149!E52)</f>
        <v>0</v>
      </c>
      <c r="F52">
        <f>MEDIAN(1462636596!F52,1462637287!F52,1462637990!F52,1462638709!F52,1462639401!F52,1462640104!F52,1462640823!F52,1462641514!F52,1462642234!F52,1462642952!F52,1462643671!F52,1462644390!F52,1462645092!F52,1462645811!F52,1462646514!F52,1462647233!F52,1462647952!F52,1462648643!F52,1462649363!F52,1462650065!F52,1462650767!F52,1462651469!F52,1462652171!F52,1462653580!F52,1462654300!F52,1462655019!F52,1462655738!F52,1462656457!F52,1462657149!F52)</f>
        <v>0</v>
      </c>
      <c r="G52">
        <f>MEDIAN(1462636596!G52,1462637287!G52,1462637990!G52,1462638709!G52,1462639401!G52,1462640104!G52,1462640823!G52,1462641514!G52,1462642234!G52,1462642952!G52,1462643671!G52,1462644390!G52,1462645092!G52,1462645811!G52,1462646514!G52,1462647233!G52,1462647952!G52,1462648643!G52,1462649363!G52,1462650065!G52,1462650767!G52,1462651469!G52,1462652171!G52,1462653580!G52,1462654300!G52,1462655019!G52,1462655738!G52,1462656457!G52,1462657149!G52)</f>
        <v>0</v>
      </c>
      <c r="H52">
        <f>MEDIAN(1462636596!H52,1462637287!H52,1462637990!H52,1462638709!H52,1462639401!H52,1462640104!H52,1462640823!H52,1462641514!H52,1462642234!H52,1462642952!H52,1462643671!H52,1462644390!H52,1462645092!H52,1462645811!H52,1462646514!H52,1462647233!H52,1462647952!H52,1462648643!H52,1462649363!H52,1462650065!H52,1462650767!H52,1462651469!H52,1462652171!H52,1462653580!H52,1462654300!H52,1462655019!H52,1462655738!H52,1462656457!H52,1462657149!H52)</f>
        <v>0</v>
      </c>
      <c r="I52">
        <f>MEDIAN(1462636596!I52,1462637287!I52,1462637990!I52,1462638709!I52,1462639401!I52,1462640104!I52,1462640823!I52,1462641514!I52,1462642234!I52,1462642952!I52,1462643671!I52,1462644390!I52,1462645092!I52,1462645811!I52,1462646514!I52,1462647233!I52,1462647952!I52,1462648643!I52,1462649363!I52,1462650065!I52,1462650767!I52,1462651469!I52,1462652171!I52,1462653580!I52,1462654300!I52,1462655019!I52,1462655738!I52,1462656457!I52,1462657149!I52)</f>
        <v>0</v>
      </c>
      <c r="J52">
        <f>MEDIAN(1462636596!J52,1462637287!J52,1462637990!J52,1462638709!J52,1462639401!J52,1462640104!J52,1462640823!J52,1462641514!J52,1462642234!J52,1462642952!J52,1462643671!J52,1462644390!J52,1462645092!J52,1462645811!J52,1462646514!J52,1462647233!J52,1462647952!J52,1462648643!J52,1462649363!J52,1462650065!J52,1462650767!J52,1462651469!J52,1462652171!J52,1462653580!J52,1462654300!J52,1462655019!J52,1462655738!J52,1462656457!J52,1462657149!J52)</f>
        <v>0</v>
      </c>
      <c r="K52">
        <f>MEDIAN(1462636596!K52,1462637287!K52,1462637990!K52,1462638709!K52,1462639401!K52,1462640104!K52,1462640823!K52,1462641514!K52,1462642234!K52,1462642952!K52,1462643671!K52,1462644390!K52,1462645092!K52,1462645811!K52,1462646514!K52,1462647233!K52,1462647952!K52,1462648643!K52,1462649363!K52,1462650065!K52,1462650767!K52,1462651469!K52,1462652171!K52,1462653580!K52,1462654300!K52,1462655019!K52,1462655738!K52,1462656457!K52,1462657149!K52)</f>
        <v>0</v>
      </c>
      <c r="L52">
        <f>MEDIAN(1462636596!L52,1462637287!L52,1462637990!L52,1462638709!L52,1462639401!L52,1462640104!L52,1462640823!L52,1462641514!L52,1462642234!L52,1462642952!L52,1462643671!L52,1462644390!L52,1462645092!L52,1462645811!L52,1462646514!L52,1462647233!L52,1462647952!L52,1462648643!L52,1462649363!L52,1462650065!L52,1462650767!L52,1462651469!L52,1462652171!L52,1462653580!L52,1462654300!L52,1462655019!L52,1462655738!L52,1462656457!L52,1462657149!L52)</f>
        <v>0</v>
      </c>
      <c r="M52">
        <f>MEDIAN(1462636596!M52,1462637287!M52,1462637990!M52,1462638709!M52,1462639401!M52,1462640104!M52,1462640823!M52,1462641514!M52,1462642234!M52,1462642952!M52,1462643671!M52,1462644390!M52,1462645092!M52,1462645811!M52,1462646514!M52,1462647233!M52,1462647952!M52,1462648643!M52,1462649363!M52,1462650065!M52,1462650767!M52,1462651469!M52,1462652171!M52,1462653580!M52,1462654300!M52,1462655019!M52,1462655738!M52,1462656457!M52,1462657149!M52)</f>
        <v>0</v>
      </c>
      <c r="N52">
        <f>MEDIAN(1462636596!N52,1462637287!N52,1462637990!N52,1462638709!N52,1462639401!N52,1462640104!N52,1462640823!N52,1462641514!N52,1462642234!N52,1462642952!N52,1462643671!N52,1462644390!N52,1462645092!N52,1462645811!N52,1462646514!N52,1462647233!N52,1462647952!N52,1462648643!N52,1462649363!N52,1462650065!N52,1462650767!N52,1462651469!N52,1462652171!N52,1462653580!N52,1462654300!N52,1462655019!N52,1462655738!N52,1462656457!N52,1462657149!N52)</f>
        <v>0</v>
      </c>
      <c r="O52">
        <f>MEDIAN(1462636596!O52,1462637287!O52,1462637990!O52,1462638709!O52,1462639401!O52,1462640104!O52,1462640823!O52,1462641514!O52,1462642234!O52,1462642952!O52,1462643671!O52,1462644390!O52,1462645092!O52,1462645811!O52,1462646514!O52,1462647233!O52,1462647952!O52,1462648643!O52,1462649363!O52,1462650065!O52,1462650767!O52,1462651469!O52,1462652171!O52,1462653580!O52,1462654300!O52,1462655019!O52,1462655738!O52,1462656457!O52,1462657149!O52)</f>
        <v>0</v>
      </c>
      <c r="P52">
        <f>MEDIAN(1462636596!P52,1462637287!P52,1462637990!P52,1462638709!P52,1462639401!P52,1462640104!P52,1462640823!P52,1462641514!P52,1462642234!P52,1462642952!P52,1462643671!P52,1462644390!P52,1462645092!P52,1462645811!P52,1462646514!P52,1462647233!P52,1462647952!P52,1462648643!P52,1462649363!P52,1462650065!P52,1462650767!P52,1462651469!P52,1462652171!P52,1462653580!P52,1462654300!P52,1462655019!P52,1462655738!P52,1462656457!P52,1462657149!P52)</f>
        <v>0</v>
      </c>
      <c r="Q52">
        <f>MEDIAN(1462636596!Q52,1462637287!Q52,1462637990!Q52,1462638709!Q52,1462639401!Q52,1462640104!Q52,1462640823!Q52,1462641514!Q52,1462642234!Q52,1462642952!Q52,1462643671!Q52,1462644390!Q52,1462645092!Q52,1462645811!Q52,1462646514!Q52,1462647233!Q52,1462647952!Q52,1462648643!Q52,1462649363!Q52,1462650065!Q52,1462650767!Q52,1462651469!Q52,1462652171!Q52,1462653580!Q52,1462654300!Q52,1462655019!Q52,1462655738!Q52,1462656457!Q52,1462657149!Q52)</f>
        <v>0</v>
      </c>
      <c r="R52">
        <f>MEDIAN(1462636596!R52,1462637287!R52,1462637990!R52,1462638709!R52,1462639401!R52,1462640104!R52,1462640823!R52,1462641514!R52,1462642234!R52,1462642952!R52,1462643671!R52,1462644390!R52,1462645092!R52,1462645811!R52,1462646514!R52,1462647233!R52,1462647952!R52,1462648643!R52,1462649363!R52,1462650065!R52,1462650767!R52,1462651469!R52,1462652171!R52,1462653580!R52,1462654300!R52,1462655019!R52,1462655738!R52,1462656457!R52,1462657149!R52)</f>
        <v>0</v>
      </c>
      <c r="S52">
        <f>MEDIAN(1462636596!S52,1462637287!S52,1462637990!S52,1462638709!S52,1462639401!S52,1462640104!S52,1462640823!S52,1462641514!S52,1462642234!S52,1462642952!S52,1462643671!S52,1462644390!S52,1462645092!S52,1462645811!S52,1462646514!S52,1462647233!S52,1462647952!S52,1462648643!S52,1462649363!S52,1462650065!S52,1462650767!S52,1462651469!S52,1462652171!S52,1462653580!S52,1462654300!S52,1462655019!S52,1462655738!S52,1462656457!S52,1462657149!S52)</f>
        <v>0</v>
      </c>
      <c r="T52">
        <f>MEDIAN(1462636596!T52,1462637287!T52,1462637990!T52,1462638709!T52,1462639401!T52,1462640104!T52,1462640823!T52,1462641514!T52,1462642234!T52,1462642952!T52,1462643671!T52,1462644390!T52,1462645092!T52,1462645811!T52,1462646514!T52,1462647233!T52,1462647952!T52,1462648643!T52,1462649363!T52,1462650065!T52,1462650767!T52,1462651469!T52,1462652171!T52,1462653580!T52,1462654300!T52,1462655019!T52,1462655738!T52,1462656457!T52,1462657149!T52)</f>
        <v>0</v>
      </c>
      <c r="U52">
        <f>MEDIAN(1462636596!U52,1462637287!U52,1462637990!U52,1462638709!U52,1462639401!U52,1462640104!U52,1462640823!U52,1462641514!U52,1462642234!U52,1462642952!U52,1462643671!U52,1462644390!U52,1462645092!U52,1462645811!U52,1462646514!U52,1462647233!U52,1462647952!U52,1462648643!U52,1462649363!U52,1462650065!U52,1462650767!U52,1462651469!U52,1462652171!U52,1462653580!U52,1462654300!U52,1462655019!U52,1462655738!U52,1462656457!U52,1462657149!U52)</f>
        <v>0</v>
      </c>
      <c r="V52">
        <f>MEDIAN(1462636596!V52,1462637287!V52,1462637990!V52,1462638709!V52,1462639401!V52,1462640104!V52,1462640823!V52,1462641514!V52,1462642234!V52,1462642952!V52,1462643671!V52,1462644390!V52,1462645092!V52,1462645811!V52,1462646514!V52,1462647233!V52,1462647952!V52,1462648643!V52,1462649363!V52,1462650065!V52,1462650767!V52,1462651469!V52,1462652171!V52,1462653580!V52,1462654300!V52,1462655019!V52,1462655738!V52,1462656457!V52,1462657149!V52)</f>
        <v>0</v>
      </c>
      <c r="W52">
        <f>MEDIAN(1462636596!W52,1462637287!W52,1462637990!W52,1462638709!W52,1462639401!W52,1462640104!W52,1462640823!W52,1462641514!W52,1462642234!W52,1462642952!W52,1462643671!W52,1462644390!W52,1462645092!W52,1462645811!W52,1462646514!W52,1462647233!W52,1462647952!W52,1462648643!W52,1462649363!W52,1462650065!W52,1462650767!W52,1462651469!W52,1462652171!W52,1462653580!W52,1462654300!W52,1462655019!W52,1462655738!W52,1462656457!W52,1462657149!W52)</f>
        <v>0</v>
      </c>
    </row>
    <row r="53" spans="1:23">
      <c r="A53">
        <f>MEDIAN(1462636596!A53,1462637287!A53,1462637990!A53,1462638709!A53,1462639401!A53,1462640104!A53,1462640823!A53,1462641514!A53,1462642234!A53,1462642952!A53,1462643671!A53,1462644390!A53,1462645092!A53,1462645811!A53,1462646514!A53,1462647233!A53,1462647952!A53,1462648643!A53,1462649363!A53,1462650065!A53,1462650767!A53,1462651469!A53,1462652171!A53,1462653580!A53,1462654300!A53,1462655019!A53,1462655738!A53,1462656457!A53,1462657149!A53)</f>
        <v>0</v>
      </c>
      <c r="B53">
        <f>MEDIAN(1462636596!B53,1462637287!B53,1462637990!B53,1462638709!B53,1462639401!B53,1462640104!B53,1462640823!B53,1462641514!B53,1462642234!B53,1462642952!B53,1462643671!B53,1462644390!B53,1462645092!B53,1462645811!B53,1462646514!B53,1462647233!B53,1462647952!B53,1462648643!B53,1462649363!B53,1462650065!B53,1462650767!B53,1462651469!B53,1462652171!B53,1462653580!B53,1462654300!B53,1462655019!B53,1462655738!B53,1462656457!B53,1462657149!B53)</f>
        <v>0</v>
      </c>
      <c r="C53">
        <f>MEDIAN(1462636596!C53,1462637287!C53,1462637990!C53,1462638709!C53,1462639401!C53,1462640104!C53,1462640823!C53,1462641514!C53,1462642234!C53,1462642952!C53,1462643671!C53,1462644390!C53,1462645092!C53,1462645811!C53,1462646514!C53,1462647233!C53,1462647952!C53,1462648643!C53,1462649363!C53,1462650065!C53,1462650767!C53,1462651469!C53,1462652171!C53,1462653580!C53,1462654300!C53,1462655019!C53,1462655738!C53,1462656457!C53,1462657149!C53)</f>
        <v>0</v>
      </c>
      <c r="D53">
        <f>MEDIAN(1462636596!D53,1462637287!D53,1462637990!D53,1462638709!D53,1462639401!D53,1462640104!D53,1462640823!D53,1462641514!D53,1462642234!D53,1462642952!D53,1462643671!D53,1462644390!D53,1462645092!D53,1462645811!D53,1462646514!D53,1462647233!D53,1462647952!D53,1462648643!D53,1462649363!D53,1462650065!D53,1462650767!D53,1462651469!D53,1462652171!D53,1462653580!D53,1462654300!D53,1462655019!D53,1462655738!D53,1462656457!D53,1462657149!D53)</f>
        <v>0</v>
      </c>
      <c r="E53">
        <f>MEDIAN(1462636596!E53,1462637287!E53,1462637990!E53,1462638709!E53,1462639401!E53,1462640104!E53,1462640823!E53,1462641514!E53,1462642234!E53,1462642952!E53,1462643671!E53,1462644390!E53,1462645092!E53,1462645811!E53,1462646514!E53,1462647233!E53,1462647952!E53,1462648643!E53,1462649363!E53,1462650065!E53,1462650767!E53,1462651469!E53,1462652171!E53,1462653580!E53,1462654300!E53,1462655019!E53,1462655738!E53,1462656457!E53,1462657149!E53)</f>
        <v>0</v>
      </c>
      <c r="F53">
        <f>MEDIAN(1462636596!F53,1462637287!F53,1462637990!F53,1462638709!F53,1462639401!F53,1462640104!F53,1462640823!F53,1462641514!F53,1462642234!F53,1462642952!F53,1462643671!F53,1462644390!F53,1462645092!F53,1462645811!F53,1462646514!F53,1462647233!F53,1462647952!F53,1462648643!F53,1462649363!F53,1462650065!F53,1462650767!F53,1462651469!F53,1462652171!F53,1462653580!F53,1462654300!F53,1462655019!F53,1462655738!F53,1462656457!F53,1462657149!F53)</f>
        <v>0</v>
      </c>
      <c r="G53">
        <f>MEDIAN(1462636596!G53,1462637287!G53,1462637990!G53,1462638709!G53,1462639401!G53,1462640104!G53,1462640823!G53,1462641514!G53,1462642234!G53,1462642952!G53,1462643671!G53,1462644390!G53,1462645092!G53,1462645811!G53,1462646514!G53,1462647233!G53,1462647952!G53,1462648643!G53,1462649363!G53,1462650065!G53,1462650767!G53,1462651469!G53,1462652171!G53,1462653580!G53,1462654300!G53,1462655019!G53,1462655738!G53,1462656457!G53,1462657149!G53)</f>
        <v>0</v>
      </c>
      <c r="H53">
        <f>MEDIAN(1462636596!H53,1462637287!H53,1462637990!H53,1462638709!H53,1462639401!H53,1462640104!H53,1462640823!H53,1462641514!H53,1462642234!H53,1462642952!H53,1462643671!H53,1462644390!H53,1462645092!H53,1462645811!H53,1462646514!H53,1462647233!H53,1462647952!H53,1462648643!H53,1462649363!H53,1462650065!H53,1462650767!H53,1462651469!H53,1462652171!H53,1462653580!H53,1462654300!H53,1462655019!H53,1462655738!H53,1462656457!H53,1462657149!H53)</f>
        <v>0</v>
      </c>
      <c r="I53">
        <f>MEDIAN(1462636596!I53,1462637287!I53,1462637990!I53,1462638709!I53,1462639401!I53,1462640104!I53,1462640823!I53,1462641514!I53,1462642234!I53,1462642952!I53,1462643671!I53,1462644390!I53,1462645092!I53,1462645811!I53,1462646514!I53,1462647233!I53,1462647952!I53,1462648643!I53,1462649363!I53,1462650065!I53,1462650767!I53,1462651469!I53,1462652171!I53,1462653580!I53,1462654300!I53,1462655019!I53,1462655738!I53,1462656457!I53,1462657149!I53)</f>
        <v>0</v>
      </c>
      <c r="J53">
        <f>MEDIAN(1462636596!J53,1462637287!J53,1462637990!J53,1462638709!J53,1462639401!J53,1462640104!J53,1462640823!J53,1462641514!J53,1462642234!J53,1462642952!J53,1462643671!J53,1462644390!J53,1462645092!J53,1462645811!J53,1462646514!J53,1462647233!J53,1462647952!J53,1462648643!J53,1462649363!J53,1462650065!J53,1462650767!J53,1462651469!J53,1462652171!J53,1462653580!J53,1462654300!J53,1462655019!J53,1462655738!J53,1462656457!J53,1462657149!J53)</f>
        <v>0</v>
      </c>
      <c r="K53">
        <f>MEDIAN(1462636596!K53,1462637287!K53,1462637990!K53,1462638709!K53,1462639401!K53,1462640104!K53,1462640823!K53,1462641514!K53,1462642234!K53,1462642952!K53,1462643671!K53,1462644390!K53,1462645092!K53,1462645811!K53,1462646514!K53,1462647233!K53,1462647952!K53,1462648643!K53,1462649363!K53,1462650065!K53,1462650767!K53,1462651469!K53,1462652171!K53,1462653580!K53,1462654300!K53,1462655019!K53,1462655738!K53,1462656457!K53,1462657149!K53)</f>
        <v>0</v>
      </c>
      <c r="L53">
        <f>MEDIAN(1462636596!L53,1462637287!L53,1462637990!L53,1462638709!L53,1462639401!L53,1462640104!L53,1462640823!L53,1462641514!L53,1462642234!L53,1462642952!L53,1462643671!L53,1462644390!L53,1462645092!L53,1462645811!L53,1462646514!L53,1462647233!L53,1462647952!L53,1462648643!L53,1462649363!L53,1462650065!L53,1462650767!L53,1462651469!L53,1462652171!L53,1462653580!L53,1462654300!L53,1462655019!L53,1462655738!L53,1462656457!L53,1462657149!L53)</f>
        <v>0</v>
      </c>
      <c r="M53">
        <f>MEDIAN(1462636596!M53,1462637287!M53,1462637990!M53,1462638709!M53,1462639401!M53,1462640104!M53,1462640823!M53,1462641514!M53,1462642234!M53,1462642952!M53,1462643671!M53,1462644390!M53,1462645092!M53,1462645811!M53,1462646514!M53,1462647233!M53,1462647952!M53,1462648643!M53,1462649363!M53,1462650065!M53,1462650767!M53,1462651469!M53,1462652171!M53,1462653580!M53,1462654300!M53,1462655019!M53,1462655738!M53,1462656457!M53,1462657149!M53)</f>
        <v>0</v>
      </c>
      <c r="N53">
        <f>MEDIAN(1462636596!N53,1462637287!N53,1462637990!N53,1462638709!N53,1462639401!N53,1462640104!N53,1462640823!N53,1462641514!N53,1462642234!N53,1462642952!N53,1462643671!N53,1462644390!N53,1462645092!N53,1462645811!N53,1462646514!N53,1462647233!N53,1462647952!N53,1462648643!N53,1462649363!N53,1462650065!N53,1462650767!N53,1462651469!N53,1462652171!N53,1462653580!N53,1462654300!N53,1462655019!N53,1462655738!N53,1462656457!N53,1462657149!N53)</f>
        <v>0</v>
      </c>
      <c r="O53">
        <f>MEDIAN(1462636596!O53,1462637287!O53,1462637990!O53,1462638709!O53,1462639401!O53,1462640104!O53,1462640823!O53,1462641514!O53,1462642234!O53,1462642952!O53,1462643671!O53,1462644390!O53,1462645092!O53,1462645811!O53,1462646514!O53,1462647233!O53,1462647952!O53,1462648643!O53,1462649363!O53,1462650065!O53,1462650767!O53,1462651469!O53,1462652171!O53,1462653580!O53,1462654300!O53,1462655019!O53,1462655738!O53,1462656457!O53,1462657149!O53)</f>
        <v>0</v>
      </c>
      <c r="P53">
        <f>MEDIAN(1462636596!P53,1462637287!P53,1462637990!P53,1462638709!P53,1462639401!P53,1462640104!P53,1462640823!P53,1462641514!P53,1462642234!P53,1462642952!P53,1462643671!P53,1462644390!P53,1462645092!P53,1462645811!P53,1462646514!P53,1462647233!P53,1462647952!P53,1462648643!P53,1462649363!P53,1462650065!P53,1462650767!P53,1462651469!P53,1462652171!P53,1462653580!P53,1462654300!P53,1462655019!P53,1462655738!P53,1462656457!P53,1462657149!P53)</f>
        <v>0</v>
      </c>
      <c r="Q53">
        <f>MEDIAN(1462636596!Q53,1462637287!Q53,1462637990!Q53,1462638709!Q53,1462639401!Q53,1462640104!Q53,1462640823!Q53,1462641514!Q53,1462642234!Q53,1462642952!Q53,1462643671!Q53,1462644390!Q53,1462645092!Q53,1462645811!Q53,1462646514!Q53,1462647233!Q53,1462647952!Q53,1462648643!Q53,1462649363!Q53,1462650065!Q53,1462650767!Q53,1462651469!Q53,1462652171!Q53,1462653580!Q53,1462654300!Q53,1462655019!Q53,1462655738!Q53,1462656457!Q53,1462657149!Q53)</f>
        <v>0</v>
      </c>
      <c r="R53">
        <f>MEDIAN(1462636596!R53,1462637287!R53,1462637990!R53,1462638709!R53,1462639401!R53,1462640104!R53,1462640823!R53,1462641514!R53,1462642234!R53,1462642952!R53,1462643671!R53,1462644390!R53,1462645092!R53,1462645811!R53,1462646514!R53,1462647233!R53,1462647952!R53,1462648643!R53,1462649363!R53,1462650065!R53,1462650767!R53,1462651469!R53,1462652171!R53,1462653580!R53,1462654300!R53,1462655019!R53,1462655738!R53,1462656457!R53,1462657149!R53)</f>
        <v>0</v>
      </c>
      <c r="S53">
        <f>MEDIAN(1462636596!S53,1462637287!S53,1462637990!S53,1462638709!S53,1462639401!S53,1462640104!S53,1462640823!S53,1462641514!S53,1462642234!S53,1462642952!S53,1462643671!S53,1462644390!S53,1462645092!S53,1462645811!S53,1462646514!S53,1462647233!S53,1462647952!S53,1462648643!S53,1462649363!S53,1462650065!S53,1462650767!S53,1462651469!S53,1462652171!S53,1462653580!S53,1462654300!S53,1462655019!S53,1462655738!S53,1462656457!S53,1462657149!S53)</f>
        <v>0</v>
      </c>
      <c r="T53">
        <f>MEDIAN(1462636596!T53,1462637287!T53,1462637990!T53,1462638709!T53,1462639401!T53,1462640104!T53,1462640823!T53,1462641514!T53,1462642234!T53,1462642952!T53,1462643671!T53,1462644390!T53,1462645092!T53,1462645811!T53,1462646514!T53,1462647233!T53,1462647952!T53,1462648643!T53,1462649363!T53,1462650065!T53,1462650767!T53,1462651469!T53,1462652171!T53,1462653580!T53,1462654300!T53,1462655019!T53,1462655738!T53,1462656457!T53,1462657149!T53)</f>
        <v>0</v>
      </c>
      <c r="U53">
        <f>MEDIAN(1462636596!U53,1462637287!U53,1462637990!U53,1462638709!U53,1462639401!U53,1462640104!U53,1462640823!U53,1462641514!U53,1462642234!U53,1462642952!U53,1462643671!U53,1462644390!U53,1462645092!U53,1462645811!U53,1462646514!U53,1462647233!U53,1462647952!U53,1462648643!U53,1462649363!U53,1462650065!U53,1462650767!U53,1462651469!U53,1462652171!U53,1462653580!U53,1462654300!U53,1462655019!U53,1462655738!U53,1462656457!U53,1462657149!U53)</f>
        <v>0</v>
      </c>
      <c r="V53">
        <f>MEDIAN(1462636596!V53,1462637287!V53,1462637990!V53,1462638709!V53,1462639401!V53,1462640104!V53,1462640823!V53,1462641514!V53,1462642234!V53,1462642952!V53,1462643671!V53,1462644390!V53,1462645092!V53,1462645811!V53,1462646514!V53,1462647233!V53,1462647952!V53,1462648643!V53,1462649363!V53,1462650065!V53,1462650767!V53,1462651469!V53,1462652171!V53,1462653580!V53,1462654300!V53,1462655019!V53,1462655738!V53,1462656457!V53,1462657149!V53)</f>
        <v>0</v>
      </c>
      <c r="W53">
        <f>MEDIAN(1462636596!W53,1462637287!W53,1462637990!W53,1462638709!W53,1462639401!W53,1462640104!W53,1462640823!W53,1462641514!W53,1462642234!W53,1462642952!W53,1462643671!W53,1462644390!W53,1462645092!W53,1462645811!W53,1462646514!W53,1462647233!W53,1462647952!W53,1462648643!W53,1462649363!W53,1462650065!W53,1462650767!W53,1462651469!W53,1462652171!W53,1462653580!W53,1462654300!W53,1462655019!W53,1462655738!W53,1462656457!W53,1462657149!W53)</f>
        <v>0</v>
      </c>
    </row>
    <row r="54" spans="1:23">
      <c r="A54">
        <f>MEDIAN(1462636596!A54,1462637287!A54,1462637990!A54,1462638709!A54,1462639401!A54,1462640104!A54,1462640823!A54,1462641514!A54,1462642234!A54,1462642952!A54,1462643671!A54,1462644390!A54,1462645092!A54,1462645811!A54,1462646514!A54,1462647233!A54,1462647952!A54,1462648643!A54,1462649363!A54,1462650065!A54,1462650767!A54,1462651469!A54,1462652171!A54,1462653580!A54,1462654300!A54,1462655019!A54,1462655738!A54,1462656457!A54,1462657149!A54)</f>
        <v>0</v>
      </c>
      <c r="B54">
        <f>MEDIAN(1462636596!B54,1462637287!B54,1462637990!B54,1462638709!B54,1462639401!B54,1462640104!B54,1462640823!B54,1462641514!B54,1462642234!B54,1462642952!B54,1462643671!B54,1462644390!B54,1462645092!B54,1462645811!B54,1462646514!B54,1462647233!B54,1462647952!B54,1462648643!B54,1462649363!B54,1462650065!B54,1462650767!B54,1462651469!B54,1462652171!B54,1462653580!B54,1462654300!B54,1462655019!B54,1462655738!B54,1462656457!B54,1462657149!B54)</f>
        <v>0</v>
      </c>
      <c r="C54">
        <f>MEDIAN(1462636596!C54,1462637287!C54,1462637990!C54,1462638709!C54,1462639401!C54,1462640104!C54,1462640823!C54,1462641514!C54,1462642234!C54,1462642952!C54,1462643671!C54,1462644390!C54,1462645092!C54,1462645811!C54,1462646514!C54,1462647233!C54,1462647952!C54,1462648643!C54,1462649363!C54,1462650065!C54,1462650767!C54,1462651469!C54,1462652171!C54,1462653580!C54,1462654300!C54,1462655019!C54,1462655738!C54,1462656457!C54,1462657149!C54)</f>
        <v>0</v>
      </c>
      <c r="D54">
        <f>MEDIAN(1462636596!D54,1462637287!D54,1462637990!D54,1462638709!D54,1462639401!D54,1462640104!D54,1462640823!D54,1462641514!D54,1462642234!D54,1462642952!D54,1462643671!D54,1462644390!D54,1462645092!D54,1462645811!D54,1462646514!D54,1462647233!D54,1462647952!D54,1462648643!D54,1462649363!D54,1462650065!D54,1462650767!D54,1462651469!D54,1462652171!D54,1462653580!D54,1462654300!D54,1462655019!D54,1462655738!D54,1462656457!D54,1462657149!D54)</f>
        <v>0</v>
      </c>
      <c r="E54">
        <f>MEDIAN(1462636596!E54,1462637287!E54,1462637990!E54,1462638709!E54,1462639401!E54,1462640104!E54,1462640823!E54,1462641514!E54,1462642234!E54,1462642952!E54,1462643671!E54,1462644390!E54,1462645092!E54,1462645811!E54,1462646514!E54,1462647233!E54,1462647952!E54,1462648643!E54,1462649363!E54,1462650065!E54,1462650767!E54,1462651469!E54,1462652171!E54,1462653580!E54,1462654300!E54,1462655019!E54,1462655738!E54,1462656457!E54,1462657149!E54)</f>
        <v>0</v>
      </c>
      <c r="F54">
        <f>MEDIAN(1462636596!F54,1462637287!F54,1462637990!F54,1462638709!F54,1462639401!F54,1462640104!F54,1462640823!F54,1462641514!F54,1462642234!F54,1462642952!F54,1462643671!F54,1462644390!F54,1462645092!F54,1462645811!F54,1462646514!F54,1462647233!F54,1462647952!F54,1462648643!F54,1462649363!F54,1462650065!F54,1462650767!F54,1462651469!F54,1462652171!F54,1462653580!F54,1462654300!F54,1462655019!F54,1462655738!F54,1462656457!F54,1462657149!F54)</f>
        <v>0</v>
      </c>
      <c r="G54">
        <f>MEDIAN(1462636596!G54,1462637287!G54,1462637990!G54,1462638709!G54,1462639401!G54,1462640104!G54,1462640823!G54,1462641514!G54,1462642234!G54,1462642952!G54,1462643671!G54,1462644390!G54,1462645092!G54,1462645811!G54,1462646514!G54,1462647233!G54,1462647952!G54,1462648643!G54,1462649363!G54,1462650065!G54,1462650767!G54,1462651469!G54,1462652171!G54,1462653580!G54,1462654300!G54,1462655019!G54,1462655738!G54,1462656457!G54,1462657149!G54)</f>
        <v>0</v>
      </c>
      <c r="H54">
        <f>MEDIAN(1462636596!H54,1462637287!H54,1462637990!H54,1462638709!H54,1462639401!H54,1462640104!H54,1462640823!H54,1462641514!H54,1462642234!H54,1462642952!H54,1462643671!H54,1462644390!H54,1462645092!H54,1462645811!H54,1462646514!H54,1462647233!H54,1462647952!H54,1462648643!H54,1462649363!H54,1462650065!H54,1462650767!H54,1462651469!H54,1462652171!H54,1462653580!H54,1462654300!H54,1462655019!H54,1462655738!H54,1462656457!H54,1462657149!H54)</f>
        <v>0</v>
      </c>
      <c r="I54">
        <f>MEDIAN(1462636596!I54,1462637287!I54,1462637990!I54,1462638709!I54,1462639401!I54,1462640104!I54,1462640823!I54,1462641514!I54,1462642234!I54,1462642952!I54,1462643671!I54,1462644390!I54,1462645092!I54,1462645811!I54,1462646514!I54,1462647233!I54,1462647952!I54,1462648643!I54,1462649363!I54,1462650065!I54,1462650767!I54,1462651469!I54,1462652171!I54,1462653580!I54,1462654300!I54,1462655019!I54,1462655738!I54,1462656457!I54,1462657149!I54)</f>
        <v>0</v>
      </c>
      <c r="J54">
        <f>MEDIAN(1462636596!J54,1462637287!J54,1462637990!J54,1462638709!J54,1462639401!J54,1462640104!J54,1462640823!J54,1462641514!J54,1462642234!J54,1462642952!J54,1462643671!J54,1462644390!J54,1462645092!J54,1462645811!J54,1462646514!J54,1462647233!J54,1462647952!J54,1462648643!J54,1462649363!J54,1462650065!J54,1462650767!J54,1462651469!J54,1462652171!J54,1462653580!J54,1462654300!J54,1462655019!J54,1462655738!J54,1462656457!J54,1462657149!J54)</f>
        <v>0</v>
      </c>
      <c r="K54">
        <f>MEDIAN(1462636596!K54,1462637287!K54,1462637990!K54,1462638709!K54,1462639401!K54,1462640104!K54,1462640823!K54,1462641514!K54,1462642234!K54,1462642952!K54,1462643671!K54,1462644390!K54,1462645092!K54,1462645811!K54,1462646514!K54,1462647233!K54,1462647952!K54,1462648643!K54,1462649363!K54,1462650065!K54,1462650767!K54,1462651469!K54,1462652171!K54,1462653580!K54,1462654300!K54,1462655019!K54,1462655738!K54,1462656457!K54,1462657149!K54)</f>
        <v>0</v>
      </c>
      <c r="L54">
        <f>MEDIAN(1462636596!L54,1462637287!L54,1462637990!L54,1462638709!L54,1462639401!L54,1462640104!L54,1462640823!L54,1462641514!L54,1462642234!L54,1462642952!L54,1462643671!L54,1462644390!L54,1462645092!L54,1462645811!L54,1462646514!L54,1462647233!L54,1462647952!L54,1462648643!L54,1462649363!L54,1462650065!L54,1462650767!L54,1462651469!L54,1462652171!L54,1462653580!L54,1462654300!L54,1462655019!L54,1462655738!L54,1462656457!L54,1462657149!L54)</f>
        <v>0</v>
      </c>
      <c r="M54">
        <f>MEDIAN(1462636596!M54,1462637287!M54,1462637990!M54,1462638709!M54,1462639401!M54,1462640104!M54,1462640823!M54,1462641514!M54,1462642234!M54,1462642952!M54,1462643671!M54,1462644390!M54,1462645092!M54,1462645811!M54,1462646514!M54,1462647233!M54,1462647952!M54,1462648643!M54,1462649363!M54,1462650065!M54,1462650767!M54,1462651469!M54,1462652171!M54,1462653580!M54,1462654300!M54,1462655019!M54,1462655738!M54,1462656457!M54,1462657149!M54)</f>
        <v>0</v>
      </c>
      <c r="N54">
        <f>MEDIAN(1462636596!N54,1462637287!N54,1462637990!N54,1462638709!N54,1462639401!N54,1462640104!N54,1462640823!N54,1462641514!N54,1462642234!N54,1462642952!N54,1462643671!N54,1462644390!N54,1462645092!N54,1462645811!N54,1462646514!N54,1462647233!N54,1462647952!N54,1462648643!N54,1462649363!N54,1462650065!N54,1462650767!N54,1462651469!N54,1462652171!N54,1462653580!N54,1462654300!N54,1462655019!N54,1462655738!N54,1462656457!N54,1462657149!N54)</f>
        <v>0</v>
      </c>
      <c r="O54">
        <f>MEDIAN(1462636596!O54,1462637287!O54,1462637990!O54,1462638709!O54,1462639401!O54,1462640104!O54,1462640823!O54,1462641514!O54,1462642234!O54,1462642952!O54,1462643671!O54,1462644390!O54,1462645092!O54,1462645811!O54,1462646514!O54,1462647233!O54,1462647952!O54,1462648643!O54,1462649363!O54,1462650065!O54,1462650767!O54,1462651469!O54,1462652171!O54,1462653580!O54,1462654300!O54,1462655019!O54,1462655738!O54,1462656457!O54,1462657149!O54)</f>
        <v>0</v>
      </c>
      <c r="P54">
        <f>MEDIAN(1462636596!P54,1462637287!P54,1462637990!P54,1462638709!P54,1462639401!P54,1462640104!P54,1462640823!P54,1462641514!P54,1462642234!P54,1462642952!P54,1462643671!P54,1462644390!P54,1462645092!P54,1462645811!P54,1462646514!P54,1462647233!P54,1462647952!P54,1462648643!P54,1462649363!P54,1462650065!P54,1462650767!P54,1462651469!P54,1462652171!P54,1462653580!P54,1462654300!P54,1462655019!P54,1462655738!P54,1462656457!P54,1462657149!P54)</f>
        <v>0</v>
      </c>
      <c r="Q54">
        <f>MEDIAN(1462636596!Q54,1462637287!Q54,1462637990!Q54,1462638709!Q54,1462639401!Q54,1462640104!Q54,1462640823!Q54,1462641514!Q54,1462642234!Q54,1462642952!Q54,1462643671!Q54,1462644390!Q54,1462645092!Q54,1462645811!Q54,1462646514!Q54,1462647233!Q54,1462647952!Q54,1462648643!Q54,1462649363!Q54,1462650065!Q54,1462650767!Q54,1462651469!Q54,1462652171!Q54,1462653580!Q54,1462654300!Q54,1462655019!Q54,1462655738!Q54,1462656457!Q54,1462657149!Q54)</f>
        <v>0</v>
      </c>
      <c r="R54">
        <f>MEDIAN(1462636596!R54,1462637287!R54,1462637990!R54,1462638709!R54,1462639401!R54,1462640104!R54,1462640823!R54,1462641514!R54,1462642234!R54,1462642952!R54,1462643671!R54,1462644390!R54,1462645092!R54,1462645811!R54,1462646514!R54,1462647233!R54,1462647952!R54,1462648643!R54,1462649363!R54,1462650065!R54,1462650767!R54,1462651469!R54,1462652171!R54,1462653580!R54,1462654300!R54,1462655019!R54,1462655738!R54,1462656457!R54,1462657149!R54)</f>
        <v>0</v>
      </c>
      <c r="S54">
        <f>MEDIAN(1462636596!S54,1462637287!S54,1462637990!S54,1462638709!S54,1462639401!S54,1462640104!S54,1462640823!S54,1462641514!S54,1462642234!S54,1462642952!S54,1462643671!S54,1462644390!S54,1462645092!S54,1462645811!S54,1462646514!S54,1462647233!S54,1462647952!S54,1462648643!S54,1462649363!S54,1462650065!S54,1462650767!S54,1462651469!S54,1462652171!S54,1462653580!S54,1462654300!S54,1462655019!S54,1462655738!S54,1462656457!S54,1462657149!S54)</f>
        <v>0</v>
      </c>
      <c r="T54">
        <f>MEDIAN(1462636596!T54,1462637287!T54,1462637990!T54,1462638709!T54,1462639401!T54,1462640104!T54,1462640823!T54,1462641514!T54,1462642234!T54,1462642952!T54,1462643671!T54,1462644390!T54,1462645092!T54,1462645811!T54,1462646514!T54,1462647233!T54,1462647952!T54,1462648643!T54,1462649363!T54,1462650065!T54,1462650767!T54,1462651469!T54,1462652171!T54,1462653580!T54,1462654300!T54,1462655019!T54,1462655738!T54,1462656457!T54,1462657149!T54)</f>
        <v>0</v>
      </c>
      <c r="U54">
        <f>MEDIAN(1462636596!U54,1462637287!U54,1462637990!U54,1462638709!U54,1462639401!U54,1462640104!U54,1462640823!U54,1462641514!U54,1462642234!U54,1462642952!U54,1462643671!U54,1462644390!U54,1462645092!U54,1462645811!U54,1462646514!U54,1462647233!U54,1462647952!U54,1462648643!U54,1462649363!U54,1462650065!U54,1462650767!U54,1462651469!U54,1462652171!U54,1462653580!U54,1462654300!U54,1462655019!U54,1462655738!U54,1462656457!U54,1462657149!U54)</f>
        <v>0</v>
      </c>
      <c r="V54">
        <f>MEDIAN(1462636596!V54,1462637287!V54,1462637990!V54,1462638709!V54,1462639401!V54,1462640104!V54,1462640823!V54,1462641514!V54,1462642234!V54,1462642952!V54,1462643671!V54,1462644390!V54,1462645092!V54,1462645811!V54,1462646514!V54,1462647233!V54,1462647952!V54,1462648643!V54,1462649363!V54,1462650065!V54,1462650767!V54,1462651469!V54,1462652171!V54,1462653580!V54,1462654300!V54,1462655019!V54,1462655738!V54,1462656457!V54,1462657149!V54)</f>
        <v>0</v>
      </c>
      <c r="W54">
        <f>MEDIAN(1462636596!W54,1462637287!W54,1462637990!W54,1462638709!W54,1462639401!W54,1462640104!W54,1462640823!W54,1462641514!W54,1462642234!W54,1462642952!W54,1462643671!W54,1462644390!W54,1462645092!W54,1462645811!W54,1462646514!W54,1462647233!W54,1462647952!W54,1462648643!W54,1462649363!W54,1462650065!W54,1462650767!W54,1462651469!W54,1462652171!W54,1462653580!W54,1462654300!W54,1462655019!W54,1462655738!W54,1462656457!W54,1462657149!W54)</f>
        <v>0</v>
      </c>
    </row>
    <row r="55" spans="1:23">
      <c r="A55">
        <f>MEDIAN(1462636596!A55,1462637287!A55,1462637990!A55,1462638709!A55,1462639401!A55,1462640104!A55,1462640823!A55,1462641514!A55,1462642234!A55,1462642952!A55,1462643671!A55,1462644390!A55,1462645092!A55,1462645811!A55,1462646514!A55,1462647233!A55,1462647952!A55,1462648643!A55,1462649363!A55,1462650065!A55,1462650767!A55,1462651469!A55,1462652171!A55,1462653580!A55,1462654300!A55,1462655019!A55,1462655738!A55,1462656457!A55,1462657149!A55)</f>
        <v>0</v>
      </c>
      <c r="B55">
        <f>MEDIAN(1462636596!B55,1462637287!B55,1462637990!B55,1462638709!B55,1462639401!B55,1462640104!B55,1462640823!B55,1462641514!B55,1462642234!B55,1462642952!B55,1462643671!B55,1462644390!B55,1462645092!B55,1462645811!B55,1462646514!B55,1462647233!B55,1462647952!B55,1462648643!B55,1462649363!B55,1462650065!B55,1462650767!B55,1462651469!B55,1462652171!B55,1462653580!B55,1462654300!B55,1462655019!B55,1462655738!B55,1462656457!B55,1462657149!B55)</f>
        <v>0</v>
      </c>
      <c r="C55">
        <f>MEDIAN(1462636596!C55,1462637287!C55,1462637990!C55,1462638709!C55,1462639401!C55,1462640104!C55,1462640823!C55,1462641514!C55,1462642234!C55,1462642952!C55,1462643671!C55,1462644390!C55,1462645092!C55,1462645811!C55,1462646514!C55,1462647233!C55,1462647952!C55,1462648643!C55,1462649363!C55,1462650065!C55,1462650767!C55,1462651469!C55,1462652171!C55,1462653580!C55,1462654300!C55,1462655019!C55,1462655738!C55,1462656457!C55,1462657149!C55)</f>
        <v>0</v>
      </c>
      <c r="D55">
        <f>MEDIAN(1462636596!D55,1462637287!D55,1462637990!D55,1462638709!D55,1462639401!D55,1462640104!D55,1462640823!D55,1462641514!D55,1462642234!D55,1462642952!D55,1462643671!D55,1462644390!D55,1462645092!D55,1462645811!D55,1462646514!D55,1462647233!D55,1462647952!D55,1462648643!D55,1462649363!D55,1462650065!D55,1462650767!D55,1462651469!D55,1462652171!D55,1462653580!D55,1462654300!D55,1462655019!D55,1462655738!D55,1462656457!D55,1462657149!D55)</f>
        <v>0</v>
      </c>
      <c r="E55">
        <f>MEDIAN(1462636596!E55,1462637287!E55,1462637990!E55,1462638709!E55,1462639401!E55,1462640104!E55,1462640823!E55,1462641514!E55,1462642234!E55,1462642952!E55,1462643671!E55,1462644390!E55,1462645092!E55,1462645811!E55,1462646514!E55,1462647233!E55,1462647952!E55,1462648643!E55,1462649363!E55,1462650065!E55,1462650767!E55,1462651469!E55,1462652171!E55,1462653580!E55,1462654300!E55,1462655019!E55,1462655738!E55,1462656457!E55,1462657149!E55)</f>
        <v>0</v>
      </c>
      <c r="F55">
        <f>MEDIAN(1462636596!F55,1462637287!F55,1462637990!F55,1462638709!F55,1462639401!F55,1462640104!F55,1462640823!F55,1462641514!F55,1462642234!F55,1462642952!F55,1462643671!F55,1462644390!F55,1462645092!F55,1462645811!F55,1462646514!F55,1462647233!F55,1462647952!F55,1462648643!F55,1462649363!F55,1462650065!F55,1462650767!F55,1462651469!F55,1462652171!F55,1462653580!F55,1462654300!F55,1462655019!F55,1462655738!F55,1462656457!F55,1462657149!F55)</f>
        <v>0</v>
      </c>
      <c r="G55">
        <f>MEDIAN(1462636596!G55,1462637287!G55,1462637990!G55,1462638709!G55,1462639401!G55,1462640104!G55,1462640823!G55,1462641514!G55,1462642234!G55,1462642952!G55,1462643671!G55,1462644390!G55,1462645092!G55,1462645811!G55,1462646514!G55,1462647233!G55,1462647952!G55,1462648643!G55,1462649363!G55,1462650065!G55,1462650767!G55,1462651469!G55,1462652171!G55,1462653580!G55,1462654300!G55,1462655019!G55,1462655738!G55,1462656457!G55,1462657149!G55)</f>
        <v>0</v>
      </c>
      <c r="H55">
        <f>MEDIAN(1462636596!H55,1462637287!H55,1462637990!H55,1462638709!H55,1462639401!H55,1462640104!H55,1462640823!H55,1462641514!H55,1462642234!H55,1462642952!H55,1462643671!H55,1462644390!H55,1462645092!H55,1462645811!H55,1462646514!H55,1462647233!H55,1462647952!H55,1462648643!H55,1462649363!H55,1462650065!H55,1462650767!H55,1462651469!H55,1462652171!H55,1462653580!H55,1462654300!H55,1462655019!H55,1462655738!H55,1462656457!H55,1462657149!H55)</f>
        <v>0</v>
      </c>
      <c r="I55">
        <f>MEDIAN(1462636596!I55,1462637287!I55,1462637990!I55,1462638709!I55,1462639401!I55,1462640104!I55,1462640823!I55,1462641514!I55,1462642234!I55,1462642952!I55,1462643671!I55,1462644390!I55,1462645092!I55,1462645811!I55,1462646514!I55,1462647233!I55,1462647952!I55,1462648643!I55,1462649363!I55,1462650065!I55,1462650767!I55,1462651469!I55,1462652171!I55,1462653580!I55,1462654300!I55,1462655019!I55,1462655738!I55,1462656457!I55,1462657149!I55)</f>
        <v>0</v>
      </c>
      <c r="J55">
        <f>MEDIAN(1462636596!J55,1462637287!J55,1462637990!J55,1462638709!J55,1462639401!J55,1462640104!J55,1462640823!J55,1462641514!J55,1462642234!J55,1462642952!J55,1462643671!J55,1462644390!J55,1462645092!J55,1462645811!J55,1462646514!J55,1462647233!J55,1462647952!J55,1462648643!J55,1462649363!J55,1462650065!J55,1462650767!J55,1462651469!J55,1462652171!J55,1462653580!J55,1462654300!J55,1462655019!J55,1462655738!J55,1462656457!J55,1462657149!J55)</f>
        <v>0</v>
      </c>
      <c r="K55">
        <f>MEDIAN(1462636596!K55,1462637287!K55,1462637990!K55,1462638709!K55,1462639401!K55,1462640104!K55,1462640823!K55,1462641514!K55,1462642234!K55,1462642952!K55,1462643671!K55,1462644390!K55,1462645092!K55,1462645811!K55,1462646514!K55,1462647233!K55,1462647952!K55,1462648643!K55,1462649363!K55,1462650065!K55,1462650767!K55,1462651469!K55,1462652171!K55,1462653580!K55,1462654300!K55,1462655019!K55,1462655738!K55,1462656457!K55,1462657149!K55)</f>
        <v>0</v>
      </c>
      <c r="L55">
        <f>MEDIAN(1462636596!L55,1462637287!L55,1462637990!L55,1462638709!L55,1462639401!L55,1462640104!L55,1462640823!L55,1462641514!L55,1462642234!L55,1462642952!L55,1462643671!L55,1462644390!L55,1462645092!L55,1462645811!L55,1462646514!L55,1462647233!L55,1462647952!L55,1462648643!L55,1462649363!L55,1462650065!L55,1462650767!L55,1462651469!L55,1462652171!L55,1462653580!L55,1462654300!L55,1462655019!L55,1462655738!L55,1462656457!L55,1462657149!L55)</f>
        <v>0</v>
      </c>
      <c r="M55">
        <f>MEDIAN(1462636596!M55,1462637287!M55,1462637990!M55,1462638709!M55,1462639401!M55,1462640104!M55,1462640823!M55,1462641514!M55,1462642234!M55,1462642952!M55,1462643671!M55,1462644390!M55,1462645092!M55,1462645811!M55,1462646514!M55,1462647233!M55,1462647952!M55,1462648643!M55,1462649363!M55,1462650065!M55,1462650767!M55,1462651469!M55,1462652171!M55,1462653580!M55,1462654300!M55,1462655019!M55,1462655738!M55,1462656457!M55,1462657149!M55)</f>
        <v>0</v>
      </c>
      <c r="N55">
        <f>MEDIAN(1462636596!N55,1462637287!N55,1462637990!N55,1462638709!N55,1462639401!N55,1462640104!N55,1462640823!N55,1462641514!N55,1462642234!N55,1462642952!N55,1462643671!N55,1462644390!N55,1462645092!N55,1462645811!N55,1462646514!N55,1462647233!N55,1462647952!N55,1462648643!N55,1462649363!N55,1462650065!N55,1462650767!N55,1462651469!N55,1462652171!N55,1462653580!N55,1462654300!N55,1462655019!N55,1462655738!N55,1462656457!N55,1462657149!N55)</f>
        <v>0</v>
      </c>
      <c r="O55">
        <f>MEDIAN(1462636596!O55,1462637287!O55,1462637990!O55,1462638709!O55,1462639401!O55,1462640104!O55,1462640823!O55,1462641514!O55,1462642234!O55,1462642952!O55,1462643671!O55,1462644390!O55,1462645092!O55,1462645811!O55,1462646514!O55,1462647233!O55,1462647952!O55,1462648643!O55,1462649363!O55,1462650065!O55,1462650767!O55,1462651469!O55,1462652171!O55,1462653580!O55,1462654300!O55,1462655019!O55,1462655738!O55,1462656457!O55,1462657149!O55)</f>
        <v>0</v>
      </c>
      <c r="P55">
        <f>MEDIAN(1462636596!P55,1462637287!P55,1462637990!P55,1462638709!P55,1462639401!P55,1462640104!P55,1462640823!P55,1462641514!P55,1462642234!P55,1462642952!P55,1462643671!P55,1462644390!P55,1462645092!P55,1462645811!P55,1462646514!P55,1462647233!P55,1462647952!P55,1462648643!P55,1462649363!P55,1462650065!P55,1462650767!P55,1462651469!P55,1462652171!P55,1462653580!P55,1462654300!P55,1462655019!P55,1462655738!P55,1462656457!P55,1462657149!P55)</f>
        <v>0</v>
      </c>
      <c r="Q55">
        <f>MEDIAN(1462636596!Q55,1462637287!Q55,1462637990!Q55,1462638709!Q55,1462639401!Q55,1462640104!Q55,1462640823!Q55,1462641514!Q55,1462642234!Q55,1462642952!Q55,1462643671!Q55,1462644390!Q55,1462645092!Q55,1462645811!Q55,1462646514!Q55,1462647233!Q55,1462647952!Q55,1462648643!Q55,1462649363!Q55,1462650065!Q55,1462650767!Q55,1462651469!Q55,1462652171!Q55,1462653580!Q55,1462654300!Q55,1462655019!Q55,1462655738!Q55,1462656457!Q55,1462657149!Q55)</f>
        <v>0</v>
      </c>
      <c r="R55">
        <f>MEDIAN(1462636596!R55,1462637287!R55,1462637990!R55,1462638709!R55,1462639401!R55,1462640104!R55,1462640823!R55,1462641514!R55,1462642234!R55,1462642952!R55,1462643671!R55,1462644390!R55,1462645092!R55,1462645811!R55,1462646514!R55,1462647233!R55,1462647952!R55,1462648643!R55,1462649363!R55,1462650065!R55,1462650767!R55,1462651469!R55,1462652171!R55,1462653580!R55,1462654300!R55,1462655019!R55,1462655738!R55,1462656457!R55,1462657149!R55)</f>
        <v>0</v>
      </c>
      <c r="S55">
        <f>MEDIAN(1462636596!S55,1462637287!S55,1462637990!S55,1462638709!S55,1462639401!S55,1462640104!S55,1462640823!S55,1462641514!S55,1462642234!S55,1462642952!S55,1462643671!S55,1462644390!S55,1462645092!S55,1462645811!S55,1462646514!S55,1462647233!S55,1462647952!S55,1462648643!S55,1462649363!S55,1462650065!S55,1462650767!S55,1462651469!S55,1462652171!S55,1462653580!S55,1462654300!S55,1462655019!S55,1462655738!S55,1462656457!S55,1462657149!S55)</f>
        <v>0</v>
      </c>
      <c r="T55">
        <f>MEDIAN(1462636596!T55,1462637287!T55,1462637990!T55,1462638709!T55,1462639401!T55,1462640104!T55,1462640823!T55,1462641514!T55,1462642234!T55,1462642952!T55,1462643671!T55,1462644390!T55,1462645092!T55,1462645811!T55,1462646514!T55,1462647233!T55,1462647952!T55,1462648643!T55,1462649363!T55,1462650065!T55,1462650767!T55,1462651469!T55,1462652171!T55,1462653580!T55,1462654300!T55,1462655019!T55,1462655738!T55,1462656457!T55,1462657149!T55)</f>
        <v>0</v>
      </c>
      <c r="U55">
        <f>MEDIAN(1462636596!U55,1462637287!U55,1462637990!U55,1462638709!U55,1462639401!U55,1462640104!U55,1462640823!U55,1462641514!U55,1462642234!U55,1462642952!U55,1462643671!U55,1462644390!U55,1462645092!U55,1462645811!U55,1462646514!U55,1462647233!U55,1462647952!U55,1462648643!U55,1462649363!U55,1462650065!U55,1462650767!U55,1462651469!U55,1462652171!U55,1462653580!U55,1462654300!U55,1462655019!U55,1462655738!U55,1462656457!U55,1462657149!U55)</f>
        <v>0</v>
      </c>
      <c r="V55">
        <f>MEDIAN(1462636596!V55,1462637287!V55,1462637990!V55,1462638709!V55,1462639401!V55,1462640104!V55,1462640823!V55,1462641514!V55,1462642234!V55,1462642952!V55,1462643671!V55,1462644390!V55,1462645092!V55,1462645811!V55,1462646514!V55,1462647233!V55,1462647952!V55,1462648643!V55,1462649363!V55,1462650065!V55,1462650767!V55,1462651469!V55,1462652171!V55,1462653580!V55,1462654300!V55,1462655019!V55,1462655738!V55,1462656457!V55,1462657149!V55)</f>
        <v>0</v>
      </c>
      <c r="W55">
        <f>MEDIAN(1462636596!W55,1462637287!W55,1462637990!W55,1462638709!W55,1462639401!W55,1462640104!W55,1462640823!W55,1462641514!W55,1462642234!W55,1462642952!W55,1462643671!W55,1462644390!W55,1462645092!W55,1462645811!W55,1462646514!W55,1462647233!W55,1462647952!W55,1462648643!W55,1462649363!W55,1462650065!W55,1462650767!W55,1462651469!W55,1462652171!W55,1462653580!W55,1462654300!W55,1462655019!W55,1462655738!W55,1462656457!W55,1462657149!W55)</f>
        <v>0</v>
      </c>
    </row>
    <row r="56" spans="1:23">
      <c r="A56">
        <f>MEDIAN(1462636596!A56,1462637287!A56,1462637990!A56,1462638709!A56,1462639401!A56,1462640104!A56,1462640823!A56,1462641514!A56,1462642234!A56,1462642952!A56,1462643671!A56,1462644390!A56,1462645092!A56,1462645811!A56,1462646514!A56,1462647233!A56,1462647952!A56,1462648643!A56,1462649363!A56,1462650065!A56,1462650767!A56,1462651469!A56,1462652171!A56,1462653580!A56,1462654300!A56,1462655019!A56,1462655738!A56,1462656457!A56,1462657149!A56)</f>
        <v>0</v>
      </c>
      <c r="B56">
        <f>MEDIAN(1462636596!B56,1462637287!B56,1462637990!B56,1462638709!B56,1462639401!B56,1462640104!B56,1462640823!B56,1462641514!B56,1462642234!B56,1462642952!B56,1462643671!B56,1462644390!B56,1462645092!B56,1462645811!B56,1462646514!B56,1462647233!B56,1462647952!B56,1462648643!B56,1462649363!B56,1462650065!B56,1462650767!B56,1462651469!B56,1462652171!B56,1462653580!B56,1462654300!B56,1462655019!B56,1462655738!B56,1462656457!B56,1462657149!B56)</f>
        <v>0</v>
      </c>
      <c r="C56">
        <f>MEDIAN(1462636596!C56,1462637287!C56,1462637990!C56,1462638709!C56,1462639401!C56,1462640104!C56,1462640823!C56,1462641514!C56,1462642234!C56,1462642952!C56,1462643671!C56,1462644390!C56,1462645092!C56,1462645811!C56,1462646514!C56,1462647233!C56,1462647952!C56,1462648643!C56,1462649363!C56,1462650065!C56,1462650767!C56,1462651469!C56,1462652171!C56,1462653580!C56,1462654300!C56,1462655019!C56,1462655738!C56,1462656457!C56,1462657149!C56)</f>
        <v>0</v>
      </c>
      <c r="D56">
        <f>MEDIAN(1462636596!D56,1462637287!D56,1462637990!D56,1462638709!D56,1462639401!D56,1462640104!D56,1462640823!D56,1462641514!D56,1462642234!D56,1462642952!D56,1462643671!D56,1462644390!D56,1462645092!D56,1462645811!D56,1462646514!D56,1462647233!D56,1462647952!D56,1462648643!D56,1462649363!D56,1462650065!D56,1462650767!D56,1462651469!D56,1462652171!D56,1462653580!D56,1462654300!D56,1462655019!D56,1462655738!D56,1462656457!D56,1462657149!D56)</f>
        <v>0</v>
      </c>
      <c r="E56">
        <f>MEDIAN(1462636596!E56,1462637287!E56,1462637990!E56,1462638709!E56,1462639401!E56,1462640104!E56,1462640823!E56,1462641514!E56,1462642234!E56,1462642952!E56,1462643671!E56,1462644390!E56,1462645092!E56,1462645811!E56,1462646514!E56,1462647233!E56,1462647952!E56,1462648643!E56,1462649363!E56,1462650065!E56,1462650767!E56,1462651469!E56,1462652171!E56,1462653580!E56,1462654300!E56,1462655019!E56,1462655738!E56,1462656457!E56,1462657149!E56)</f>
        <v>0</v>
      </c>
      <c r="F56">
        <f>MEDIAN(1462636596!F56,1462637287!F56,1462637990!F56,1462638709!F56,1462639401!F56,1462640104!F56,1462640823!F56,1462641514!F56,1462642234!F56,1462642952!F56,1462643671!F56,1462644390!F56,1462645092!F56,1462645811!F56,1462646514!F56,1462647233!F56,1462647952!F56,1462648643!F56,1462649363!F56,1462650065!F56,1462650767!F56,1462651469!F56,1462652171!F56,1462653580!F56,1462654300!F56,1462655019!F56,1462655738!F56,1462656457!F56,1462657149!F56)</f>
        <v>0</v>
      </c>
      <c r="G56">
        <f>MEDIAN(1462636596!G56,1462637287!G56,1462637990!G56,1462638709!G56,1462639401!G56,1462640104!G56,1462640823!G56,1462641514!G56,1462642234!G56,1462642952!G56,1462643671!G56,1462644390!G56,1462645092!G56,1462645811!G56,1462646514!G56,1462647233!G56,1462647952!G56,1462648643!G56,1462649363!G56,1462650065!G56,1462650767!G56,1462651469!G56,1462652171!G56,1462653580!G56,1462654300!G56,1462655019!G56,1462655738!G56,1462656457!G56,1462657149!G56)</f>
        <v>0</v>
      </c>
      <c r="H56">
        <f>MEDIAN(1462636596!H56,1462637287!H56,1462637990!H56,1462638709!H56,1462639401!H56,1462640104!H56,1462640823!H56,1462641514!H56,1462642234!H56,1462642952!H56,1462643671!H56,1462644390!H56,1462645092!H56,1462645811!H56,1462646514!H56,1462647233!H56,1462647952!H56,1462648643!H56,1462649363!H56,1462650065!H56,1462650767!H56,1462651469!H56,1462652171!H56,1462653580!H56,1462654300!H56,1462655019!H56,1462655738!H56,1462656457!H56,1462657149!H56)</f>
        <v>0</v>
      </c>
      <c r="I56">
        <f>MEDIAN(1462636596!I56,1462637287!I56,1462637990!I56,1462638709!I56,1462639401!I56,1462640104!I56,1462640823!I56,1462641514!I56,1462642234!I56,1462642952!I56,1462643671!I56,1462644390!I56,1462645092!I56,1462645811!I56,1462646514!I56,1462647233!I56,1462647952!I56,1462648643!I56,1462649363!I56,1462650065!I56,1462650767!I56,1462651469!I56,1462652171!I56,1462653580!I56,1462654300!I56,1462655019!I56,1462655738!I56,1462656457!I56,1462657149!I56)</f>
        <v>0</v>
      </c>
      <c r="J56">
        <f>MEDIAN(1462636596!J56,1462637287!J56,1462637990!J56,1462638709!J56,1462639401!J56,1462640104!J56,1462640823!J56,1462641514!J56,1462642234!J56,1462642952!J56,1462643671!J56,1462644390!J56,1462645092!J56,1462645811!J56,1462646514!J56,1462647233!J56,1462647952!J56,1462648643!J56,1462649363!J56,1462650065!J56,1462650767!J56,1462651469!J56,1462652171!J56,1462653580!J56,1462654300!J56,1462655019!J56,1462655738!J56,1462656457!J56,1462657149!J56)</f>
        <v>0</v>
      </c>
      <c r="K56">
        <f>MEDIAN(1462636596!K56,1462637287!K56,1462637990!K56,1462638709!K56,1462639401!K56,1462640104!K56,1462640823!K56,1462641514!K56,1462642234!K56,1462642952!K56,1462643671!K56,1462644390!K56,1462645092!K56,1462645811!K56,1462646514!K56,1462647233!K56,1462647952!K56,1462648643!K56,1462649363!K56,1462650065!K56,1462650767!K56,1462651469!K56,1462652171!K56,1462653580!K56,1462654300!K56,1462655019!K56,1462655738!K56,1462656457!K56,1462657149!K56)</f>
        <v>0</v>
      </c>
      <c r="L56">
        <f>MEDIAN(1462636596!L56,1462637287!L56,1462637990!L56,1462638709!L56,1462639401!L56,1462640104!L56,1462640823!L56,1462641514!L56,1462642234!L56,1462642952!L56,1462643671!L56,1462644390!L56,1462645092!L56,1462645811!L56,1462646514!L56,1462647233!L56,1462647952!L56,1462648643!L56,1462649363!L56,1462650065!L56,1462650767!L56,1462651469!L56,1462652171!L56,1462653580!L56,1462654300!L56,1462655019!L56,1462655738!L56,1462656457!L56,1462657149!L56)</f>
        <v>0</v>
      </c>
      <c r="M56">
        <f>MEDIAN(1462636596!M56,1462637287!M56,1462637990!M56,1462638709!M56,1462639401!M56,1462640104!M56,1462640823!M56,1462641514!M56,1462642234!M56,1462642952!M56,1462643671!M56,1462644390!M56,1462645092!M56,1462645811!M56,1462646514!M56,1462647233!M56,1462647952!M56,1462648643!M56,1462649363!M56,1462650065!M56,1462650767!M56,1462651469!M56,1462652171!M56,1462653580!M56,1462654300!M56,1462655019!M56,1462655738!M56,1462656457!M56,1462657149!M56)</f>
        <v>0</v>
      </c>
      <c r="N56">
        <f>MEDIAN(1462636596!N56,1462637287!N56,1462637990!N56,1462638709!N56,1462639401!N56,1462640104!N56,1462640823!N56,1462641514!N56,1462642234!N56,1462642952!N56,1462643671!N56,1462644390!N56,1462645092!N56,1462645811!N56,1462646514!N56,1462647233!N56,1462647952!N56,1462648643!N56,1462649363!N56,1462650065!N56,1462650767!N56,1462651469!N56,1462652171!N56,1462653580!N56,1462654300!N56,1462655019!N56,1462655738!N56,1462656457!N56,1462657149!N56)</f>
        <v>0</v>
      </c>
      <c r="O56">
        <f>MEDIAN(1462636596!O56,1462637287!O56,1462637990!O56,1462638709!O56,1462639401!O56,1462640104!O56,1462640823!O56,1462641514!O56,1462642234!O56,1462642952!O56,1462643671!O56,1462644390!O56,1462645092!O56,1462645811!O56,1462646514!O56,1462647233!O56,1462647952!O56,1462648643!O56,1462649363!O56,1462650065!O56,1462650767!O56,1462651469!O56,1462652171!O56,1462653580!O56,1462654300!O56,1462655019!O56,1462655738!O56,1462656457!O56,1462657149!O56)</f>
        <v>0</v>
      </c>
      <c r="P56">
        <f>MEDIAN(1462636596!P56,1462637287!P56,1462637990!P56,1462638709!P56,1462639401!P56,1462640104!P56,1462640823!P56,1462641514!P56,1462642234!P56,1462642952!P56,1462643671!P56,1462644390!P56,1462645092!P56,1462645811!P56,1462646514!P56,1462647233!P56,1462647952!P56,1462648643!P56,1462649363!P56,1462650065!P56,1462650767!P56,1462651469!P56,1462652171!P56,1462653580!P56,1462654300!P56,1462655019!P56,1462655738!P56,1462656457!P56,1462657149!P56)</f>
        <v>0</v>
      </c>
      <c r="Q56">
        <f>MEDIAN(1462636596!Q56,1462637287!Q56,1462637990!Q56,1462638709!Q56,1462639401!Q56,1462640104!Q56,1462640823!Q56,1462641514!Q56,1462642234!Q56,1462642952!Q56,1462643671!Q56,1462644390!Q56,1462645092!Q56,1462645811!Q56,1462646514!Q56,1462647233!Q56,1462647952!Q56,1462648643!Q56,1462649363!Q56,1462650065!Q56,1462650767!Q56,1462651469!Q56,1462652171!Q56,1462653580!Q56,1462654300!Q56,1462655019!Q56,1462655738!Q56,1462656457!Q56,1462657149!Q56)</f>
        <v>0</v>
      </c>
      <c r="R56">
        <f>MEDIAN(1462636596!R56,1462637287!R56,1462637990!R56,1462638709!R56,1462639401!R56,1462640104!R56,1462640823!R56,1462641514!R56,1462642234!R56,1462642952!R56,1462643671!R56,1462644390!R56,1462645092!R56,1462645811!R56,1462646514!R56,1462647233!R56,1462647952!R56,1462648643!R56,1462649363!R56,1462650065!R56,1462650767!R56,1462651469!R56,1462652171!R56,1462653580!R56,1462654300!R56,1462655019!R56,1462655738!R56,1462656457!R56,1462657149!R56)</f>
        <v>0</v>
      </c>
      <c r="S56">
        <f>MEDIAN(1462636596!S56,1462637287!S56,1462637990!S56,1462638709!S56,1462639401!S56,1462640104!S56,1462640823!S56,1462641514!S56,1462642234!S56,1462642952!S56,1462643671!S56,1462644390!S56,1462645092!S56,1462645811!S56,1462646514!S56,1462647233!S56,1462647952!S56,1462648643!S56,1462649363!S56,1462650065!S56,1462650767!S56,1462651469!S56,1462652171!S56,1462653580!S56,1462654300!S56,1462655019!S56,1462655738!S56,1462656457!S56,1462657149!S56)</f>
        <v>0</v>
      </c>
      <c r="T56">
        <f>MEDIAN(1462636596!T56,1462637287!T56,1462637990!T56,1462638709!T56,1462639401!T56,1462640104!T56,1462640823!T56,1462641514!T56,1462642234!T56,1462642952!T56,1462643671!T56,1462644390!T56,1462645092!T56,1462645811!T56,1462646514!T56,1462647233!T56,1462647952!T56,1462648643!T56,1462649363!T56,1462650065!T56,1462650767!T56,1462651469!T56,1462652171!T56,1462653580!T56,1462654300!T56,1462655019!T56,1462655738!T56,1462656457!T56,1462657149!T56)</f>
        <v>0</v>
      </c>
      <c r="U56">
        <f>MEDIAN(1462636596!U56,1462637287!U56,1462637990!U56,1462638709!U56,1462639401!U56,1462640104!U56,1462640823!U56,1462641514!U56,1462642234!U56,1462642952!U56,1462643671!U56,1462644390!U56,1462645092!U56,1462645811!U56,1462646514!U56,1462647233!U56,1462647952!U56,1462648643!U56,1462649363!U56,1462650065!U56,1462650767!U56,1462651469!U56,1462652171!U56,1462653580!U56,1462654300!U56,1462655019!U56,1462655738!U56,1462656457!U56,1462657149!U56)</f>
        <v>0</v>
      </c>
      <c r="V56">
        <f>MEDIAN(1462636596!V56,1462637287!V56,1462637990!V56,1462638709!V56,1462639401!V56,1462640104!V56,1462640823!V56,1462641514!V56,1462642234!V56,1462642952!V56,1462643671!V56,1462644390!V56,1462645092!V56,1462645811!V56,1462646514!V56,1462647233!V56,1462647952!V56,1462648643!V56,1462649363!V56,1462650065!V56,1462650767!V56,1462651469!V56,1462652171!V56,1462653580!V56,1462654300!V56,1462655019!V56,1462655738!V56,1462656457!V56,1462657149!V56)</f>
        <v>0</v>
      </c>
      <c r="W56">
        <f>MEDIAN(1462636596!W56,1462637287!W56,1462637990!W56,1462638709!W56,1462639401!W56,1462640104!W56,1462640823!W56,1462641514!W56,1462642234!W56,1462642952!W56,1462643671!W56,1462644390!W56,1462645092!W56,1462645811!W56,1462646514!W56,1462647233!W56,1462647952!W56,1462648643!W56,1462649363!W56,1462650065!W56,1462650767!W56,1462651469!W56,1462652171!W56,1462653580!W56,1462654300!W56,1462655019!W56,1462655738!W56,1462656457!W56,1462657149!W56)</f>
        <v>0</v>
      </c>
    </row>
    <row r="57" spans="1:23">
      <c r="A57">
        <f>MEDIAN(1462636596!A57,1462637287!A57,1462637990!A57,1462638709!A57,1462639401!A57,1462640104!A57,1462640823!A57,1462641514!A57,1462642234!A57,1462642952!A57,1462643671!A57,1462644390!A57,1462645092!A57,1462645811!A57,1462646514!A57,1462647233!A57,1462647952!A57,1462648643!A57,1462649363!A57,1462650065!A57,1462650767!A57,1462651469!A57,1462652171!A57,1462653580!A57,1462654300!A57,1462655019!A57,1462655738!A57,1462656457!A57,1462657149!A57)</f>
        <v>0</v>
      </c>
      <c r="B57">
        <f>MEDIAN(1462636596!B57,1462637287!B57,1462637990!B57,1462638709!B57,1462639401!B57,1462640104!B57,1462640823!B57,1462641514!B57,1462642234!B57,1462642952!B57,1462643671!B57,1462644390!B57,1462645092!B57,1462645811!B57,1462646514!B57,1462647233!B57,1462647952!B57,1462648643!B57,1462649363!B57,1462650065!B57,1462650767!B57,1462651469!B57,1462652171!B57,1462653580!B57,1462654300!B57,1462655019!B57,1462655738!B57,1462656457!B57,1462657149!B57)</f>
        <v>0</v>
      </c>
      <c r="C57">
        <f>MEDIAN(1462636596!C57,1462637287!C57,1462637990!C57,1462638709!C57,1462639401!C57,1462640104!C57,1462640823!C57,1462641514!C57,1462642234!C57,1462642952!C57,1462643671!C57,1462644390!C57,1462645092!C57,1462645811!C57,1462646514!C57,1462647233!C57,1462647952!C57,1462648643!C57,1462649363!C57,1462650065!C57,1462650767!C57,1462651469!C57,1462652171!C57,1462653580!C57,1462654300!C57,1462655019!C57,1462655738!C57,1462656457!C57,1462657149!C57)</f>
        <v>0</v>
      </c>
      <c r="D57">
        <f>MEDIAN(1462636596!D57,1462637287!D57,1462637990!D57,1462638709!D57,1462639401!D57,1462640104!D57,1462640823!D57,1462641514!D57,1462642234!D57,1462642952!D57,1462643671!D57,1462644390!D57,1462645092!D57,1462645811!D57,1462646514!D57,1462647233!D57,1462647952!D57,1462648643!D57,1462649363!D57,1462650065!D57,1462650767!D57,1462651469!D57,1462652171!D57,1462653580!D57,1462654300!D57,1462655019!D57,1462655738!D57,1462656457!D57,1462657149!D57)</f>
        <v>0</v>
      </c>
      <c r="E57">
        <f>MEDIAN(1462636596!E57,1462637287!E57,1462637990!E57,1462638709!E57,1462639401!E57,1462640104!E57,1462640823!E57,1462641514!E57,1462642234!E57,1462642952!E57,1462643671!E57,1462644390!E57,1462645092!E57,1462645811!E57,1462646514!E57,1462647233!E57,1462647952!E57,1462648643!E57,1462649363!E57,1462650065!E57,1462650767!E57,1462651469!E57,1462652171!E57,1462653580!E57,1462654300!E57,1462655019!E57,1462655738!E57,1462656457!E57,1462657149!E57)</f>
        <v>0</v>
      </c>
      <c r="F57">
        <f>MEDIAN(1462636596!F57,1462637287!F57,1462637990!F57,1462638709!F57,1462639401!F57,1462640104!F57,1462640823!F57,1462641514!F57,1462642234!F57,1462642952!F57,1462643671!F57,1462644390!F57,1462645092!F57,1462645811!F57,1462646514!F57,1462647233!F57,1462647952!F57,1462648643!F57,1462649363!F57,1462650065!F57,1462650767!F57,1462651469!F57,1462652171!F57,1462653580!F57,1462654300!F57,1462655019!F57,1462655738!F57,1462656457!F57,1462657149!F57)</f>
        <v>0</v>
      </c>
      <c r="G57">
        <f>MEDIAN(1462636596!G57,1462637287!G57,1462637990!G57,1462638709!G57,1462639401!G57,1462640104!G57,1462640823!G57,1462641514!G57,1462642234!G57,1462642952!G57,1462643671!G57,1462644390!G57,1462645092!G57,1462645811!G57,1462646514!G57,1462647233!G57,1462647952!G57,1462648643!G57,1462649363!G57,1462650065!G57,1462650767!G57,1462651469!G57,1462652171!G57,1462653580!G57,1462654300!G57,1462655019!G57,1462655738!G57,1462656457!G57,1462657149!G57)</f>
        <v>0</v>
      </c>
      <c r="H57">
        <f>MEDIAN(1462636596!H57,1462637287!H57,1462637990!H57,1462638709!H57,1462639401!H57,1462640104!H57,1462640823!H57,1462641514!H57,1462642234!H57,1462642952!H57,1462643671!H57,1462644390!H57,1462645092!H57,1462645811!H57,1462646514!H57,1462647233!H57,1462647952!H57,1462648643!H57,1462649363!H57,1462650065!H57,1462650767!H57,1462651469!H57,1462652171!H57,1462653580!H57,1462654300!H57,1462655019!H57,1462655738!H57,1462656457!H57,1462657149!H57)</f>
        <v>0</v>
      </c>
      <c r="I57">
        <f>MEDIAN(1462636596!I57,1462637287!I57,1462637990!I57,1462638709!I57,1462639401!I57,1462640104!I57,1462640823!I57,1462641514!I57,1462642234!I57,1462642952!I57,1462643671!I57,1462644390!I57,1462645092!I57,1462645811!I57,1462646514!I57,1462647233!I57,1462647952!I57,1462648643!I57,1462649363!I57,1462650065!I57,1462650767!I57,1462651469!I57,1462652171!I57,1462653580!I57,1462654300!I57,1462655019!I57,1462655738!I57,1462656457!I57,1462657149!I57)</f>
        <v>0</v>
      </c>
      <c r="J57">
        <f>MEDIAN(1462636596!J57,1462637287!J57,1462637990!J57,1462638709!J57,1462639401!J57,1462640104!J57,1462640823!J57,1462641514!J57,1462642234!J57,1462642952!J57,1462643671!J57,1462644390!J57,1462645092!J57,1462645811!J57,1462646514!J57,1462647233!J57,1462647952!J57,1462648643!J57,1462649363!J57,1462650065!J57,1462650767!J57,1462651469!J57,1462652171!J57,1462653580!J57,1462654300!J57,1462655019!J57,1462655738!J57,1462656457!J57,1462657149!J57)</f>
        <v>0</v>
      </c>
      <c r="K57">
        <f>MEDIAN(1462636596!K57,1462637287!K57,1462637990!K57,1462638709!K57,1462639401!K57,1462640104!K57,1462640823!K57,1462641514!K57,1462642234!K57,1462642952!K57,1462643671!K57,1462644390!K57,1462645092!K57,1462645811!K57,1462646514!K57,1462647233!K57,1462647952!K57,1462648643!K57,1462649363!K57,1462650065!K57,1462650767!K57,1462651469!K57,1462652171!K57,1462653580!K57,1462654300!K57,1462655019!K57,1462655738!K57,1462656457!K57,1462657149!K57)</f>
        <v>0</v>
      </c>
      <c r="L57">
        <f>MEDIAN(1462636596!L57,1462637287!L57,1462637990!L57,1462638709!L57,1462639401!L57,1462640104!L57,1462640823!L57,1462641514!L57,1462642234!L57,1462642952!L57,1462643671!L57,1462644390!L57,1462645092!L57,1462645811!L57,1462646514!L57,1462647233!L57,1462647952!L57,1462648643!L57,1462649363!L57,1462650065!L57,1462650767!L57,1462651469!L57,1462652171!L57,1462653580!L57,1462654300!L57,1462655019!L57,1462655738!L57,1462656457!L57,1462657149!L57)</f>
        <v>0</v>
      </c>
      <c r="M57">
        <f>MEDIAN(1462636596!M57,1462637287!M57,1462637990!M57,1462638709!M57,1462639401!M57,1462640104!M57,1462640823!M57,1462641514!M57,1462642234!M57,1462642952!M57,1462643671!M57,1462644390!M57,1462645092!M57,1462645811!M57,1462646514!M57,1462647233!M57,1462647952!M57,1462648643!M57,1462649363!M57,1462650065!M57,1462650767!M57,1462651469!M57,1462652171!M57,1462653580!M57,1462654300!M57,1462655019!M57,1462655738!M57,1462656457!M57,1462657149!M57)</f>
        <v>0</v>
      </c>
      <c r="N57">
        <f>MEDIAN(1462636596!N57,1462637287!N57,1462637990!N57,1462638709!N57,1462639401!N57,1462640104!N57,1462640823!N57,1462641514!N57,1462642234!N57,1462642952!N57,1462643671!N57,1462644390!N57,1462645092!N57,1462645811!N57,1462646514!N57,1462647233!N57,1462647952!N57,1462648643!N57,1462649363!N57,1462650065!N57,1462650767!N57,1462651469!N57,1462652171!N57,1462653580!N57,1462654300!N57,1462655019!N57,1462655738!N57,1462656457!N57,1462657149!N57)</f>
        <v>0</v>
      </c>
      <c r="O57">
        <f>MEDIAN(1462636596!O57,1462637287!O57,1462637990!O57,1462638709!O57,1462639401!O57,1462640104!O57,1462640823!O57,1462641514!O57,1462642234!O57,1462642952!O57,1462643671!O57,1462644390!O57,1462645092!O57,1462645811!O57,1462646514!O57,1462647233!O57,1462647952!O57,1462648643!O57,1462649363!O57,1462650065!O57,1462650767!O57,1462651469!O57,1462652171!O57,1462653580!O57,1462654300!O57,1462655019!O57,1462655738!O57,1462656457!O57,1462657149!O57)</f>
        <v>0</v>
      </c>
      <c r="P57">
        <f>MEDIAN(1462636596!P57,1462637287!P57,1462637990!P57,1462638709!P57,1462639401!P57,1462640104!P57,1462640823!P57,1462641514!P57,1462642234!P57,1462642952!P57,1462643671!P57,1462644390!P57,1462645092!P57,1462645811!P57,1462646514!P57,1462647233!P57,1462647952!P57,1462648643!P57,1462649363!P57,1462650065!P57,1462650767!P57,1462651469!P57,1462652171!P57,1462653580!P57,1462654300!P57,1462655019!P57,1462655738!P57,1462656457!P57,1462657149!P57)</f>
        <v>0</v>
      </c>
      <c r="Q57">
        <f>MEDIAN(1462636596!Q57,1462637287!Q57,1462637990!Q57,1462638709!Q57,1462639401!Q57,1462640104!Q57,1462640823!Q57,1462641514!Q57,1462642234!Q57,1462642952!Q57,1462643671!Q57,1462644390!Q57,1462645092!Q57,1462645811!Q57,1462646514!Q57,1462647233!Q57,1462647952!Q57,1462648643!Q57,1462649363!Q57,1462650065!Q57,1462650767!Q57,1462651469!Q57,1462652171!Q57,1462653580!Q57,1462654300!Q57,1462655019!Q57,1462655738!Q57,1462656457!Q57,1462657149!Q57)</f>
        <v>0</v>
      </c>
      <c r="R57">
        <f>MEDIAN(1462636596!R57,1462637287!R57,1462637990!R57,1462638709!R57,1462639401!R57,1462640104!R57,1462640823!R57,1462641514!R57,1462642234!R57,1462642952!R57,1462643671!R57,1462644390!R57,1462645092!R57,1462645811!R57,1462646514!R57,1462647233!R57,1462647952!R57,1462648643!R57,1462649363!R57,1462650065!R57,1462650767!R57,1462651469!R57,1462652171!R57,1462653580!R57,1462654300!R57,1462655019!R57,1462655738!R57,1462656457!R57,1462657149!R57)</f>
        <v>0</v>
      </c>
      <c r="S57">
        <f>MEDIAN(1462636596!S57,1462637287!S57,1462637990!S57,1462638709!S57,1462639401!S57,1462640104!S57,1462640823!S57,1462641514!S57,1462642234!S57,1462642952!S57,1462643671!S57,1462644390!S57,1462645092!S57,1462645811!S57,1462646514!S57,1462647233!S57,1462647952!S57,1462648643!S57,1462649363!S57,1462650065!S57,1462650767!S57,1462651469!S57,1462652171!S57,1462653580!S57,1462654300!S57,1462655019!S57,1462655738!S57,1462656457!S57,1462657149!S57)</f>
        <v>0</v>
      </c>
      <c r="T57">
        <f>MEDIAN(1462636596!T57,1462637287!T57,1462637990!T57,1462638709!T57,1462639401!T57,1462640104!T57,1462640823!T57,1462641514!T57,1462642234!T57,1462642952!T57,1462643671!T57,1462644390!T57,1462645092!T57,1462645811!T57,1462646514!T57,1462647233!T57,1462647952!T57,1462648643!T57,1462649363!T57,1462650065!T57,1462650767!T57,1462651469!T57,1462652171!T57,1462653580!T57,1462654300!T57,1462655019!T57,1462655738!T57,1462656457!T57,1462657149!T57)</f>
        <v>0</v>
      </c>
      <c r="U57">
        <f>MEDIAN(1462636596!U57,1462637287!U57,1462637990!U57,1462638709!U57,1462639401!U57,1462640104!U57,1462640823!U57,1462641514!U57,1462642234!U57,1462642952!U57,1462643671!U57,1462644390!U57,1462645092!U57,1462645811!U57,1462646514!U57,1462647233!U57,1462647952!U57,1462648643!U57,1462649363!U57,1462650065!U57,1462650767!U57,1462651469!U57,1462652171!U57,1462653580!U57,1462654300!U57,1462655019!U57,1462655738!U57,1462656457!U57,1462657149!U57)</f>
        <v>0</v>
      </c>
      <c r="V57">
        <f>MEDIAN(1462636596!V57,1462637287!V57,1462637990!V57,1462638709!V57,1462639401!V57,1462640104!V57,1462640823!V57,1462641514!V57,1462642234!V57,1462642952!V57,1462643671!V57,1462644390!V57,1462645092!V57,1462645811!V57,1462646514!V57,1462647233!V57,1462647952!V57,1462648643!V57,1462649363!V57,1462650065!V57,1462650767!V57,1462651469!V57,1462652171!V57,1462653580!V57,1462654300!V57,1462655019!V57,1462655738!V57,1462656457!V57,1462657149!V57)</f>
        <v>0</v>
      </c>
      <c r="W57">
        <f>MEDIAN(1462636596!W57,1462637287!W57,1462637990!W57,1462638709!W57,1462639401!W57,1462640104!W57,1462640823!W57,1462641514!W57,1462642234!W57,1462642952!W57,1462643671!W57,1462644390!W57,1462645092!W57,1462645811!W57,1462646514!W57,1462647233!W57,1462647952!W57,1462648643!W57,1462649363!W57,1462650065!W57,1462650767!W57,1462651469!W57,1462652171!W57,1462653580!W57,1462654300!W57,1462655019!W57,1462655738!W57,1462656457!W57,1462657149!W57)</f>
        <v>0</v>
      </c>
    </row>
    <row r="58" spans="1:23">
      <c r="A58">
        <f>MEDIAN(1462636596!A58,1462637287!A58,1462637990!A58,1462638709!A58,1462639401!A58,1462640104!A58,1462640823!A58,1462641514!A58,1462642234!A58,1462642952!A58,1462643671!A58,1462644390!A58,1462645092!A58,1462645811!A58,1462646514!A58,1462647233!A58,1462647952!A58,1462648643!A58,1462649363!A58,1462650065!A58,1462650767!A58,1462651469!A58,1462652171!A58,1462653580!A58,1462654300!A58,1462655019!A58,1462655738!A58,1462656457!A58,1462657149!A58)</f>
        <v>0</v>
      </c>
      <c r="B58">
        <f>MEDIAN(1462636596!B58,1462637287!B58,1462637990!B58,1462638709!B58,1462639401!B58,1462640104!B58,1462640823!B58,1462641514!B58,1462642234!B58,1462642952!B58,1462643671!B58,1462644390!B58,1462645092!B58,1462645811!B58,1462646514!B58,1462647233!B58,1462647952!B58,1462648643!B58,1462649363!B58,1462650065!B58,1462650767!B58,1462651469!B58,1462652171!B58,1462653580!B58,1462654300!B58,1462655019!B58,1462655738!B58,1462656457!B58,1462657149!B58)</f>
        <v>0</v>
      </c>
      <c r="C58">
        <f>MEDIAN(1462636596!C58,1462637287!C58,1462637990!C58,1462638709!C58,1462639401!C58,1462640104!C58,1462640823!C58,1462641514!C58,1462642234!C58,1462642952!C58,1462643671!C58,1462644390!C58,1462645092!C58,1462645811!C58,1462646514!C58,1462647233!C58,1462647952!C58,1462648643!C58,1462649363!C58,1462650065!C58,1462650767!C58,1462651469!C58,1462652171!C58,1462653580!C58,1462654300!C58,1462655019!C58,1462655738!C58,1462656457!C58,1462657149!C58)</f>
        <v>0</v>
      </c>
      <c r="D58">
        <f>MEDIAN(1462636596!D58,1462637287!D58,1462637990!D58,1462638709!D58,1462639401!D58,1462640104!D58,1462640823!D58,1462641514!D58,1462642234!D58,1462642952!D58,1462643671!D58,1462644390!D58,1462645092!D58,1462645811!D58,1462646514!D58,1462647233!D58,1462647952!D58,1462648643!D58,1462649363!D58,1462650065!D58,1462650767!D58,1462651469!D58,1462652171!D58,1462653580!D58,1462654300!D58,1462655019!D58,1462655738!D58,1462656457!D58,1462657149!D58)</f>
        <v>0</v>
      </c>
      <c r="E58">
        <f>MEDIAN(1462636596!E58,1462637287!E58,1462637990!E58,1462638709!E58,1462639401!E58,1462640104!E58,1462640823!E58,1462641514!E58,1462642234!E58,1462642952!E58,1462643671!E58,1462644390!E58,1462645092!E58,1462645811!E58,1462646514!E58,1462647233!E58,1462647952!E58,1462648643!E58,1462649363!E58,1462650065!E58,1462650767!E58,1462651469!E58,1462652171!E58,1462653580!E58,1462654300!E58,1462655019!E58,1462655738!E58,1462656457!E58,1462657149!E58)</f>
        <v>0</v>
      </c>
      <c r="F58">
        <f>MEDIAN(1462636596!F58,1462637287!F58,1462637990!F58,1462638709!F58,1462639401!F58,1462640104!F58,1462640823!F58,1462641514!F58,1462642234!F58,1462642952!F58,1462643671!F58,1462644390!F58,1462645092!F58,1462645811!F58,1462646514!F58,1462647233!F58,1462647952!F58,1462648643!F58,1462649363!F58,1462650065!F58,1462650767!F58,1462651469!F58,1462652171!F58,1462653580!F58,1462654300!F58,1462655019!F58,1462655738!F58,1462656457!F58,1462657149!F58)</f>
        <v>0</v>
      </c>
      <c r="G58">
        <f>MEDIAN(1462636596!G58,1462637287!G58,1462637990!G58,1462638709!G58,1462639401!G58,1462640104!G58,1462640823!G58,1462641514!G58,1462642234!G58,1462642952!G58,1462643671!G58,1462644390!G58,1462645092!G58,1462645811!G58,1462646514!G58,1462647233!G58,1462647952!G58,1462648643!G58,1462649363!G58,1462650065!G58,1462650767!G58,1462651469!G58,1462652171!G58,1462653580!G58,1462654300!G58,1462655019!G58,1462655738!G58,1462656457!G58,1462657149!G58)</f>
        <v>0</v>
      </c>
      <c r="H58">
        <f>MEDIAN(1462636596!H58,1462637287!H58,1462637990!H58,1462638709!H58,1462639401!H58,1462640104!H58,1462640823!H58,1462641514!H58,1462642234!H58,1462642952!H58,1462643671!H58,1462644390!H58,1462645092!H58,1462645811!H58,1462646514!H58,1462647233!H58,1462647952!H58,1462648643!H58,1462649363!H58,1462650065!H58,1462650767!H58,1462651469!H58,1462652171!H58,1462653580!H58,1462654300!H58,1462655019!H58,1462655738!H58,1462656457!H58,1462657149!H58)</f>
        <v>0</v>
      </c>
      <c r="I58">
        <f>MEDIAN(1462636596!I58,1462637287!I58,1462637990!I58,1462638709!I58,1462639401!I58,1462640104!I58,1462640823!I58,1462641514!I58,1462642234!I58,1462642952!I58,1462643671!I58,1462644390!I58,1462645092!I58,1462645811!I58,1462646514!I58,1462647233!I58,1462647952!I58,1462648643!I58,1462649363!I58,1462650065!I58,1462650767!I58,1462651469!I58,1462652171!I58,1462653580!I58,1462654300!I58,1462655019!I58,1462655738!I58,1462656457!I58,1462657149!I58)</f>
        <v>0</v>
      </c>
      <c r="J58">
        <f>MEDIAN(1462636596!J58,1462637287!J58,1462637990!J58,1462638709!J58,1462639401!J58,1462640104!J58,1462640823!J58,1462641514!J58,1462642234!J58,1462642952!J58,1462643671!J58,1462644390!J58,1462645092!J58,1462645811!J58,1462646514!J58,1462647233!J58,1462647952!J58,1462648643!J58,1462649363!J58,1462650065!J58,1462650767!J58,1462651469!J58,1462652171!J58,1462653580!J58,1462654300!J58,1462655019!J58,1462655738!J58,1462656457!J58,1462657149!J58)</f>
        <v>0</v>
      </c>
      <c r="K58">
        <f>MEDIAN(1462636596!K58,1462637287!K58,1462637990!K58,1462638709!K58,1462639401!K58,1462640104!K58,1462640823!K58,1462641514!K58,1462642234!K58,1462642952!K58,1462643671!K58,1462644390!K58,1462645092!K58,1462645811!K58,1462646514!K58,1462647233!K58,1462647952!K58,1462648643!K58,1462649363!K58,1462650065!K58,1462650767!K58,1462651469!K58,1462652171!K58,1462653580!K58,1462654300!K58,1462655019!K58,1462655738!K58,1462656457!K58,1462657149!K58)</f>
        <v>0</v>
      </c>
      <c r="L58">
        <f>MEDIAN(1462636596!L58,1462637287!L58,1462637990!L58,1462638709!L58,1462639401!L58,1462640104!L58,1462640823!L58,1462641514!L58,1462642234!L58,1462642952!L58,1462643671!L58,1462644390!L58,1462645092!L58,1462645811!L58,1462646514!L58,1462647233!L58,1462647952!L58,1462648643!L58,1462649363!L58,1462650065!L58,1462650767!L58,1462651469!L58,1462652171!L58,1462653580!L58,1462654300!L58,1462655019!L58,1462655738!L58,1462656457!L58,1462657149!L58)</f>
        <v>0</v>
      </c>
      <c r="M58">
        <f>MEDIAN(1462636596!M58,1462637287!M58,1462637990!M58,1462638709!M58,1462639401!M58,1462640104!M58,1462640823!M58,1462641514!M58,1462642234!M58,1462642952!M58,1462643671!M58,1462644390!M58,1462645092!M58,1462645811!M58,1462646514!M58,1462647233!M58,1462647952!M58,1462648643!M58,1462649363!M58,1462650065!M58,1462650767!M58,1462651469!M58,1462652171!M58,1462653580!M58,1462654300!M58,1462655019!M58,1462655738!M58,1462656457!M58,1462657149!M58)</f>
        <v>0</v>
      </c>
      <c r="N58">
        <f>MEDIAN(1462636596!N58,1462637287!N58,1462637990!N58,1462638709!N58,1462639401!N58,1462640104!N58,1462640823!N58,1462641514!N58,1462642234!N58,1462642952!N58,1462643671!N58,1462644390!N58,1462645092!N58,1462645811!N58,1462646514!N58,1462647233!N58,1462647952!N58,1462648643!N58,1462649363!N58,1462650065!N58,1462650767!N58,1462651469!N58,1462652171!N58,1462653580!N58,1462654300!N58,1462655019!N58,1462655738!N58,1462656457!N58,1462657149!N58)</f>
        <v>0</v>
      </c>
      <c r="O58">
        <f>MEDIAN(1462636596!O58,1462637287!O58,1462637990!O58,1462638709!O58,1462639401!O58,1462640104!O58,1462640823!O58,1462641514!O58,1462642234!O58,1462642952!O58,1462643671!O58,1462644390!O58,1462645092!O58,1462645811!O58,1462646514!O58,1462647233!O58,1462647952!O58,1462648643!O58,1462649363!O58,1462650065!O58,1462650767!O58,1462651469!O58,1462652171!O58,1462653580!O58,1462654300!O58,1462655019!O58,1462655738!O58,1462656457!O58,1462657149!O58)</f>
        <v>0</v>
      </c>
      <c r="P58">
        <f>MEDIAN(1462636596!P58,1462637287!P58,1462637990!P58,1462638709!P58,1462639401!P58,1462640104!P58,1462640823!P58,1462641514!P58,1462642234!P58,1462642952!P58,1462643671!P58,1462644390!P58,1462645092!P58,1462645811!P58,1462646514!P58,1462647233!P58,1462647952!P58,1462648643!P58,1462649363!P58,1462650065!P58,1462650767!P58,1462651469!P58,1462652171!P58,1462653580!P58,1462654300!P58,1462655019!P58,1462655738!P58,1462656457!P58,1462657149!P58)</f>
        <v>0</v>
      </c>
      <c r="Q58">
        <f>MEDIAN(1462636596!Q58,1462637287!Q58,1462637990!Q58,1462638709!Q58,1462639401!Q58,1462640104!Q58,1462640823!Q58,1462641514!Q58,1462642234!Q58,1462642952!Q58,1462643671!Q58,1462644390!Q58,1462645092!Q58,1462645811!Q58,1462646514!Q58,1462647233!Q58,1462647952!Q58,1462648643!Q58,1462649363!Q58,1462650065!Q58,1462650767!Q58,1462651469!Q58,1462652171!Q58,1462653580!Q58,1462654300!Q58,1462655019!Q58,1462655738!Q58,1462656457!Q58,1462657149!Q58)</f>
        <v>0</v>
      </c>
      <c r="R58">
        <f>MEDIAN(1462636596!R58,1462637287!R58,1462637990!R58,1462638709!R58,1462639401!R58,1462640104!R58,1462640823!R58,1462641514!R58,1462642234!R58,1462642952!R58,1462643671!R58,1462644390!R58,1462645092!R58,1462645811!R58,1462646514!R58,1462647233!R58,1462647952!R58,1462648643!R58,1462649363!R58,1462650065!R58,1462650767!R58,1462651469!R58,1462652171!R58,1462653580!R58,1462654300!R58,1462655019!R58,1462655738!R58,1462656457!R58,1462657149!R58)</f>
        <v>0</v>
      </c>
      <c r="S58">
        <f>MEDIAN(1462636596!S58,1462637287!S58,1462637990!S58,1462638709!S58,1462639401!S58,1462640104!S58,1462640823!S58,1462641514!S58,1462642234!S58,1462642952!S58,1462643671!S58,1462644390!S58,1462645092!S58,1462645811!S58,1462646514!S58,1462647233!S58,1462647952!S58,1462648643!S58,1462649363!S58,1462650065!S58,1462650767!S58,1462651469!S58,1462652171!S58,1462653580!S58,1462654300!S58,1462655019!S58,1462655738!S58,1462656457!S58,1462657149!S58)</f>
        <v>0</v>
      </c>
      <c r="T58">
        <f>MEDIAN(1462636596!T58,1462637287!T58,1462637990!T58,1462638709!T58,1462639401!T58,1462640104!T58,1462640823!T58,1462641514!T58,1462642234!T58,1462642952!T58,1462643671!T58,1462644390!T58,1462645092!T58,1462645811!T58,1462646514!T58,1462647233!T58,1462647952!T58,1462648643!T58,1462649363!T58,1462650065!T58,1462650767!T58,1462651469!T58,1462652171!T58,1462653580!T58,1462654300!T58,1462655019!T58,1462655738!T58,1462656457!T58,1462657149!T58)</f>
        <v>0</v>
      </c>
      <c r="U58">
        <f>MEDIAN(1462636596!U58,1462637287!U58,1462637990!U58,1462638709!U58,1462639401!U58,1462640104!U58,1462640823!U58,1462641514!U58,1462642234!U58,1462642952!U58,1462643671!U58,1462644390!U58,1462645092!U58,1462645811!U58,1462646514!U58,1462647233!U58,1462647952!U58,1462648643!U58,1462649363!U58,1462650065!U58,1462650767!U58,1462651469!U58,1462652171!U58,1462653580!U58,1462654300!U58,1462655019!U58,1462655738!U58,1462656457!U58,1462657149!U58)</f>
        <v>0</v>
      </c>
      <c r="V58">
        <f>MEDIAN(1462636596!V58,1462637287!V58,1462637990!V58,1462638709!V58,1462639401!V58,1462640104!V58,1462640823!V58,1462641514!V58,1462642234!V58,1462642952!V58,1462643671!V58,1462644390!V58,1462645092!V58,1462645811!V58,1462646514!V58,1462647233!V58,1462647952!V58,1462648643!V58,1462649363!V58,1462650065!V58,1462650767!V58,1462651469!V58,1462652171!V58,1462653580!V58,1462654300!V58,1462655019!V58,1462655738!V58,1462656457!V58,1462657149!V58)</f>
        <v>0</v>
      </c>
      <c r="W58">
        <f>MEDIAN(1462636596!W58,1462637287!W58,1462637990!W58,1462638709!W58,1462639401!W58,1462640104!W58,1462640823!W58,1462641514!W58,1462642234!W58,1462642952!W58,1462643671!W58,1462644390!W58,1462645092!W58,1462645811!W58,1462646514!W58,1462647233!W58,1462647952!W58,1462648643!W58,1462649363!W58,1462650065!W58,1462650767!W58,1462651469!W58,1462652171!W58,1462653580!W58,1462654300!W58,1462655019!W58,1462655738!W58,1462656457!W58,1462657149!W58)</f>
        <v>0</v>
      </c>
    </row>
    <row r="59" spans="1:23">
      <c r="A59">
        <f>MEDIAN(1462636596!A59,1462637287!A59,1462637990!A59,1462638709!A59,1462639401!A59,1462640104!A59,1462640823!A59,1462641514!A59,1462642234!A59,1462642952!A59,1462643671!A59,1462644390!A59,1462645092!A59,1462645811!A59,1462646514!A59,1462647233!A59,1462647952!A59,1462648643!A59,1462649363!A59,1462650065!A59,1462650767!A59,1462651469!A59,1462652171!A59,1462653580!A59,1462654300!A59,1462655019!A59,1462655738!A59,1462656457!A59,1462657149!A59)</f>
        <v>0</v>
      </c>
      <c r="B59">
        <f>MEDIAN(1462636596!B59,1462637287!B59,1462637990!B59,1462638709!B59,1462639401!B59,1462640104!B59,1462640823!B59,1462641514!B59,1462642234!B59,1462642952!B59,1462643671!B59,1462644390!B59,1462645092!B59,1462645811!B59,1462646514!B59,1462647233!B59,1462647952!B59,1462648643!B59,1462649363!B59,1462650065!B59,1462650767!B59,1462651469!B59,1462652171!B59,1462653580!B59,1462654300!B59,1462655019!B59,1462655738!B59,1462656457!B59,1462657149!B59)</f>
        <v>0</v>
      </c>
      <c r="C59">
        <f>MEDIAN(1462636596!C59,1462637287!C59,1462637990!C59,1462638709!C59,1462639401!C59,1462640104!C59,1462640823!C59,1462641514!C59,1462642234!C59,1462642952!C59,1462643671!C59,1462644390!C59,1462645092!C59,1462645811!C59,1462646514!C59,1462647233!C59,1462647952!C59,1462648643!C59,1462649363!C59,1462650065!C59,1462650767!C59,1462651469!C59,1462652171!C59,1462653580!C59,1462654300!C59,1462655019!C59,1462655738!C59,1462656457!C59,1462657149!C59)</f>
        <v>0</v>
      </c>
      <c r="D59">
        <f>MEDIAN(1462636596!D59,1462637287!D59,1462637990!D59,1462638709!D59,1462639401!D59,1462640104!D59,1462640823!D59,1462641514!D59,1462642234!D59,1462642952!D59,1462643671!D59,1462644390!D59,1462645092!D59,1462645811!D59,1462646514!D59,1462647233!D59,1462647952!D59,1462648643!D59,1462649363!D59,1462650065!D59,1462650767!D59,1462651469!D59,1462652171!D59,1462653580!D59,1462654300!D59,1462655019!D59,1462655738!D59,1462656457!D59,1462657149!D59)</f>
        <v>0</v>
      </c>
      <c r="E59">
        <f>MEDIAN(1462636596!E59,1462637287!E59,1462637990!E59,1462638709!E59,1462639401!E59,1462640104!E59,1462640823!E59,1462641514!E59,1462642234!E59,1462642952!E59,1462643671!E59,1462644390!E59,1462645092!E59,1462645811!E59,1462646514!E59,1462647233!E59,1462647952!E59,1462648643!E59,1462649363!E59,1462650065!E59,1462650767!E59,1462651469!E59,1462652171!E59,1462653580!E59,1462654300!E59,1462655019!E59,1462655738!E59,1462656457!E59,1462657149!E59)</f>
        <v>0</v>
      </c>
      <c r="F59">
        <f>MEDIAN(1462636596!F59,1462637287!F59,1462637990!F59,1462638709!F59,1462639401!F59,1462640104!F59,1462640823!F59,1462641514!F59,1462642234!F59,1462642952!F59,1462643671!F59,1462644390!F59,1462645092!F59,1462645811!F59,1462646514!F59,1462647233!F59,1462647952!F59,1462648643!F59,1462649363!F59,1462650065!F59,1462650767!F59,1462651469!F59,1462652171!F59,1462653580!F59,1462654300!F59,1462655019!F59,1462655738!F59,1462656457!F59,1462657149!F59)</f>
        <v>0</v>
      </c>
      <c r="G59">
        <f>MEDIAN(1462636596!G59,1462637287!G59,1462637990!G59,1462638709!G59,1462639401!G59,1462640104!G59,1462640823!G59,1462641514!G59,1462642234!G59,1462642952!G59,1462643671!G59,1462644390!G59,1462645092!G59,1462645811!G59,1462646514!G59,1462647233!G59,1462647952!G59,1462648643!G59,1462649363!G59,1462650065!G59,1462650767!G59,1462651469!G59,1462652171!G59,1462653580!G59,1462654300!G59,1462655019!G59,1462655738!G59,1462656457!G59,1462657149!G59)</f>
        <v>0</v>
      </c>
      <c r="H59">
        <f>MEDIAN(1462636596!H59,1462637287!H59,1462637990!H59,1462638709!H59,1462639401!H59,1462640104!H59,1462640823!H59,1462641514!H59,1462642234!H59,1462642952!H59,1462643671!H59,1462644390!H59,1462645092!H59,1462645811!H59,1462646514!H59,1462647233!H59,1462647952!H59,1462648643!H59,1462649363!H59,1462650065!H59,1462650767!H59,1462651469!H59,1462652171!H59,1462653580!H59,1462654300!H59,1462655019!H59,1462655738!H59,1462656457!H59,1462657149!H59)</f>
        <v>0</v>
      </c>
      <c r="I59">
        <f>MEDIAN(1462636596!I59,1462637287!I59,1462637990!I59,1462638709!I59,1462639401!I59,1462640104!I59,1462640823!I59,1462641514!I59,1462642234!I59,1462642952!I59,1462643671!I59,1462644390!I59,1462645092!I59,1462645811!I59,1462646514!I59,1462647233!I59,1462647952!I59,1462648643!I59,1462649363!I59,1462650065!I59,1462650767!I59,1462651469!I59,1462652171!I59,1462653580!I59,1462654300!I59,1462655019!I59,1462655738!I59,1462656457!I59,1462657149!I59)</f>
        <v>0</v>
      </c>
      <c r="J59">
        <f>MEDIAN(1462636596!J59,1462637287!J59,1462637990!J59,1462638709!J59,1462639401!J59,1462640104!J59,1462640823!J59,1462641514!J59,1462642234!J59,1462642952!J59,1462643671!J59,1462644390!J59,1462645092!J59,1462645811!J59,1462646514!J59,1462647233!J59,1462647952!J59,1462648643!J59,1462649363!J59,1462650065!J59,1462650767!J59,1462651469!J59,1462652171!J59,1462653580!J59,1462654300!J59,1462655019!J59,1462655738!J59,1462656457!J59,1462657149!J59)</f>
        <v>0</v>
      </c>
      <c r="K59">
        <f>MEDIAN(1462636596!K59,1462637287!K59,1462637990!K59,1462638709!K59,1462639401!K59,1462640104!K59,1462640823!K59,1462641514!K59,1462642234!K59,1462642952!K59,1462643671!K59,1462644390!K59,1462645092!K59,1462645811!K59,1462646514!K59,1462647233!K59,1462647952!K59,1462648643!K59,1462649363!K59,1462650065!K59,1462650767!K59,1462651469!K59,1462652171!K59,1462653580!K59,1462654300!K59,1462655019!K59,1462655738!K59,1462656457!K59,1462657149!K59)</f>
        <v>0</v>
      </c>
      <c r="L59">
        <f>MEDIAN(1462636596!L59,1462637287!L59,1462637990!L59,1462638709!L59,1462639401!L59,1462640104!L59,1462640823!L59,1462641514!L59,1462642234!L59,1462642952!L59,1462643671!L59,1462644390!L59,1462645092!L59,1462645811!L59,1462646514!L59,1462647233!L59,1462647952!L59,1462648643!L59,1462649363!L59,1462650065!L59,1462650767!L59,1462651469!L59,1462652171!L59,1462653580!L59,1462654300!L59,1462655019!L59,1462655738!L59,1462656457!L59,1462657149!L59)</f>
        <v>0</v>
      </c>
      <c r="M59">
        <f>MEDIAN(1462636596!M59,1462637287!M59,1462637990!M59,1462638709!M59,1462639401!M59,1462640104!M59,1462640823!M59,1462641514!M59,1462642234!M59,1462642952!M59,1462643671!M59,1462644390!M59,1462645092!M59,1462645811!M59,1462646514!M59,1462647233!M59,1462647952!M59,1462648643!M59,1462649363!M59,1462650065!M59,1462650767!M59,1462651469!M59,1462652171!M59,1462653580!M59,1462654300!M59,1462655019!M59,1462655738!M59,1462656457!M59,1462657149!M59)</f>
        <v>0</v>
      </c>
      <c r="N59">
        <f>MEDIAN(1462636596!N59,1462637287!N59,1462637990!N59,1462638709!N59,1462639401!N59,1462640104!N59,1462640823!N59,1462641514!N59,1462642234!N59,1462642952!N59,1462643671!N59,1462644390!N59,1462645092!N59,1462645811!N59,1462646514!N59,1462647233!N59,1462647952!N59,1462648643!N59,1462649363!N59,1462650065!N59,1462650767!N59,1462651469!N59,1462652171!N59,1462653580!N59,1462654300!N59,1462655019!N59,1462655738!N59,1462656457!N59,1462657149!N59)</f>
        <v>0</v>
      </c>
      <c r="O59">
        <f>MEDIAN(1462636596!O59,1462637287!O59,1462637990!O59,1462638709!O59,1462639401!O59,1462640104!O59,1462640823!O59,1462641514!O59,1462642234!O59,1462642952!O59,1462643671!O59,1462644390!O59,1462645092!O59,1462645811!O59,1462646514!O59,1462647233!O59,1462647952!O59,1462648643!O59,1462649363!O59,1462650065!O59,1462650767!O59,1462651469!O59,1462652171!O59,1462653580!O59,1462654300!O59,1462655019!O59,1462655738!O59,1462656457!O59,1462657149!O59)</f>
        <v>0</v>
      </c>
      <c r="P59">
        <f>MEDIAN(1462636596!P59,1462637287!P59,1462637990!P59,1462638709!P59,1462639401!P59,1462640104!P59,1462640823!P59,1462641514!P59,1462642234!P59,1462642952!P59,1462643671!P59,1462644390!P59,1462645092!P59,1462645811!P59,1462646514!P59,1462647233!P59,1462647952!P59,1462648643!P59,1462649363!P59,1462650065!P59,1462650767!P59,1462651469!P59,1462652171!P59,1462653580!P59,1462654300!P59,1462655019!P59,1462655738!P59,1462656457!P59,1462657149!P59)</f>
        <v>0</v>
      </c>
      <c r="Q59">
        <f>MEDIAN(1462636596!Q59,1462637287!Q59,1462637990!Q59,1462638709!Q59,1462639401!Q59,1462640104!Q59,1462640823!Q59,1462641514!Q59,1462642234!Q59,1462642952!Q59,1462643671!Q59,1462644390!Q59,1462645092!Q59,1462645811!Q59,1462646514!Q59,1462647233!Q59,1462647952!Q59,1462648643!Q59,1462649363!Q59,1462650065!Q59,1462650767!Q59,1462651469!Q59,1462652171!Q59,1462653580!Q59,1462654300!Q59,1462655019!Q59,1462655738!Q59,1462656457!Q59,1462657149!Q59)</f>
        <v>0</v>
      </c>
      <c r="R59">
        <f>MEDIAN(1462636596!R59,1462637287!R59,1462637990!R59,1462638709!R59,1462639401!R59,1462640104!R59,1462640823!R59,1462641514!R59,1462642234!R59,1462642952!R59,1462643671!R59,1462644390!R59,1462645092!R59,1462645811!R59,1462646514!R59,1462647233!R59,1462647952!R59,1462648643!R59,1462649363!R59,1462650065!R59,1462650767!R59,1462651469!R59,1462652171!R59,1462653580!R59,1462654300!R59,1462655019!R59,1462655738!R59,1462656457!R59,1462657149!R59)</f>
        <v>0</v>
      </c>
      <c r="S59">
        <f>MEDIAN(1462636596!S59,1462637287!S59,1462637990!S59,1462638709!S59,1462639401!S59,1462640104!S59,1462640823!S59,1462641514!S59,1462642234!S59,1462642952!S59,1462643671!S59,1462644390!S59,1462645092!S59,1462645811!S59,1462646514!S59,1462647233!S59,1462647952!S59,1462648643!S59,1462649363!S59,1462650065!S59,1462650767!S59,1462651469!S59,1462652171!S59,1462653580!S59,1462654300!S59,1462655019!S59,1462655738!S59,1462656457!S59,1462657149!S59)</f>
        <v>0</v>
      </c>
      <c r="T59">
        <f>MEDIAN(1462636596!T59,1462637287!T59,1462637990!T59,1462638709!T59,1462639401!T59,1462640104!T59,1462640823!T59,1462641514!T59,1462642234!T59,1462642952!T59,1462643671!T59,1462644390!T59,1462645092!T59,1462645811!T59,1462646514!T59,1462647233!T59,1462647952!T59,1462648643!T59,1462649363!T59,1462650065!T59,1462650767!T59,1462651469!T59,1462652171!T59,1462653580!T59,1462654300!T59,1462655019!T59,1462655738!T59,1462656457!T59,1462657149!T59)</f>
        <v>0</v>
      </c>
      <c r="U59">
        <f>MEDIAN(1462636596!U59,1462637287!U59,1462637990!U59,1462638709!U59,1462639401!U59,1462640104!U59,1462640823!U59,1462641514!U59,1462642234!U59,1462642952!U59,1462643671!U59,1462644390!U59,1462645092!U59,1462645811!U59,1462646514!U59,1462647233!U59,1462647952!U59,1462648643!U59,1462649363!U59,1462650065!U59,1462650767!U59,1462651469!U59,1462652171!U59,1462653580!U59,1462654300!U59,1462655019!U59,1462655738!U59,1462656457!U59,1462657149!U59)</f>
        <v>0</v>
      </c>
      <c r="V59">
        <f>MEDIAN(1462636596!V59,1462637287!V59,1462637990!V59,1462638709!V59,1462639401!V59,1462640104!V59,1462640823!V59,1462641514!V59,1462642234!V59,1462642952!V59,1462643671!V59,1462644390!V59,1462645092!V59,1462645811!V59,1462646514!V59,1462647233!V59,1462647952!V59,1462648643!V59,1462649363!V59,1462650065!V59,1462650767!V59,1462651469!V59,1462652171!V59,1462653580!V59,1462654300!V59,1462655019!V59,1462655738!V59,1462656457!V59,1462657149!V59)</f>
        <v>0</v>
      </c>
      <c r="W59">
        <f>MEDIAN(1462636596!W59,1462637287!W59,1462637990!W59,1462638709!W59,1462639401!W59,1462640104!W59,1462640823!W59,1462641514!W59,1462642234!W59,1462642952!W59,1462643671!W59,1462644390!W59,1462645092!W59,1462645811!W59,1462646514!W59,1462647233!W59,1462647952!W59,1462648643!W59,1462649363!W59,1462650065!W59,1462650767!W59,1462651469!W59,1462652171!W59,1462653580!W59,1462654300!W59,1462655019!W59,1462655738!W59,1462656457!W59,1462657149!W59)</f>
        <v>0</v>
      </c>
    </row>
    <row r="60" spans="1:23">
      <c r="A60">
        <f>MEDIAN(1462636596!A60,1462637287!A60,1462637990!A60,1462638709!A60,1462639401!A60,1462640104!A60,1462640823!A60,1462641514!A60,1462642234!A60,1462642952!A60,1462643671!A60,1462644390!A60,1462645092!A60,1462645811!A60,1462646514!A60,1462647233!A60,1462647952!A60,1462648643!A60,1462649363!A60,1462650065!A60,1462650767!A60,1462651469!A60,1462652171!A60,1462653580!A60,1462654300!A60,1462655019!A60,1462655738!A60,1462656457!A60,1462657149!A60)</f>
        <v>0</v>
      </c>
      <c r="B60">
        <f>MEDIAN(1462636596!B60,1462637287!B60,1462637990!B60,1462638709!B60,1462639401!B60,1462640104!B60,1462640823!B60,1462641514!B60,1462642234!B60,1462642952!B60,1462643671!B60,1462644390!B60,1462645092!B60,1462645811!B60,1462646514!B60,1462647233!B60,1462647952!B60,1462648643!B60,1462649363!B60,1462650065!B60,1462650767!B60,1462651469!B60,1462652171!B60,1462653580!B60,1462654300!B60,1462655019!B60,1462655738!B60,1462656457!B60,1462657149!B60)</f>
        <v>0</v>
      </c>
      <c r="C60">
        <f>MEDIAN(1462636596!C60,1462637287!C60,1462637990!C60,1462638709!C60,1462639401!C60,1462640104!C60,1462640823!C60,1462641514!C60,1462642234!C60,1462642952!C60,1462643671!C60,1462644390!C60,1462645092!C60,1462645811!C60,1462646514!C60,1462647233!C60,1462647952!C60,1462648643!C60,1462649363!C60,1462650065!C60,1462650767!C60,1462651469!C60,1462652171!C60,1462653580!C60,1462654300!C60,1462655019!C60,1462655738!C60,1462656457!C60,1462657149!C60)</f>
        <v>0</v>
      </c>
      <c r="D60">
        <f>MEDIAN(1462636596!D60,1462637287!D60,1462637990!D60,1462638709!D60,1462639401!D60,1462640104!D60,1462640823!D60,1462641514!D60,1462642234!D60,1462642952!D60,1462643671!D60,1462644390!D60,1462645092!D60,1462645811!D60,1462646514!D60,1462647233!D60,1462647952!D60,1462648643!D60,1462649363!D60,1462650065!D60,1462650767!D60,1462651469!D60,1462652171!D60,1462653580!D60,1462654300!D60,1462655019!D60,1462655738!D60,1462656457!D60,1462657149!D60)</f>
        <v>0</v>
      </c>
      <c r="E60">
        <f>MEDIAN(1462636596!E60,1462637287!E60,1462637990!E60,1462638709!E60,1462639401!E60,1462640104!E60,1462640823!E60,1462641514!E60,1462642234!E60,1462642952!E60,1462643671!E60,1462644390!E60,1462645092!E60,1462645811!E60,1462646514!E60,1462647233!E60,1462647952!E60,1462648643!E60,1462649363!E60,1462650065!E60,1462650767!E60,1462651469!E60,1462652171!E60,1462653580!E60,1462654300!E60,1462655019!E60,1462655738!E60,1462656457!E60,1462657149!E60)</f>
        <v>0</v>
      </c>
      <c r="F60">
        <f>MEDIAN(1462636596!F60,1462637287!F60,1462637990!F60,1462638709!F60,1462639401!F60,1462640104!F60,1462640823!F60,1462641514!F60,1462642234!F60,1462642952!F60,1462643671!F60,1462644390!F60,1462645092!F60,1462645811!F60,1462646514!F60,1462647233!F60,1462647952!F60,1462648643!F60,1462649363!F60,1462650065!F60,1462650767!F60,1462651469!F60,1462652171!F60,1462653580!F60,1462654300!F60,1462655019!F60,1462655738!F60,1462656457!F60,1462657149!F60)</f>
        <v>0</v>
      </c>
      <c r="G60">
        <f>MEDIAN(1462636596!G60,1462637287!G60,1462637990!G60,1462638709!G60,1462639401!G60,1462640104!G60,1462640823!G60,1462641514!G60,1462642234!G60,1462642952!G60,1462643671!G60,1462644390!G60,1462645092!G60,1462645811!G60,1462646514!G60,1462647233!G60,1462647952!G60,1462648643!G60,1462649363!G60,1462650065!G60,1462650767!G60,1462651469!G60,1462652171!G60,1462653580!G60,1462654300!G60,1462655019!G60,1462655738!G60,1462656457!G60,1462657149!G60)</f>
        <v>0</v>
      </c>
      <c r="H60">
        <f>MEDIAN(1462636596!H60,1462637287!H60,1462637990!H60,1462638709!H60,1462639401!H60,1462640104!H60,1462640823!H60,1462641514!H60,1462642234!H60,1462642952!H60,1462643671!H60,1462644390!H60,1462645092!H60,1462645811!H60,1462646514!H60,1462647233!H60,1462647952!H60,1462648643!H60,1462649363!H60,1462650065!H60,1462650767!H60,1462651469!H60,1462652171!H60,1462653580!H60,1462654300!H60,1462655019!H60,1462655738!H60,1462656457!H60,1462657149!H60)</f>
        <v>0</v>
      </c>
      <c r="I60">
        <f>MEDIAN(1462636596!I60,1462637287!I60,1462637990!I60,1462638709!I60,1462639401!I60,1462640104!I60,1462640823!I60,1462641514!I60,1462642234!I60,1462642952!I60,1462643671!I60,1462644390!I60,1462645092!I60,1462645811!I60,1462646514!I60,1462647233!I60,1462647952!I60,1462648643!I60,1462649363!I60,1462650065!I60,1462650767!I60,1462651469!I60,1462652171!I60,1462653580!I60,1462654300!I60,1462655019!I60,1462655738!I60,1462656457!I60,1462657149!I60)</f>
        <v>0</v>
      </c>
      <c r="J60">
        <f>MEDIAN(1462636596!J60,1462637287!J60,1462637990!J60,1462638709!J60,1462639401!J60,1462640104!J60,1462640823!J60,1462641514!J60,1462642234!J60,1462642952!J60,1462643671!J60,1462644390!J60,1462645092!J60,1462645811!J60,1462646514!J60,1462647233!J60,1462647952!J60,1462648643!J60,1462649363!J60,1462650065!J60,1462650767!J60,1462651469!J60,1462652171!J60,1462653580!J60,1462654300!J60,1462655019!J60,1462655738!J60,1462656457!J60,1462657149!J60)</f>
        <v>0</v>
      </c>
      <c r="K60">
        <f>MEDIAN(1462636596!K60,1462637287!K60,1462637990!K60,1462638709!K60,1462639401!K60,1462640104!K60,1462640823!K60,1462641514!K60,1462642234!K60,1462642952!K60,1462643671!K60,1462644390!K60,1462645092!K60,1462645811!K60,1462646514!K60,1462647233!K60,1462647952!K60,1462648643!K60,1462649363!K60,1462650065!K60,1462650767!K60,1462651469!K60,1462652171!K60,1462653580!K60,1462654300!K60,1462655019!K60,1462655738!K60,1462656457!K60,1462657149!K60)</f>
        <v>0</v>
      </c>
      <c r="L60">
        <f>MEDIAN(1462636596!L60,1462637287!L60,1462637990!L60,1462638709!L60,1462639401!L60,1462640104!L60,1462640823!L60,1462641514!L60,1462642234!L60,1462642952!L60,1462643671!L60,1462644390!L60,1462645092!L60,1462645811!L60,1462646514!L60,1462647233!L60,1462647952!L60,1462648643!L60,1462649363!L60,1462650065!L60,1462650767!L60,1462651469!L60,1462652171!L60,1462653580!L60,1462654300!L60,1462655019!L60,1462655738!L60,1462656457!L60,1462657149!L60)</f>
        <v>0</v>
      </c>
      <c r="M60">
        <f>MEDIAN(1462636596!M60,1462637287!M60,1462637990!M60,1462638709!M60,1462639401!M60,1462640104!M60,1462640823!M60,1462641514!M60,1462642234!M60,1462642952!M60,1462643671!M60,1462644390!M60,1462645092!M60,1462645811!M60,1462646514!M60,1462647233!M60,1462647952!M60,1462648643!M60,1462649363!M60,1462650065!M60,1462650767!M60,1462651469!M60,1462652171!M60,1462653580!M60,1462654300!M60,1462655019!M60,1462655738!M60,1462656457!M60,1462657149!M60)</f>
        <v>0</v>
      </c>
      <c r="N60">
        <f>MEDIAN(1462636596!N60,1462637287!N60,1462637990!N60,1462638709!N60,1462639401!N60,1462640104!N60,1462640823!N60,1462641514!N60,1462642234!N60,1462642952!N60,1462643671!N60,1462644390!N60,1462645092!N60,1462645811!N60,1462646514!N60,1462647233!N60,1462647952!N60,1462648643!N60,1462649363!N60,1462650065!N60,1462650767!N60,1462651469!N60,1462652171!N60,1462653580!N60,1462654300!N60,1462655019!N60,1462655738!N60,1462656457!N60,1462657149!N60)</f>
        <v>0</v>
      </c>
      <c r="O60">
        <f>MEDIAN(1462636596!O60,1462637287!O60,1462637990!O60,1462638709!O60,1462639401!O60,1462640104!O60,1462640823!O60,1462641514!O60,1462642234!O60,1462642952!O60,1462643671!O60,1462644390!O60,1462645092!O60,1462645811!O60,1462646514!O60,1462647233!O60,1462647952!O60,1462648643!O60,1462649363!O60,1462650065!O60,1462650767!O60,1462651469!O60,1462652171!O60,1462653580!O60,1462654300!O60,1462655019!O60,1462655738!O60,1462656457!O60,1462657149!O60)</f>
        <v>0</v>
      </c>
      <c r="P60">
        <f>MEDIAN(1462636596!P60,1462637287!P60,1462637990!P60,1462638709!P60,1462639401!P60,1462640104!P60,1462640823!P60,1462641514!P60,1462642234!P60,1462642952!P60,1462643671!P60,1462644390!P60,1462645092!P60,1462645811!P60,1462646514!P60,1462647233!P60,1462647952!P60,1462648643!P60,1462649363!P60,1462650065!P60,1462650767!P60,1462651469!P60,1462652171!P60,1462653580!P60,1462654300!P60,1462655019!P60,1462655738!P60,1462656457!P60,1462657149!P60)</f>
        <v>0</v>
      </c>
      <c r="Q60">
        <f>MEDIAN(1462636596!Q60,1462637287!Q60,1462637990!Q60,1462638709!Q60,1462639401!Q60,1462640104!Q60,1462640823!Q60,1462641514!Q60,1462642234!Q60,1462642952!Q60,1462643671!Q60,1462644390!Q60,1462645092!Q60,1462645811!Q60,1462646514!Q60,1462647233!Q60,1462647952!Q60,1462648643!Q60,1462649363!Q60,1462650065!Q60,1462650767!Q60,1462651469!Q60,1462652171!Q60,1462653580!Q60,1462654300!Q60,1462655019!Q60,1462655738!Q60,1462656457!Q60,1462657149!Q60)</f>
        <v>0</v>
      </c>
      <c r="R60">
        <f>MEDIAN(1462636596!R60,1462637287!R60,1462637990!R60,1462638709!R60,1462639401!R60,1462640104!R60,1462640823!R60,1462641514!R60,1462642234!R60,1462642952!R60,1462643671!R60,1462644390!R60,1462645092!R60,1462645811!R60,1462646514!R60,1462647233!R60,1462647952!R60,1462648643!R60,1462649363!R60,1462650065!R60,1462650767!R60,1462651469!R60,1462652171!R60,1462653580!R60,1462654300!R60,1462655019!R60,1462655738!R60,1462656457!R60,1462657149!R60)</f>
        <v>0</v>
      </c>
      <c r="S60">
        <f>MEDIAN(1462636596!S60,1462637287!S60,1462637990!S60,1462638709!S60,1462639401!S60,1462640104!S60,1462640823!S60,1462641514!S60,1462642234!S60,1462642952!S60,1462643671!S60,1462644390!S60,1462645092!S60,1462645811!S60,1462646514!S60,1462647233!S60,1462647952!S60,1462648643!S60,1462649363!S60,1462650065!S60,1462650767!S60,1462651469!S60,1462652171!S60,1462653580!S60,1462654300!S60,1462655019!S60,1462655738!S60,1462656457!S60,1462657149!S60)</f>
        <v>0</v>
      </c>
      <c r="T60">
        <f>MEDIAN(1462636596!T60,1462637287!T60,1462637990!T60,1462638709!T60,1462639401!T60,1462640104!T60,1462640823!T60,1462641514!T60,1462642234!T60,1462642952!T60,1462643671!T60,1462644390!T60,1462645092!T60,1462645811!T60,1462646514!T60,1462647233!T60,1462647952!T60,1462648643!T60,1462649363!T60,1462650065!T60,1462650767!T60,1462651469!T60,1462652171!T60,1462653580!T60,1462654300!T60,1462655019!T60,1462655738!T60,1462656457!T60,1462657149!T60)</f>
        <v>0</v>
      </c>
      <c r="U60">
        <f>MEDIAN(1462636596!U60,1462637287!U60,1462637990!U60,1462638709!U60,1462639401!U60,1462640104!U60,1462640823!U60,1462641514!U60,1462642234!U60,1462642952!U60,1462643671!U60,1462644390!U60,1462645092!U60,1462645811!U60,1462646514!U60,1462647233!U60,1462647952!U60,1462648643!U60,1462649363!U60,1462650065!U60,1462650767!U60,1462651469!U60,1462652171!U60,1462653580!U60,1462654300!U60,1462655019!U60,1462655738!U60,1462656457!U60,1462657149!U60)</f>
        <v>0</v>
      </c>
      <c r="V60">
        <f>MEDIAN(1462636596!V60,1462637287!V60,1462637990!V60,1462638709!V60,1462639401!V60,1462640104!V60,1462640823!V60,1462641514!V60,1462642234!V60,1462642952!V60,1462643671!V60,1462644390!V60,1462645092!V60,1462645811!V60,1462646514!V60,1462647233!V60,1462647952!V60,1462648643!V60,1462649363!V60,1462650065!V60,1462650767!V60,1462651469!V60,1462652171!V60,1462653580!V60,1462654300!V60,1462655019!V60,1462655738!V60,1462656457!V60,1462657149!V60)</f>
        <v>0</v>
      </c>
      <c r="W60">
        <f>MEDIAN(1462636596!W60,1462637287!W60,1462637990!W60,1462638709!W60,1462639401!W60,1462640104!W60,1462640823!W60,1462641514!W60,1462642234!W60,1462642952!W60,1462643671!W60,1462644390!W60,1462645092!W60,1462645811!W60,1462646514!W60,1462647233!W60,1462647952!W60,1462648643!W60,1462649363!W60,1462650065!W60,1462650767!W60,1462651469!W60,1462652171!W60,1462653580!W60,1462654300!W60,1462655019!W60,1462655738!W60,1462656457!W60,1462657149!W60)</f>
        <v>0</v>
      </c>
    </row>
    <row r="61" spans="1:23">
      <c r="A61">
        <f>MEDIAN(1462636596!A61,1462637287!A61,1462637990!A61,1462638709!A61,1462639401!A61,1462640104!A61,1462640823!A61,1462641514!A61,1462642234!A61,1462642952!A61,1462643671!A61,1462644390!A61,1462645092!A61,1462645811!A61,1462646514!A61,1462647233!A61,1462647952!A61,1462648643!A61,1462649363!A61,1462650065!A61,1462650767!A61,1462651469!A61,1462652171!A61,1462653580!A61,1462654300!A61,1462655019!A61,1462655738!A61,1462656457!A61,1462657149!A61)</f>
        <v>0</v>
      </c>
      <c r="B61">
        <f>MEDIAN(1462636596!B61,1462637287!B61,1462637990!B61,1462638709!B61,1462639401!B61,1462640104!B61,1462640823!B61,1462641514!B61,1462642234!B61,1462642952!B61,1462643671!B61,1462644390!B61,1462645092!B61,1462645811!B61,1462646514!B61,1462647233!B61,1462647952!B61,1462648643!B61,1462649363!B61,1462650065!B61,1462650767!B61,1462651469!B61,1462652171!B61,1462653580!B61,1462654300!B61,1462655019!B61,1462655738!B61,1462656457!B61,1462657149!B61)</f>
        <v>0</v>
      </c>
      <c r="C61">
        <f>MEDIAN(1462636596!C61,1462637287!C61,1462637990!C61,1462638709!C61,1462639401!C61,1462640104!C61,1462640823!C61,1462641514!C61,1462642234!C61,1462642952!C61,1462643671!C61,1462644390!C61,1462645092!C61,1462645811!C61,1462646514!C61,1462647233!C61,1462647952!C61,1462648643!C61,1462649363!C61,1462650065!C61,1462650767!C61,1462651469!C61,1462652171!C61,1462653580!C61,1462654300!C61,1462655019!C61,1462655738!C61,1462656457!C61,1462657149!C61)</f>
        <v>0</v>
      </c>
      <c r="D61">
        <f>MEDIAN(1462636596!D61,1462637287!D61,1462637990!D61,1462638709!D61,1462639401!D61,1462640104!D61,1462640823!D61,1462641514!D61,1462642234!D61,1462642952!D61,1462643671!D61,1462644390!D61,1462645092!D61,1462645811!D61,1462646514!D61,1462647233!D61,1462647952!D61,1462648643!D61,1462649363!D61,1462650065!D61,1462650767!D61,1462651469!D61,1462652171!D61,1462653580!D61,1462654300!D61,1462655019!D61,1462655738!D61,1462656457!D61,1462657149!D61)</f>
        <v>0</v>
      </c>
      <c r="E61">
        <f>MEDIAN(1462636596!E61,1462637287!E61,1462637990!E61,1462638709!E61,1462639401!E61,1462640104!E61,1462640823!E61,1462641514!E61,1462642234!E61,1462642952!E61,1462643671!E61,1462644390!E61,1462645092!E61,1462645811!E61,1462646514!E61,1462647233!E61,1462647952!E61,1462648643!E61,1462649363!E61,1462650065!E61,1462650767!E61,1462651469!E61,1462652171!E61,1462653580!E61,1462654300!E61,1462655019!E61,1462655738!E61,1462656457!E61,1462657149!E61)</f>
        <v>0</v>
      </c>
      <c r="F61">
        <f>MEDIAN(1462636596!F61,1462637287!F61,1462637990!F61,1462638709!F61,1462639401!F61,1462640104!F61,1462640823!F61,1462641514!F61,1462642234!F61,1462642952!F61,1462643671!F61,1462644390!F61,1462645092!F61,1462645811!F61,1462646514!F61,1462647233!F61,1462647952!F61,1462648643!F61,1462649363!F61,1462650065!F61,1462650767!F61,1462651469!F61,1462652171!F61,1462653580!F61,1462654300!F61,1462655019!F61,1462655738!F61,1462656457!F61,1462657149!F61)</f>
        <v>0</v>
      </c>
      <c r="G61">
        <f>MEDIAN(1462636596!G61,1462637287!G61,1462637990!G61,1462638709!G61,1462639401!G61,1462640104!G61,1462640823!G61,1462641514!G61,1462642234!G61,1462642952!G61,1462643671!G61,1462644390!G61,1462645092!G61,1462645811!G61,1462646514!G61,1462647233!G61,1462647952!G61,1462648643!G61,1462649363!G61,1462650065!G61,1462650767!G61,1462651469!G61,1462652171!G61,1462653580!G61,1462654300!G61,1462655019!G61,1462655738!G61,1462656457!G61,1462657149!G61)</f>
        <v>0</v>
      </c>
      <c r="H61">
        <f>MEDIAN(1462636596!H61,1462637287!H61,1462637990!H61,1462638709!H61,1462639401!H61,1462640104!H61,1462640823!H61,1462641514!H61,1462642234!H61,1462642952!H61,1462643671!H61,1462644390!H61,1462645092!H61,1462645811!H61,1462646514!H61,1462647233!H61,1462647952!H61,1462648643!H61,1462649363!H61,1462650065!H61,1462650767!H61,1462651469!H61,1462652171!H61,1462653580!H61,1462654300!H61,1462655019!H61,1462655738!H61,1462656457!H61,1462657149!H61)</f>
        <v>0</v>
      </c>
      <c r="I61">
        <f>MEDIAN(1462636596!I61,1462637287!I61,1462637990!I61,1462638709!I61,1462639401!I61,1462640104!I61,1462640823!I61,1462641514!I61,1462642234!I61,1462642952!I61,1462643671!I61,1462644390!I61,1462645092!I61,1462645811!I61,1462646514!I61,1462647233!I61,1462647952!I61,1462648643!I61,1462649363!I61,1462650065!I61,1462650767!I61,1462651469!I61,1462652171!I61,1462653580!I61,1462654300!I61,1462655019!I61,1462655738!I61,1462656457!I61,1462657149!I61)</f>
        <v>0</v>
      </c>
      <c r="J61">
        <f>MEDIAN(1462636596!J61,1462637287!J61,1462637990!J61,1462638709!J61,1462639401!J61,1462640104!J61,1462640823!J61,1462641514!J61,1462642234!J61,1462642952!J61,1462643671!J61,1462644390!J61,1462645092!J61,1462645811!J61,1462646514!J61,1462647233!J61,1462647952!J61,1462648643!J61,1462649363!J61,1462650065!J61,1462650767!J61,1462651469!J61,1462652171!J61,1462653580!J61,1462654300!J61,1462655019!J61,1462655738!J61,1462656457!J61,1462657149!J61)</f>
        <v>0</v>
      </c>
      <c r="K61">
        <f>MEDIAN(1462636596!K61,1462637287!K61,1462637990!K61,1462638709!K61,1462639401!K61,1462640104!K61,1462640823!K61,1462641514!K61,1462642234!K61,1462642952!K61,1462643671!K61,1462644390!K61,1462645092!K61,1462645811!K61,1462646514!K61,1462647233!K61,1462647952!K61,1462648643!K61,1462649363!K61,1462650065!K61,1462650767!K61,1462651469!K61,1462652171!K61,1462653580!K61,1462654300!K61,1462655019!K61,1462655738!K61,1462656457!K61,1462657149!K61)</f>
        <v>0</v>
      </c>
      <c r="L61">
        <f>MEDIAN(1462636596!L61,1462637287!L61,1462637990!L61,1462638709!L61,1462639401!L61,1462640104!L61,1462640823!L61,1462641514!L61,1462642234!L61,1462642952!L61,1462643671!L61,1462644390!L61,1462645092!L61,1462645811!L61,1462646514!L61,1462647233!L61,1462647952!L61,1462648643!L61,1462649363!L61,1462650065!L61,1462650767!L61,1462651469!L61,1462652171!L61,1462653580!L61,1462654300!L61,1462655019!L61,1462655738!L61,1462656457!L61,1462657149!L61)</f>
        <v>0</v>
      </c>
      <c r="M61">
        <f>MEDIAN(1462636596!M61,1462637287!M61,1462637990!M61,1462638709!M61,1462639401!M61,1462640104!M61,1462640823!M61,1462641514!M61,1462642234!M61,1462642952!M61,1462643671!M61,1462644390!M61,1462645092!M61,1462645811!M61,1462646514!M61,1462647233!M61,1462647952!M61,1462648643!M61,1462649363!M61,1462650065!M61,1462650767!M61,1462651469!M61,1462652171!M61,1462653580!M61,1462654300!M61,1462655019!M61,1462655738!M61,1462656457!M61,1462657149!M61)</f>
        <v>0</v>
      </c>
      <c r="N61">
        <f>MEDIAN(1462636596!N61,1462637287!N61,1462637990!N61,1462638709!N61,1462639401!N61,1462640104!N61,1462640823!N61,1462641514!N61,1462642234!N61,1462642952!N61,1462643671!N61,1462644390!N61,1462645092!N61,1462645811!N61,1462646514!N61,1462647233!N61,1462647952!N61,1462648643!N61,1462649363!N61,1462650065!N61,1462650767!N61,1462651469!N61,1462652171!N61,1462653580!N61,1462654300!N61,1462655019!N61,1462655738!N61,1462656457!N61,1462657149!N61)</f>
        <v>0</v>
      </c>
      <c r="O61">
        <f>MEDIAN(1462636596!O61,1462637287!O61,1462637990!O61,1462638709!O61,1462639401!O61,1462640104!O61,1462640823!O61,1462641514!O61,1462642234!O61,1462642952!O61,1462643671!O61,1462644390!O61,1462645092!O61,1462645811!O61,1462646514!O61,1462647233!O61,1462647952!O61,1462648643!O61,1462649363!O61,1462650065!O61,1462650767!O61,1462651469!O61,1462652171!O61,1462653580!O61,1462654300!O61,1462655019!O61,1462655738!O61,1462656457!O61,1462657149!O61)</f>
        <v>0</v>
      </c>
      <c r="P61">
        <f>MEDIAN(1462636596!P61,1462637287!P61,1462637990!P61,1462638709!P61,1462639401!P61,1462640104!P61,1462640823!P61,1462641514!P61,1462642234!P61,1462642952!P61,1462643671!P61,1462644390!P61,1462645092!P61,1462645811!P61,1462646514!P61,1462647233!P61,1462647952!P61,1462648643!P61,1462649363!P61,1462650065!P61,1462650767!P61,1462651469!P61,1462652171!P61,1462653580!P61,1462654300!P61,1462655019!P61,1462655738!P61,1462656457!P61,1462657149!P61)</f>
        <v>0</v>
      </c>
      <c r="Q61">
        <f>MEDIAN(1462636596!Q61,1462637287!Q61,1462637990!Q61,1462638709!Q61,1462639401!Q61,1462640104!Q61,1462640823!Q61,1462641514!Q61,1462642234!Q61,1462642952!Q61,1462643671!Q61,1462644390!Q61,1462645092!Q61,1462645811!Q61,1462646514!Q61,1462647233!Q61,1462647952!Q61,1462648643!Q61,1462649363!Q61,1462650065!Q61,1462650767!Q61,1462651469!Q61,1462652171!Q61,1462653580!Q61,1462654300!Q61,1462655019!Q61,1462655738!Q61,1462656457!Q61,1462657149!Q61)</f>
        <v>0</v>
      </c>
      <c r="R61">
        <f>MEDIAN(1462636596!R61,1462637287!R61,1462637990!R61,1462638709!R61,1462639401!R61,1462640104!R61,1462640823!R61,1462641514!R61,1462642234!R61,1462642952!R61,1462643671!R61,1462644390!R61,1462645092!R61,1462645811!R61,1462646514!R61,1462647233!R61,1462647952!R61,1462648643!R61,1462649363!R61,1462650065!R61,1462650767!R61,1462651469!R61,1462652171!R61,1462653580!R61,1462654300!R61,1462655019!R61,1462655738!R61,1462656457!R61,1462657149!R61)</f>
        <v>0</v>
      </c>
      <c r="S61">
        <f>MEDIAN(1462636596!S61,1462637287!S61,1462637990!S61,1462638709!S61,1462639401!S61,1462640104!S61,1462640823!S61,1462641514!S61,1462642234!S61,1462642952!S61,1462643671!S61,1462644390!S61,1462645092!S61,1462645811!S61,1462646514!S61,1462647233!S61,1462647952!S61,1462648643!S61,1462649363!S61,1462650065!S61,1462650767!S61,1462651469!S61,1462652171!S61,1462653580!S61,1462654300!S61,1462655019!S61,1462655738!S61,1462656457!S61,1462657149!S61)</f>
        <v>0</v>
      </c>
      <c r="T61">
        <f>MEDIAN(1462636596!T61,1462637287!T61,1462637990!T61,1462638709!T61,1462639401!T61,1462640104!T61,1462640823!T61,1462641514!T61,1462642234!T61,1462642952!T61,1462643671!T61,1462644390!T61,1462645092!T61,1462645811!T61,1462646514!T61,1462647233!T61,1462647952!T61,1462648643!T61,1462649363!T61,1462650065!T61,1462650767!T61,1462651469!T61,1462652171!T61,1462653580!T61,1462654300!T61,1462655019!T61,1462655738!T61,1462656457!T61,1462657149!T61)</f>
        <v>0</v>
      </c>
      <c r="U61">
        <f>MEDIAN(1462636596!U61,1462637287!U61,1462637990!U61,1462638709!U61,1462639401!U61,1462640104!U61,1462640823!U61,1462641514!U61,1462642234!U61,1462642952!U61,1462643671!U61,1462644390!U61,1462645092!U61,1462645811!U61,1462646514!U61,1462647233!U61,1462647952!U61,1462648643!U61,1462649363!U61,1462650065!U61,1462650767!U61,1462651469!U61,1462652171!U61,1462653580!U61,1462654300!U61,1462655019!U61,1462655738!U61,1462656457!U61,1462657149!U61)</f>
        <v>0</v>
      </c>
      <c r="V61">
        <f>MEDIAN(1462636596!V61,1462637287!V61,1462637990!V61,1462638709!V61,1462639401!V61,1462640104!V61,1462640823!V61,1462641514!V61,1462642234!V61,1462642952!V61,1462643671!V61,1462644390!V61,1462645092!V61,1462645811!V61,1462646514!V61,1462647233!V61,1462647952!V61,1462648643!V61,1462649363!V61,1462650065!V61,1462650767!V61,1462651469!V61,1462652171!V61,1462653580!V61,1462654300!V61,1462655019!V61,1462655738!V61,1462656457!V61,1462657149!V61)</f>
        <v>0</v>
      </c>
      <c r="W61">
        <f>MEDIAN(1462636596!W61,1462637287!W61,1462637990!W61,1462638709!W61,1462639401!W61,1462640104!W61,1462640823!W61,1462641514!W61,1462642234!W61,1462642952!W61,1462643671!W61,1462644390!W61,1462645092!W61,1462645811!W61,1462646514!W61,1462647233!W61,1462647952!W61,1462648643!W61,1462649363!W61,1462650065!W61,1462650767!W61,1462651469!W61,1462652171!W61,1462653580!W61,1462654300!W61,1462655019!W61,1462655738!W61,1462656457!W61,1462657149!W61)</f>
        <v>0</v>
      </c>
    </row>
    <row r="62" spans="1:23">
      <c r="A62">
        <f>MEDIAN(1462636596!A62,1462637287!A62,1462637990!A62,1462638709!A62,1462639401!A62,1462640104!A62,1462640823!A62,1462641514!A62,1462642234!A62,1462642952!A62,1462643671!A62,1462644390!A62,1462645092!A62,1462645811!A62,1462646514!A62,1462647233!A62,1462647952!A62,1462648643!A62,1462649363!A62,1462650065!A62,1462650767!A62,1462651469!A62,1462652171!A62,1462653580!A62,1462654300!A62,1462655019!A62,1462655738!A62,1462656457!A62,1462657149!A62)</f>
        <v>0</v>
      </c>
      <c r="B62">
        <f>MEDIAN(1462636596!B62,1462637287!B62,1462637990!B62,1462638709!B62,1462639401!B62,1462640104!B62,1462640823!B62,1462641514!B62,1462642234!B62,1462642952!B62,1462643671!B62,1462644390!B62,1462645092!B62,1462645811!B62,1462646514!B62,1462647233!B62,1462647952!B62,1462648643!B62,1462649363!B62,1462650065!B62,1462650767!B62,1462651469!B62,1462652171!B62,1462653580!B62,1462654300!B62,1462655019!B62,1462655738!B62,1462656457!B62,1462657149!B62)</f>
        <v>0</v>
      </c>
      <c r="C62">
        <f>MEDIAN(1462636596!C62,1462637287!C62,1462637990!C62,1462638709!C62,1462639401!C62,1462640104!C62,1462640823!C62,1462641514!C62,1462642234!C62,1462642952!C62,1462643671!C62,1462644390!C62,1462645092!C62,1462645811!C62,1462646514!C62,1462647233!C62,1462647952!C62,1462648643!C62,1462649363!C62,1462650065!C62,1462650767!C62,1462651469!C62,1462652171!C62,1462653580!C62,1462654300!C62,1462655019!C62,1462655738!C62,1462656457!C62,1462657149!C62)</f>
        <v>0</v>
      </c>
      <c r="D62">
        <f>MEDIAN(1462636596!D62,1462637287!D62,1462637990!D62,1462638709!D62,1462639401!D62,1462640104!D62,1462640823!D62,1462641514!D62,1462642234!D62,1462642952!D62,1462643671!D62,1462644390!D62,1462645092!D62,1462645811!D62,1462646514!D62,1462647233!D62,1462647952!D62,1462648643!D62,1462649363!D62,1462650065!D62,1462650767!D62,1462651469!D62,1462652171!D62,1462653580!D62,1462654300!D62,1462655019!D62,1462655738!D62,1462656457!D62,1462657149!D62)</f>
        <v>0</v>
      </c>
      <c r="E62">
        <f>MEDIAN(1462636596!E62,1462637287!E62,1462637990!E62,1462638709!E62,1462639401!E62,1462640104!E62,1462640823!E62,1462641514!E62,1462642234!E62,1462642952!E62,1462643671!E62,1462644390!E62,1462645092!E62,1462645811!E62,1462646514!E62,1462647233!E62,1462647952!E62,1462648643!E62,1462649363!E62,1462650065!E62,1462650767!E62,1462651469!E62,1462652171!E62,1462653580!E62,1462654300!E62,1462655019!E62,1462655738!E62,1462656457!E62,1462657149!E62)</f>
        <v>0</v>
      </c>
      <c r="F62">
        <f>MEDIAN(1462636596!F62,1462637287!F62,1462637990!F62,1462638709!F62,1462639401!F62,1462640104!F62,1462640823!F62,1462641514!F62,1462642234!F62,1462642952!F62,1462643671!F62,1462644390!F62,1462645092!F62,1462645811!F62,1462646514!F62,1462647233!F62,1462647952!F62,1462648643!F62,1462649363!F62,1462650065!F62,1462650767!F62,1462651469!F62,1462652171!F62,1462653580!F62,1462654300!F62,1462655019!F62,1462655738!F62,1462656457!F62,1462657149!F62)</f>
        <v>0</v>
      </c>
      <c r="G62">
        <f>MEDIAN(1462636596!G62,1462637287!G62,1462637990!G62,1462638709!G62,1462639401!G62,1462640104!G62,1462640823!G62,1462641514!G62,1462642234!G62,1462642952!G62,1462643671!G62,1462644390!G62,1462645092!G62,1462645811!G62,1462646514!G62,1462647233!G62,1462647952!G62,1462648643!G62,1462649363!G62,1462650065!G62,1462650767!G62,1462651469!G62,1462652171!G62,1462653580!G62,1462654300!G62,1462655019!G62,1462655738!G62,1462656457!G62,1462657149!G62)</f>
        <v>0</v>
      </c>
      <c r="H62">
        <f>MEDIAN(1462636596!H62,1462637287!H62,1462637990!H62,1462638709!H62,1462639401!H62,1462640104!H62,1462640823!H62,1462641514!H62,1462642234!H62,1462642952!H62,1462643671!H62,1462644390!H62,1462645092!H62,1462645811!H62,1462646514!H62,1462647233!H62,1462647952!H62,1462648643!H62,1462649363!H62,1462650065!H62,1462650767!H62,1462651469!H62,1462652171!H62,1462653580!H62,1462654300!H62,1462655019!H62,1462655738!H62,1462656457!H62,1462657149!H62)</f>
        <v>0</v>
      </c>
      <c r="I62">
        <f>MEDIAN(1462636596!I62,1462637287!I62,1462637990!I62,1462638709!I62,1462639401!I62,1462640104!I62,1462640823!I62,1462641514!I62,1462642234!I62,1462642952!I62,1462643671!I62,1462644390!I62,1462645092!I62,1462645811!I62,1462646514!I62,1462647233!I62,1462647952!I62,1462648643!I62,1462649363!I62,1462650065!I62,1462650767!I62,1462651469!I62,1462652171!I62,1462653580!I62,1462654300!I62,1462655019!I62,1462655738!I62,1462656457!I62,1462657149!I62)</f>
        <v>0</v>
      </c>
      <c r="J62">
        <f>MEDIAN(1462636596!J62,1462637287!J62,1462637990!J62,1462638709!J62,1462639401!J62,1462640104!J62,1462640823!J62,1462641514!J62,1462642234!J62,1462642952!J62,1462643671!J62,1462644390!J62,1462645092!J62,1462645811!J62,1462646514!J62,1462647233!J62,1462647952!J62,1462648643!J62,1462649363!J62,1462650065!J62,1462650767!J62,1462651469!J62,1462652171!J62,1462653580!J62,1462654300!J62,1462655019!J62,1462655738!J62,1462656457!J62,1462657149!J62)</f>
        <v>0</v>
      </c>
      <c r="K62">
        <f>MEDIAN(1462636596!K62,1462637287!K62,1462637990!K62,1462638709!K62,1462639401!K62,1462640104!K62,1462640823!K62,1462641514!K62,1462642234!K62,1462642952!K62,1462643671!K62,1462644390!K62,1462645092!K62,1462645811!K62,1462646514!K62,1462647233!K62,1462647952!K62,1462648643!K62,1462649363!K62,1462650065!K62,1462650767!K62,1462651469!K62,1462652171!K62,1462653580!K62,1462654300!K62,1462655019!K62,1462655738!K62,1462656457!K62,1462657149!K62)</f>
        <v>0</v>
      </c>
      <c r="L62">
        <f>MEDIAN(1462636596!L62,1462637287!L62,1462637990!L62,1462638709!L62,1462639401!L62,1462640104!L62,1462640823!L62,1462641514!L62,1462642234!L62,1462642952!L62,1462643671!L62,1462644390!L62,1462645092!L62,1462645811!L62,1462646514!L62,1462647233!L62,1462647952!L62,1462648643!L62,1462649363!L62,1462650065!L62,1462650767!L62,1462651469!L62,1462652171!L62,1462653580!L62,1462654300!L62,1462655019!L62,1462655738!L62,1462656457!L62,1462657149!L62)</f>
        <v>0</v>
      </c>
      <c r="M62">
        <f>MEDIAN(1462636596!M62,1462637287!M62,1462637990!M62,1462638709!M62,1462639401!M62,1462640104!M62,1462640823!M62,1462641514!M62,1462642234!M62,1462642952!M62,1462643671!M62,1462644390!M62,1462645092!M62,1462645811!M62,1462646514!M62,1462647233!M62,1462647952!M62,1462648643!M62,1462649363!M62,1462650065!M62,1462650767!M62,1462651469!M62,1462652171!M62,1462653580!M62,1462654300!M62,1462655019!M62,1462655738!M62,1462656457!M62,1462657149!M62)</f>
        <v>0</v>
      </c>
      <c r="N62">
        <f>MEDIAN(1462636596!N62,1462637287!N62,1462637990!N62,1462638709!N62,1462639401!N62,1462640104!N62,1462640823!N62,1462641514!N62,1462642234!N62,1462642952!N62,1462643671!N62,1462644390!N62,1462645092!N62,1462645811!N62,1462646514!N62,1462647233!N62,1462647952!N62,1462648643!N62,1462649363!N62,1462650065!N62,1462650767!N62,1462651469!N62,1462652171!N62,1462653580!N62,1462654300!N62,1462655019!N62,1462655738!N62,1462656457!N62,1462657149!N62)</f>
        <v>0</v>
      </c>
      <c r="O62">
        <f>MEDIAN(1462636596!O62,1462637287!O62,1462637990!O62,1462638709!O62,1462639401!O62,1462640104!O62,1462640823!O62,1462641514!O62,1462642234!O62,1462642952!O62,1462643671!O62,1462644390!O62,1462645092!O62,1462645811!O62,1462646514!O62,1462647233!O62,1462647952!O62,1462648643!O62,1462649363!O62,1462650065!O62,1462650767!O62,1462651469!O62,1462652171!O62,1462653580!O62,1462654300!O62,1462655019!O62,1462655738!O62,1462656457!O62,1462657149!O62)</f>
        <v>0</v>
      </c>
      <c r="P62">
        <f>MEDIAN(1462636596!P62,1462637287!P62,1462637990!P62,1462638709!P62,1462639401!P62,1462640104!P62,1462640823!P62,1462641514!P62,1462642234!P62,1462642952!P62,1462643671!P62,1462644390!P62,1462645092!P62,1462645811!P62,1462646514!P62,1462647233!P62,1462647952!P62,1462648643!P62,1462649363!P62,1462650065!P62,1462650767!P62,1462651469!P62,1462652171!P62,1462653580!P62,1462654300!P62,1462655019!P62,1462655738!P62,1462656457!P62,1462657149!P62)</f>
        <v>0</v>
      </c>
      <c r="Q62">
        <f>MEDIAN(1462636596!Q62,1462637287!Q62,1462637990!Q62,1462638709!Q62,1462639401!Q62,1462640104!Q62,1462640823!Q62,1462641514!Q62,1462642234!Q62,1462642952!Q62,1462643671!Q62,1462644390!Q62,1462645092!Q62,1462645811!Q62,1462646514!Q62,1462647233!Q62,1462647952!Q62,1462648643!Q62,1462649363!Q62,1462650065!Q62,1462650767!Q62,1462651469!Q62,1462652171!Q62,1462653580!Q62,1462654300!Q62,1462655019!Q62,1462655738!Q62,1462656457!Q62,1462657149!Q62)</f>
        <v>0</v>
      </c>
      <c r="R62">
        <f>MEDIAN(1462636596!R62,1462637287!R62,1462637990!R62,1462638709!R62,1462639401!R62,1462640104!R62,1462640823!R62,1462641514!R62,1462642234!R62,1462642952!R62,1462643671!R62,1462644390!R62,1462645092!R62,1462645811!R62,1462646514!R62,1462647233!R62,1462647952!R62,1462648643!R62,1462649363!R62,1462650065!R62,1462650767!R62,1462651469!R62,1462652171!R62,1462653580!R62,1462654300!R62,1462655019!R62,1462655738!R62,1462656457!R62,1462657149!R62)</f>
        <v>0</v>
      </c>
      <c r="S62">
        <f>MEDIAN(1462636596!S62,1462637287!S62,1462637990!S62,1462638709!S62,1462639401!S62,1462640104!S62,1462640823!S62,1462641514!S62,1462642234!S62,1462642952!S62,1462643671!S62,1462644390!S62,1462645092!S62,1462645811!S62,1462646514!S62,1462647233!S62,1462647952!S62,1462648643!S62,1462649363!S62,1462650065!S62,1462650767!S62,1462651469!S62,1462652171!S62,1462653580!S62,1462654300!S62,1462655019!S62,1462655738!S62,1462656457!S62,1462657149!S62)</f>
        <v>0</v>
      </c>
      <c r="T62">
        <f>MEDIAN(1462636596!T62,1462637287!T62,1462637990!T62,1462638709!T62,1462639401!T62,1462640104!T62,1462640823!T62,1462641514!T62,1462642234!T62,1462642952!T62,1462643671!T62,1462644390!T62,1462645092!T62,1462645811!T62,1462646514!T62,1462647233!T62,1462647952!T62,1462648643!T62,1462649363!T62,1462650065!T62,1462650767!T62,1462651469!T62,1462652171!T62,1462653580!T62,1462654300!T62,1462655019!T62,1462655738!T62,1462656457!T62,1462657149!T62)</f>
        <v>0</v>
      </c>
      <c r="U62">
        <f>MEDIAN(1462636596!U62,1462637287!U62,1462637990!U62,1462638709!U62,1462639401!U62,1462640104!U62,1462640823!U62,1462641514!U62,1462642234!U62,1462642952!U62,1462643671!U62,1462644390!U62,1462645092!U62,1462645811!U62,1462646514!U62,1462647233!U62,1462647952!U62,1462648643!U62,1462649363!U62,1462650065!U62,1462650767!U62,1462651469!U62,1462652171!U62,1462653580!U62,1462654300!U62,1462655019!U62,1462655738!U62,1462656457!U62,1462657149!U62)</f>
        <v>0</v>
      </c>
      <c r="V62">
        <f>MEDIAN(1462636596!V62,1462637287!V62,1462637990!V62,1462638709!V62,1462639401!V62,1462640104!V62,1462640823!V62,1462641514!V62,1462642234!V62,1462642952!V62,1462643671!V62,1462644390!V62,1462645092!V62,1462645811!V62,1462646514!V62,1462647233!V62,1462647952!V62,1462648643!V62,1462649363!V62,1462650065!V62,1462650767!V62,1462651469!V62,1462652171!V62,1462653580!V62,1462654300!V62,1462655019!V62,1462655738!V62,1462656457!V62,1462657149!V62)</f>
        <v>0</v>
      </c>
      <c r="W62">
        <f>MEDIAN(1462636596!W62,1462637287!W62,1462637990!W62,1462638709!W62,1462639401!W62,1462640104!W62,1462640823!W62,1462641514!W62,1462642234!W62,1462642952!W62,1462643671!W62,1462644390!W62,1462645092!W62,1462645811!W62,1462646514!W62,1462647233!W62,1462647952!W62,1462648643!W62,1462649363!W62,1462650065!W62,1462650767!W62,1462651469!W62,1462652171!W62,1462653580!W62,1462654300!W62,1462655019!W62,1462655738!W62,1462656457!W62,1462657149!W62)</f>
        <v>0</v>
      </c>
    </row>
    <row r="63" spans="1:23">
      <c r="A63">
        <f>MEDIAN(1462636596!A63,1462637287!A63,1462637990!A63,1462638709!A63,1462639401!A63,1462640104!A63,1462640823!A63,1462641514!A63,1462642234!A63,1462642952!A63,1462643671!A63,1462644390!A63,1462645092!A63,1462645811!A63,1462646514!A63,1462647233!A63,1462647952!A63,1462648643!A63,1462649363!A63,1462650065!A63,1462650767!A63,1462651469!A63,1462652171!A63,1462653580!A63,1462654300!A63,1462655019!A63,1462655738!A63,1462656457!A63,1462657149!A63)</f>
        <v>0</v>
      </c>
      <c r="B63">
        <f>MEDIAN(1462636596!B63,1462637287!B63,1462637990!B63,1462638709!B63,1462639401!B63,1462640104!B63,1462640823!B63,1462641514!B63,1462642234!B63,1462642952!B63,1462643671!B63,1462644390!B63,1462645092!B63,1462645811!B63,1462646514!B63,1462647233!B63,1462647952!B63,1462648643!B63,1462649363!B63,1462650065!B63,1462650767!B63,1462651469!B63,1462652171!B63,1462653580!B63,1462654300!B63,1462655019!B63,1462655738!B63,1462656457!B63,1462657149!B63)</f>
        <v>0</v>
      </c>
      <c r="C63">
        <f>MEDIAN(1462636596!C63,1462637287!C63,1462637990!C63,1462638709!C63,1462639401!C63,1462640104!C63,1462640823!C63,1462641514!C63,1462642234!C63,1462642952!C63,1462643671!C63,1462644390!C63,1462645092!C63,1462645811!C63,1462646514!C63,1462647233!C63,1462647952!C63,1462648643!C63,1462649363!C63,1462650065!C63,1462650767!C63,1462651469!C63,1462652171!C63,1462653580!C63,1462654300!C63,1462655019!C63,1462655738!C63,1462656457!C63,1462657149!C63)</f>
        <v>0</v>
      </c>
      <c r="D63">
        <f>MEDIAN(1462636596!D63,1462637287!D63,1462637990!D63,1462638709!D63,1462639401!D63,1462640104!D63,1462640823!D63,1462641514!D63,1462642234!D63,1462642952!D63,1462643671!D63,1462644390!D63,1462645092!D63,1462645811!D63,1462646514!D63,1462647233!D63,1462647952!D63,1462648643!D63,1462649363!D63,1462650065!D63,1462650767!D63,1462651469!D63,1462652171!D63,1462653580!D63,1462654300!D63,1462655019!D63,1462655738!D63,1462656457!D63,1462657149!D63)</f>
        <v>0</v>
      </c>
      <c r="E63">
        <f>MEDIAN(1462636596!E63,1462637287!E63,1462637990!E63,1462638709!E63,1462639401!E63,1462640104!E63,1462640823!E63,1462641514!E63,1462642234!E63,1462642952!E63,1462643671!E63,1462644390!E63,1462645092!E63,1462645811!E63,1462646514!E63,1462647233!E63,1462647952!E63,1462648643!E63,1462649363!E63,1462650065!E63,1462650767!E63,1462651469!E63,1462652171!E63,1462653580!E63,1462654300!E63,1462655019!E63,1462655738!E63,1462656457!E63,1462657149!E63)</f>
        <v>0</v>
      </c>
      <c r="F63">
        <f>MEDIAN(1462636596!F63,1462637287!F63,1462637990!F63,1462638709!F63,1462639401!F63,1462640104!F63,1462640823!F63,1462641514!F63,1462642234!F63,1462642952!F63,1462643671!F63,1462644390!F63,1462645092!F63,1462645811!F63,1462646514!F63,1462647233!F63,1462647952!F63,1462648643!F63,1462649363!F63,1462650065!F63,1462650767!F63,1462651469!F63,1462652171!F63,1462653580!F63,1462654300!F63,1462655019!F63,1462655738!F63,1462656457!F63,1462657149!F63)</f>
        <v>0</v>
      </c>
      <c r="G63">
        <f>MEDIAN(1462636596!G63,1462637287!G63,1462637990!G63,1462638709!G63,1462639401!G63,1462640104!G63,1462640823!G63,1462641514!G63,1462642234!G63,1462642952!G63,1462643671!G63,1462644390!G63,1462645092!G63,1462645811!G63,1462646514!G63,1462647233!G63,1462647952!G63,1462648643!G63,1462649363!G63,1462650065!G63,1462650767!G63,1462651469!G63,1462652171!G63,1462653580!G63,1462654300!G63,1462655019!G63,1462655738!G63,1462656457!G63,1462657149!G63)</f>
        <v>0</v>
      </c>
      <c r="H63">
        <f>MEDIAN(1462636596!H63,1462637287!H63,1462637990!H63,1462638709!H63,1462639401!H63,1462640104!H63,1462640823!H63,1462641514!H63,1462642234!H63,1462642952!H63,1462643671!H63,1462644390!H63,1462645092!H63,1462645811!H63,1462646514!H63,1462647233!H63,1462647952!H63,1462648643!H63,1462649363!H63,1462650065!H63,1462650767!H63,1462651469!H63,1462652171!H63,1462653580!H63,1462654300!H63,1462655019!H63,1462655738!H63,1462656457!H63,1462657149!H63)</f>
        <v>0</v>
      </c>
      <c r="I63">
        <f>MEDIAN(1462636596!I63,1462637287!I63,1462637990!I63,1462638709!I63,1462639401!I63,1462640104!I63,1462640823!I63,1462641514!I63,1462642234!I63,1462642952!I63,1462643671!I63,1462644390!I63,1462645092!I63,1462645811!I63,1462646514!I63,1462647233!I63,1462647952!I63,1462648643!I63,1462649363!I63,1462650065!I63,1462650767!I63,1462651469!I63,1462652171!I63,1462653580!I63,1462654300!I63,1462655019!I63,1462655738!I63,1462656457!I63,1462657149!I63)</f>
        <v>0</v>
      </c>
      <c r="J63">
        <f>MEDIAN(1462636596!J63,1462637287!J63,1462637990!J63,1462638709!J63,1462639401!J63,1462640104!J63,1462640823!J63,1462641514!J63,1462642234!J63,1462642952!J63,1462643671!J63,1462644390!J63,1462645092!J63,1462645811!J63,1462646514!J63,1462647233!J63,1462647952!J63,1462648643!J63,1462649363!J63,1462650065!J63,1462650767!J63,1462651469!J63,1462652171!J63,1462653580!J63,1462654300!J63,1462655019!J63,1462655738!J63,1462656457!J63,1462657149!J63)</f>
        <v>0</v>
      </c>
      <c r="K63">
        <f>MEDIAN(1462636596!K63,1462637287!K63,1462637990!K63,1462638709!K63,1462639401!K63,1462640104!K63,1462640823!K63,1462641514!K63,1462642234!K63,1462642952!K63,1462643671!K63,1462644390!K63,1462645092!K63,1462645811!K63,1462646514!K63,1462647233!K63,1462647952!K63,1462648643!K63,1462649363!K63,1462650065!K63,1462650767!K63,1462651469!K63,1462652171!K63,1462653580!K63,1462654300!K63,1462655019!K63,1462655738!K63,1462656457!K63,1462657149!K63)</f>
        <v>0</v>
      </c>
      <c r="L63">
        <f>MEDIAN(1462636596!L63,1462637287!L63,1462637990!L63,1462638709!L63,1462639401!L63,1462640104!L63,1462640823!L63,1462641514!L63,1462642234!L63,1462642952!L63,1462643671!L63,1462644390!L63,1462645092!L63,1462645811!L63,1462646514!L63,1462647233!L63,1462647952!L63,1462648643!L63,1462649363!L63,1462650065!L63,1462650767!L63,1462651469!L63,1462652171!L63,1462653580!L63,1462654300!L63,1462655019!L63,1462655738!L63,1462656457!L63,1462657149!L63)</f>
        <v>0</v>
      </c>
      <c r="M63">
        <f>MEDIAN(1462636596!M63,1462637287!M63,1462637990!M63,1462638709!M63,1462639401!M63,1462640104!M63,1462640823!M63,1462641514!M63,1462642234!M63,1462642952!M63,1462643671!M63,1462644390!M63,1462645092!M63,1462645811!M63,1462646514!M63,1462647233!M63,1462647952!M63,1462648643!M63,1462649363!M63,1462650065!M63,1462650767!M63,1462651469!M63,1462652171!M63,1462653580!M63,1462654300!M63,1462655019!M63,1462655738!M63,1462656457!M63,1462657149!M63)</f>
        <v>0</v>
      </c>
      <c r="N63">
        <f>MEDIAN(1462636596!N63,1462637287!N63,1462637990!N63,1462638709!N63,1462639401!N63,1462640104!N63,1462640823!N63,1462641514!N63,1462642234!N63,1462642952!N63,1462643671!N63,1462644390!N63,1462645092!N63,1462645811!N63,1462646514!N63,1462647233!N63,1462647952!N63,1462648643!N63,1462649363!N63,1462650065!N63,1462650767!N63,1462651469!N63,1462652171!N63,1462653580!N63,1462654300!N63,1462655019!N63,1462655738!N63,1462656457!N63,1462657149!N63)</f>
        <v>0</v>
      </c>
      <c r="O63">
        <f>MEDIAN(1462636596!O63,1462637287!O63,1462637990!O63,1462638709!O63,1462639401!O63,1462640104!O63,1462640823!O63,1462641514!O63,1462642234!O63,1462642952!O63,1462643671!O63,1462644390!O63,1462645092!O63,1462645811!O63,1462646514!O63,1462647233!O63,1462647952!O63,1462648643!O63,1462649363!O63,1462650065!O63,1462650767!O63,1462651469!O63,1462652171!O63,1462653580!O63,1462654300!O63,1462655019!O63,1462655738!O63,1462656457!O63,1462657149!O63)</f>
        <v>0</v>
      </c>
      <c r="P63">
        <f>MEDIAN(1462636596!P63,1462637287!P63,1462637990!P63,1462638709!P63,1462639401!P63,1462640104!P63,1462640823!P63,1462641514!P63,1462642234!P63,1462642952!P63,1462643671!P63,1462644390!P63,1462645092!P63,1462645811!P63,1462646514!P63,1462647233!P63,1462647952!P63,1462648643!P63,1462649363!P63,1462650065!P63,1462650767!P63,1462651469!P63,1462652171!P63,1462653580!P63,1462654300!P63,1462655019!P63,1462655738!P63,1462656457!P63,1462657149!P63)</f>
        <v>0</v>
      </c>
      <c r="Q63">
        <f>MEDIAN(1462636596!Q63,1462637287!Q63,1462637990!Q63,1462638709!Q63,1462639401!Q63,1462640104!Q63,1462640823!Q63,1462641514!Q63,1462642234!Q63,1462642952!Q63,1462643671!Q63,1462644390!Q63,1462645092!Q63,1462645811!Q63,1462646514!Q63,1462647233!Q63,1462647952!Q63,1462648643!Q63,1462649363!Q63,1462650065!Q63,1462650767!Q63,1462651469!Q63,1462652171!Q63,1462653580!Q63,1462654300!Q63,1462655019!Q63,1462655738!Q63,1462656457!Q63,1462657149!Q63)</f>
        <v>0</v>
      </c>
      <c r="R63">
        <f>MEDIAN(1462636596!R63,1462637287!R63,1462637990!R63,1462638709!R63,1462639401!R63,1462640104!R63,1462640823!R63,1462641514!R63,1462642234!R63,1462642952!R63,1462643671!R63,1462644390!R63,1462645092!R63,1462645811!R63,1462646514!R63,1462647233!R63,1462647952!R63,1462648643!R63,1462649363!R63,1462650065!R63,1462650767!R63,1462651469!R63,1462652171!R63,1462653580!R63,1462654300!R63,1462655019!R63,1462655738!R63,1462656457!R63,1462657149!R63)</f>
        <v>0</v>
      </c>
      <c r="S63">
        <f>MEDIAN(1462636596!S63,1462637287!S63,1462637990!S63,1462638709!S63,1462639401!S63,1462640104!S63,1462640823!S63,1462641514!S63,1462642234!S63,1462642952!S63,1462643671!S63,1462644390!S63,1462645092!S63,1462645811!S63,1462646514!S63,1462647233!S63,1462647952!S63,1462648643!S63,1462649363!S63,1462650065!S63,1462650767!S63,1462651469!S63,1462652171!S63,1462653580!S63,1462654300!S63,1462655019!S63,1462655738!S63,1462656457!S63,1462657149!S63)</f>
        <v>0</v>
      </c>
      <c r="T63">
        <f>MEDIAN(1462636596!T63,1462637287!T63,1462637990!T63,1462638709!T63,1462639401!T63,1462640104!T63,1462640823!T63,1462641514!T63,1462642234!T63,1462642952!T63,1462643671!T63,1462644390!T63,1462645092!T63,1462645811!T63,1462646514!T63,1462647233!T63,1462647952!T63,1462648643!T63,1462649363!T63,1462650065!T63,1462650767!T63,1462651469!T63,1462652171!T63,1462653580!T63,1462654300!T63,1462655019!T63,1462655738!T63,1462656457!T63,1462657149!T63)</f>
        <v>0</v>
      </c>
      <c r="U63">
        <f>MEDIAN(1462636596!U63,1462637287!U63,1462637990!U63,1462638709!U63,1462639401!U63,1462640104!U63,1462640823!U63,1462641514!U63,1462642234!U63,1462642952!U63,1462643671!U63,1462644390!U63,1462645092!U63,1462645811!U63,1462646514!U63,1462647233!U63,1462647952!U63,1462648643!U63,1462649363!U63,1462650065!U63,1462650767!U63,1462651469!U63,1462652171!U63,1462653580!U63,1462654300!U63,1462655019!U63,1462655738!U63,1462656457!U63,1462657149!U63)</f>
        <v>0</v>
      </c>
      <c r="V63">
        <f>MEDIAN(1462636596!V63,1462637287!V63,1462637990!V63,1462638709!V63,1462639401!V63,1462640104!V63,1462640823!V63,1462641514!V63,1462642234!V63,1462642952!V63,1462643671!V63,1462644390!V63,1462645092!V63,1462645811!V63,1462646514!V63,1462647233!V63,1462647952!V63,1462648643!V63,1462649363!V63,1462650065!V63,1462650767!V63,1462651469!V63,1462652171!V63,1462653580!V63,1462654300!V63,1462655019!V63,1462655738!V63,1462656457!V63,1462657149!V63)</f>
        <v>0</v>
      </c>
      <c r="W63">
        <f>MEDIAN(1462636596!W63,1462637287!W63,1462637990!W63,1462638709!W63,1462639401!W63,1462640104!W63,1462640823!W63,1462641514!W63,1462642234!W63,1462642952!W63,1462643671!W63,1462644390!W63,1462645092!W63,1462645811!W63,1462646514!W63,1462647233!W63,1462647952!W63,1462648643!W63,1462649363!W63,1462650065!W63,1462650767!W63,1462651469!W63,1462652171!W63,1462653580!W63,1462654300!W63,1462655019!W63,1462655738!W63,1462656457!W63,1462657149!W63)</f>
        <v>0</v>
      </c>
    </row>
    <row r="64" spans="1:23">
      <c r="A64">
        <f>MEDIAN(1462636596!A64,1462637287!A64,1462637990!A64,1462638709!A64,1462639401!A64,1462640104!A64,1462640823!A64,1462641514!A64,1462642234!A64,1462642952!A64,1462643671!A64,1462644390!A64,1462645092!A64,1462645811!A64,1462646514!A64,1462647233!A64,1462647952!A64,1462648643!A64,1462649363!A64,1462650065!A64,1462650767!A64,1462651469!A64,1462652171!A64,1462653580!A64,1462654300!A64,1462655019!A64,1462655738!A64,1462656457!A64,1462657149!A64)</f>
        <v>0</v>
      </c>
      <c r="B64">
        <f>MEDIAN(1462636596!B64,1462637287!B64,1462637990!B64,1462638709!B64,1462639401!B64,1462640104!B64,1462640823!B64,1462641514!B64,1462642234!B64,1462642952!B64,1462643671!B64,1462644390!B64,1462645092!B64,1462645811!B64,1462646514!B64,1462647233!B64,1462647952!B64,1462648643!B64,1462649363!B64,1462650065!B64,1462650767!B64,1462651469!B64,1462652171!B64,1462653580!B64,1462654300!B64,1462655019!B64,1462655738!B64,1462656457!B64,1462657149!B64)</f>
        <v>0</v>
      </c>
      <c r="C64">
        <f>MEDIAN(1462636596!C64,1462637287!C64,1462637990!C64,1462638709!C64,1462639401!C64,1462640104!C64,1462640823!C64,1462641514!C64,1462642234!C64,1462642952!C64,1462643671!C64,1462644390!C64,1462645092!C64,1462645811!C64,1462646514!C64,1462647233!C64,1462647952!C64,1462648643!C64,1462649363!C64,1462650065!C64,1462650767!C64,1462651469!C64,1462652171!C64,1462653580!C64,1462654300!C64,1462655019!C64,1462655738!C64,1462656457!C64,1462657149!C64)</f>
        <v>0</v>
      </c>
      <c r="D64">
        <f>MEDIAN(1462636596!D64,1462637287!D64,1462637990!D64,1462638709!D64,1462639401!D64,1462640104!D64,1462640823!D64,1462641514!D64,1462642234!D64,1462642952!D64,1462643671!D64,1462644390!D64,1462645092!D64,1462645811!D64,1462646514!D64,1462647233!D64,1462647952!D64,1462648643!D64,1462649363!D64,1462650065!D64,1462650767!D64,1462651469!D64,1462652171!D64,1462653580!D64,1462654300!D64,1462655019!D64,1462655738!D64,1462656457!D64,1462657149!D64)</f>
        <v>0</v>
      </c>
      <c r="E64">
        <f>MEDIAN(1462636596!E64,1462637287!E64,1462637990!E64,1462638709!E64,1462639401!E64,1462640104!E64,1462640823!E64,1462641514!E64,1462642234!E64,1462642952!E64,1462643671!E64,1462644390!E64,1462645092!E64,1462645811!E64,1462646514!E64,1462647233!E64,1462647952!E64,1462648643!E64,1462649363!E64,1462650065!E64,1462650767!E64,1462651469!E64,1462652171!E64,1462653580!E64,1462654300!E64,1462655019!E64,1462655738!E64,1462656457!E64,1462657149!E64)</f>
        <v>0</v>
      </c>
      <c r="F64">
        <f>MEDIAN(1462636596!F64,1462637287!F64,1462637990!F64,1462638709!F64,1462639401!F64,1462640104!F64,1462640823!F64,1462641514!F64,1462642234!F64,1462642952!F64,1462643671!F64,1462644390!F64,1462645092!F64,1462645811!F64,1462646514!F64,1462647233!F64,1462647952!F64,1462648643!F64,1462649363!F64,1462650065!F64,1462650767!F64,1462651469!F64,1462652171!F64,1462653580!F64,1462654300!F64,1462655019!F64,1462655738!F64,1462656457!F64,1462657149!F64)</f>
        <v>0</v>
      </c>
      <c r="G64">
        <f>MEDIAN(1462636596!G64,1462637287!G64,1462637990!G64,1462638709!G64,1462639401!G64,1462640104!G64,1462640823!G64,1462641514!G64,1462642234!G64,1462642952!G64,1462643671!G64,1462644390!G64,1462645092!G64,1462645811!G64,1462646514!G64,1462647233!G64,1462647952!G64,1462648643!G64,1462649363!G64,1462650065!G64,1462650767!G64,1462651469!G64,1462652171!G64,1462653580!G64,1462654300!G64,1462655019!G64,1462655738!G64,1462656457!G64,1462657149!G64)</f>
        <v>0</v>
      </c>
      <c r="H64">
        <f>MEDIAN(1462636596!H64,1462637287!H64,1462637990!H64,1462638709!H64,1462639401!H64,1462640104!H64,1462640823!H64,1462641514!H64,1462642234!H64,1462642952!H64,1462643671!H64,1462644390!H64,1462645092!H64,1462645811!H64,1462646514!H64,1462647233!H64,1462647952!H64,1462648643!H64,1462649363!H64,1462650065!H64,1462650767!H64,1462651469!H64,1462652171!H64,1462653580!H64,1462654300!H64,1462655019!H64,1462655738!H64,1462656457!H64,1462657149!H64)</f>
        <v>0</v>
      </c>
      <c r="I64">
        <f>MEDIAN(1462636596!I64,1462637287!I64,1462637990!I64,1462638709!I64,1462639401!I64,1462640104!I64,1462640823!I64,1462641514!I64,1462642234!I64,1462642952!I64,1462643671!I64,1462644390!I64,1462645092!I64,1462645811!I64,1462646514!I64,1462647233!I64,1462647952!I64,1462648643!I64,1462649363!I64,1462650065!I64,1462650767!I64,1462651469!I64,1462652171!I64,1462653580!I64,1462654300!I64,1462655019!I64,1462655738!I64,1462656457!I64,1462657149!I64)</f>
        <v>0</v>
      </c>
      <c r="J64">
        <f>MEDIAN(1462636596!J64,1462637287!J64,1462637990!J64,1462638709!J64,1462639401!J64,1462640104!J64,1462640823!J64,1462641514!J64,1462642234!J64,1462642952!J64,1462643671!J64,1462644390!J64,1462645092!J64,1462645811!J64,1462646514!J64,1462647233!J64,1462647952!J64,1462648643!J64,1462649363!J64,1462650065!J64,1462650767!J64,1462651469!J64,1462652171!J64,1462653580!J64,1462654300!J64,1462655019!J64,1462655738!J64,1462656457!J64,1462657149!J64)</f>
        <v>0</v>
      </c>
      <c r="K64">
        <f>MEDIAN(1462636596!K64,1462637287!K64,1462637990!K64,1462638709!K64,1462639401!K64,1462640104!K64,1462640823!K64,1462641514!K64,1462642234!K64,1462642952!K64,1462643671!K64,1462644390!K64,1462645092!K64,1462645811!K64,1462646514!K64,1462647233!K64,1462647952!K64,1462648643!K64,1462649363!K64,1462650065!K64,1462650767!K64,1462651469!K64,1462652171!K64,1462653580!K64,1462654300!K64,1462655019!K64,1462655738!K64,1462656457!K64,1462657149!K64)</f>
        <v>0</v>
      </c>
      <c r="L64">
        <f>MEDIAN(1462636596!L64,1462637287!L64,1462637990!L64,1462638709!L64,1462639401!L64,1462640104!L64,1462640823!L64,1462641514!L64,1462642234!L64,1462642952!L64,1462643671!L64,1462644390!L64,1462645092!L64,1462645811!L64,1462646514!L64,1462647233!L64,1462647952!L64,1462648643!L64,1462649363!L64,1462650065!L64,1462650767!L64,1462651469!L64,1462652171!L64,1462653580!L64,1462654300!L64,1462655019!L64,1462655738!L64,1462656457!L64,1462657149!L64)</f>
        <v>0</v>
      </c>
      <c r="M64">
        <f>MEDIAN(1462636596!M64,1462637287!M64,1462637990!M64,1462638709!M64,1462639401!M64,1462640104!M64,1462640823!M64,1462641514!M64,1462642234!M64,1462642952!M64,1462643671!M64,1462644390!M64,1462645092!M64,1462645811!M64,1462646514!M64,1462647233!M64,1462647952!M64,1462648643!M64,1462649363!M64,1462650065!M64,1462650767!M64,1462651469!M64,1462652171!M64,1462653580!M64,1462654300!M64,1462655019!M64,1462655738!M64,1462656457!M64,1462657149!M64)</f>
        <v>0</v>
      </c>
      <c r="N64">
        <f>MEDIAN(1462636596!N64,1462637287!N64,1462637990!N64,1462638709!N64,1462639401!N64,1462640104!N64,1462640823!N64,1462641514!N64,1462642234!N64,1462642952!N64,1462643671!N64,1462644390!N64,1462645092!N64,1462645811!N64,1462646514!N64,1462647233!N64,1462647952!N64,1462648643!N64,1462649363!N64,1462650065!N64,1462650767!N64,1462651469!N64,1462652171!N64,1462653580!N64,1462654300!N64,1462655019!N64,1462655738!N64,1462656457!N64,1462657149!N64)</f>
        <v>0</v>
      </c>
      <c r="O64">
        <f>MEDIAN(1462636596!O64,1462637287!O64,1462637990!O64,1462638709!O64,1462639401!O64,1462640104!O64,1462640823!O64,1462641514!O64,1462642234!O64,1462642952!O64,1462643671!O64,1462644390!O64,1462645092!O64,1462645811!O64,1462646514!O64,1462647233!O64,1462647952!O64,1462648643!O64,1462649363!O64,1462650065!O64,1462650767!O64,1462651469!O64,1462652171!O64,1462653580!O64,1462654300!O64,1462655019!O64,1462655738!O64,1462656457!O64,1462657149!O64)</f>
        <v>0</v>
      </c>
      <c r="P64">
        <f>MEDIAN(1462636596!P64,1462637287!P64,1462637990!P64,1462638709!P64,1462639401!P64,1462640104!P64,1462640823!P64,1462641514!P64,1462642234!P64,1462642952!P64,1462643671!P64,1462644390!P64,1462645092!P64,1462645811!P64,1462646514!P64,1462647233!P64,1462647952!P64,1462648643!P64,1462649363!P64,1462650065!P64,1462650767!P64,1462651469!P64,1462652171!P64,1462653580!P64,1462654300!P64,1462655019!P64,1462655738!P64,1462656457!P64,1462657149!P64)</f>
        <v>0</v>
      </c>
      <c r="Q64">
        <f>MEDIAN(1462636596!Q64,1462637287!Q64,1462637990!Q64,1462638709!Q64,1462639401!Q64,1462640104!Q64,1462640823!Q64,1462641514!Q64,1462642234!Q64,1462642952!Q64,1462643671!Q64,1462644390!Q64,1462645092!Q64,1462645811!Q64,1462646514!Q64,1462647233!Q64,1462647952!Q64,1462648643!Q64,1462649363!Q64,1462650065!Q64,1462650767!Q64,1462651469!Q64,1462652171!Q64,1462653580!Q64,1462654300!Q64,1462655019!Q64,1462655738!Q64,1462656457!Q64,1462657149!Q64)</f>
        <v>0</v>
      </c>
      <c r="R64">
        <f>MEDIAN(1462636596!R64,1462637287!R64,1462637990!R64,1462638709!R64,1462639401!R64,1462640104!R64,1462640823!R64,1462641514!R64,1462642234!R64,1462642952!R64,1462643671!R64,1462644390!R64,1462645092!R64,1462645811!R64,1462646514!R64,1462647233!R64,1462647952!R64,1462648643!R64,1462649363!R64,1462650065!R64,1462650767!R64,1462651469!R64,1462652171!R64,1462653580!R64,1462654300!R64,1462655019!R64,1462655738!R64,1462656457!R64,1462657149!R64)</f>
        <v>0</v>
      </c>
      <c r="S64">
        <f>MEDIAN(1462636596!S64,1462637287!S64,1462637990!S64,1462638709!S64,1462639401!S64,1462640104!S64,1462640823!S64,1462641514!S64,1462642234!S64,1462642952!S64,1462643671!S64,1462644390!S64,1462645092!S64,1462645811!S64,1462646514!S64,1462647233!S64,1462647952!S64,1462648643!S64,1462649363!S64,1462650065!S64,1462650767!S64,1462651469!S64,1462652171!S64,1462653580!S64,1462654300!S64,1462655019!S64,1462655738!S64,1462656457!S64,1462657149!S64)</f>
        <v>0</v>
      </c>
      <c r="T64">
        <f>MEDIAN(1462636596!T64,1462637287!T64,1462637990!T64,1462638709!T64,1462639401!T64,1462640104!T64,1462640823!T64,1462641514!T64,1462642234!T64,1462642952!T64,1462643671!T64,1462644390!T64,1462645092!T64,1462645811!T64,1462646514!T64,1462647233!T64,1462647952!T64,1462648643!T64,1462649363!T64,1462650065!T64,1462650767!T64,1462651469!T64,1462652171!T64,1462653580!T64,1462654300!T64,1462655019!T64,1462655738!T64,1462656457!T64,1462657149!T64)</f>
        <v>0</v>
      </c>
      <c r="U64">
        <f>MEDIAN(1462636596!U64,1462637287!U64,1462637990!U64,1462638709!U64,1462639401!U64,1462640104!U64,1462640823!U64,1462641514!U64,1462642234!U64,1462642952!U64,1462643671!U64,1462644390!U64,1462645092!U64,1462645811!U64,1462646514!U64,1462647233!U64,1462647952!U64,1462648643!U64,1462649363!U64,1462650065!U64,1462650767!U64,1462651469!U64,1462652171!U64,1462653580!U64,1462654300!U64,1462655019!U64,1462655738!U64,1462656457!U64,1462657149!U64)</f>
        <v>0</v>
      </c>
      <c r="V64">
        <f>MEDIAN(1462636596!V64,1462637287!V64,1462637990!V64,1462638709!V64,1462639401!V64,1462640104!V64,1462640823!V64,1462641514!V64,1462642234!V64,1462642952!V64,1462643671!V64,1462644390!V64,1462645092!V64,1462645811!V64,1462646514!V64,1462647233!V64,1462647952!V64,1462648643!V64,1462649363!V64,1462650065!V64,1462650767!V64,1462651469!V64,1462652171!V64,1462653580!V64,1462654300!V64,1462655019!V64,1462655738!V64,1462656457!V64,1462657149!V64)</f>
        <v>0</v>
      </c>
      <c r="W64">
        <f>MEDIAN(1462636596!W64,1462637287!W64,1462637990!W64,1462638709!W64,1462639401!W64,1462640104!W64,1462640823!W64,1462641514!W64,1462642234!W64,1462642952!W64,1462643671!W64,1462644390!W64,1462645092!W64,1462645811!W64,1462646514!W64,1462647233!W64,1462647952!W64,1462648643!W64,1462649363!W64,1462650065!W64,1462650767!W64,1462651469!W64,1462652171!W64,1462653580!W64,1462654300!W64,1462655019!W64,1462655738!W64,1462656457!W64,1462657149!W64)</f>
        <v>0</v>
      </c>
    </row>
    <row r="65" spans="1:23">
      <c r="A65">
        <f>MEDIAN(1462636596!A65,1462637287!A65,1462637990!A65,1462638709!A65,1462639401!A65,1462640104!A65,1462640823!A65,1462641514!A65,1462642234!A65,1462642952!A65,1462643671!A65,1462644390!A65,1462645092!A65,1462645811!A65,1462646514!A65,1462647233!A65,1462647952!A65,1462648643!A65,1462649363!A65,1462650065!A65,1462650767!A65,1462651469!A65,1462652171!A65,1462653580!A65,1462654300!A65,1462655019!A65,1462655738!A65,1462656457!A65,1462657149!A65)</f>
        <v>0</v>
      </c>
      <c r="B65">
        <f>MEDIAN(1462636596!B65,1462637287!B65,1462637990!B65,1462638709!B65,1462639401!B65,1462640104!B65,1462640823!B65,1462641514!B65,1462642234!B65,1462642952!B65,1462643671!B65,1462644390!B65,1462645092!B65,1462645811!B65,1462646514!B65,1462647233!B65,1462647952!B65,1462648643!B65,1462649363!B65,1462650065!B65,1462650767!B65,1462651469!B65,1462652171!B65,1462653580!B65,1462654300!B65,1462655019!B65,1462655738!B65,1462656457!B65,1462657149!B65)</f>
        <v>0</v>
      </c>
      <c r="C65">
        <f>MEDIAN(1462636596!C65,1462637287!C65,1462637990!C65,1462638709!C65,1462639401!C65,1462640104!C65,1462640823!C65,1462641514!C65,1462642234!C65,1462642952!C65,1462643671!C65,1462644390!C65,1462645092!C65,1462645811!C65,1462646514!C65,1462647233!C65,1462647952!C65,1462648643!C65,1462649363!C65,1462650065!C65,1462650767!C65,1462651469!C65,1462652171!C65,1462653580!C65,1462654300!C65,1462655019!C65,1462655738!C65,1462656457!C65,1462657149!C65)</f>
        <v>0</v>
      </c>
      <c r="D65">
        <f>MEDIAN(1462636596!D65,1462637287!D65,1462637990!D65,1462638709!D65,1462639401!D65,1462640104!D65,1462640823!D65,1462641514!D65,1462642234!D65,1462642952!D65,1462643671!D65,1462644390!D65,1462645092!D65,1462645811!D65,1462646514!D65,1462647233!D65,1462647952!D65,1462648643!D65,1462649363!D65,1462650065!D65,1462650767!D65,1462651469!D65,1462652171!D65,1462653580!D65,1462654300!D65,1462655019!D65,1462655738!D65,1462656457!D65,1462657149!D65)</f>
        <v>0</v>
      </c>
      <c r="E65">
        <f>MEDIAN(1462636596!E65,1462637287!E65,1462637990!E65,1462638709!E65,1462639401!E65,1462640104!E65,1462640823!E65,1462641514!E65,1462642234!E65,1462642952!E65,1462643671!E65,1462644390!E65,1462645092!E65,1462645811!E65,1462646514!E65,1462647233!E65,1462647952!E65,1462648643!E65,1462649363!E65,1462650065!E65,1462650767!E65,1462651469!E65,1462652171!E65,1462653580!E65,1462654300!E65,1462655019!E65,1462655738!E65,1462656457!E65,1462657149!E65)</f>
        <v>0</v>
      </c>
      <c r="F65">
        <f>MEDIAN(1462636596!F65,1462637287!F65,1462637990!F65,1462638709!F65,1462639401!F65,1462640104!F65,1462640823!F65,1462641514!F65,1462642234!F65,1462642952!F65,1462643671!F65,1462644390!F65,1462645092!F65,1462645811!F65,1462646514!F65,1462647233!F65,1462647952!F65,1462648643!F65,1462649363!F65,1462650065!F65,1462650767!F65,1462651469!F65,1462652171!F65,1462653580!F65,1462654300!F65,1462655019!F65,1462655738!F65,1462656457!F65,1462657149!F65)</f>
        <v>0</v>
      </c>
      <c r="G65">
        <f>MEDIAN(1462636596!G65,1462637287!G65,1462637990!G65,1462638709!G65,1462639401!G65,1462640104!G65,1462640823!G65,1462641514!G65,1462642234!G65,1462642952!G65,1462643671!G65,1462644390!G65,1462645092!G65,1462645811!G65,1462646514!G65,1462647233!G65,1462647952!G65,1462648643!G65,1462649363!G65,1462650065!G65,1462650767!G65,1462651469!G65,1462652171!G65,1462653580!G65,1462654300!G65,1462655019!G65,1462655738!G65,1462656457!G65,1462657149!G65)</f>
        <v>0</v>
      </c>
      <c r="H65">
        <f>MEDIAN(1462636596!H65,1462637287!H65,1462637990!H65,1462638709!H65,1462639401!H65,1462640104!H65,1462640823!H65,1462641514!H65,1462642234!H65,1462642952!H65,1462643671!H65,1462644390!H65,1462645092!H65,1462645811!H65,1462646514!H65,1462647233!H65,1462647952!H65,1462648643!H65,1462649363!H65,1462650065!H65,1462650767!H65,1462651469!H65,1462652171!H65,1462653580!H65,1462654300!H65,1462655019!H65,1462655738!H65,1462656457!H65,1462657149!H65)</f>
        <v>0</v>
      </c>
      <c r="I65">
        <f>MEDIAN(1462636596!I65,1462637287!I65,1462637990!I65,1462638709!I65,1462639401!I65,1462640104!I65,1462640823!I65,1462641514!I65,1462642234!I65,1462642952!I65,1462643671!I65,1462644390!I65,1462645092!I65,1462645811!I65,1462646514!I65,1462647233!I65,1462647952!I65,1462648643!I65,1462649363!I65,1462650065!I65,1462650767!I65,1462651469!I65,1462652171!I65,1462653580!I65,1462654300!I65,1462655019!I65,1462655738!I65,1462656457!I65,1462657149!I65)</f>
        <v>0</v>
      </c>
      <c r="J65">
        <f>MEDIAN(1462636596!J65,1462637287!J65,1462637990!J65,1462638709!J65,1462639401!J65,1462640104!J65,1462640823!J65,1462641514!J65,1462642234!J65,1462642952!J65,1462643671!J65,1462644390!J65,1462645092!J65,1462645811!J65,1462646514!J65,1462647233!J65,1462647952!J65,1462648643!J65,1462649363!J65,1462650065!J65,1462650767!J65,1462651469!J65,1462652171!J65,1462653580!J65,1462654300!J65,1462655019!J65,1462655738!J65,1462656457!J65,1462657149!J65)</f>
        <v>0</v>
      </c>
      <c r="K65">
        <f>MEDIAN(1462636596!K65,1462637287!K65,1462637990!K65,1462638709!K65,1462639401!K65,1462640104!K65,1462640823!K65,1462641514!K65,1462642234!K65,1462642952!K65,1462643671!K65,1462644390!K65,1462645092!K65,1462645811!K65,1462646514!K65,1462647233!K65,1462647952!K65,1462648643!K65,1462649363!K65,1462650065!K65,1462650767!K65,1462651469!K65,1462652171!K65,1462653580!K65,1462654300!K65,1462655019!K65,1462655738!K65,1462656457!K65,1462657149!K65)</f>
        <v>0</v>
      </c>
      <c r="L65">
        <f>MEDIAN(1462636596!L65,1462637287!L65,1462637990!L65,1462638709!L65,1462639401!L65,1462640104!L65,1462640823!L65,1462641514!L65,1462642234!L65,1462642952!L65,1462643671!L65,1462644390!L65,1462645092!L65,1462645811!L65,1462646514!L65,1462647233!L65,1462647952!L65,1462648643!L65,1462649363!L65,1462650065!L65,1462650767!L65,1462651469!L65,1462652171!L65,1462653580!L65,1462654300!L65,1462655019!L65,1462655738!L65,1462656457!L65,1462657149!L65)</f>
        <v>0</v>
      </c>
      <c r="M65">
        <f>MEDIAN(1462636596!M65,1462637287!M65,1462637990!M65,1462638709!M65,1462639401!M65,1462640104!M65,1462640823!M65,1462641514!M65,1462642234!M65,1462642952!M65,1462643671!M65,1462644390!M65,1462645092!M65,1462645811!M65,1462646514!M65,1462647233!M65,1462647952!M65,1462648643!M65,1462649363!M65,1462650065!M65,1462650767!M65,1462651469!M65,1462652171!M65,1462653580!M65,1462654300!M65,1462655019!M65,1462655738!M65,1462656457!M65,1462657149!M65)</f>
        <v>0</v>
      </c>
      <c r="N65">
        <f>MEDIAN(1462636596!N65,1462637287!N65,1462637990!N65,1462638709!N65,1462639401!N65,1462640104!N65,1462640823!N65,1462641514!N65,1462642234!N65,1462642952!N65,1462643671!N65,1462644390!N65,1462645092!N65,1462645811!N65,1462646514!N65,1462647233!N65,1462647952!N65,1462648643!N65,1462649363!N65,1462650065!N65,1462650767!N65,1462651469!N65,1462652171!N65,1462653580!N65,1462654300!N65,1462655019!N65,1462655738!N65,1462656457!N65,1462657149!N65)</f>
        <v>0</v>
      </c>
      <c r="O65">
        <f>MEDIAN(1462636596!O65,1462637287!O65,1462637990!O65,1462638709!O65,1462639401!O65,1462640104!O65,1462640823!O65,1462641514!O65,1462642234!O65,1462642952!O65,1462643671!O65,1462644390!O65,1462645092!O65,1462645811!O65,1462646514!O65,1462647233!O65,1462647952!O65,1462648643!O65,1462649363!O65,1462650065!O65,1462650767!O65,1462651469!O65,1462652171!O65,1462653580!O65,1462654300!O65,1462655019!O65,1462655738!O65,1462656457!O65,1462657149!O65)</f>
        <v>0</v>
      </c>
      <c r="P65">
        <f>MEDIAN(1462636596!P65,1462637287!P65,1462637990!P65,1462638709!P65,1462639401!P65,1462640104!P65,1462640823!P65,1462641514!P65,1462642234!P65,1462642952!P65,1462643671!P65,1462644390!P65,1462645092!P65,1462645811!P65,1462646514!P65,1462647233!P65,1462647952!P65,1462648643!P65,1462649363!P65,1462650065!P65,1462650767!P65,1462651469!P65,1462652171!P65,1462653580!P65,1462654300!P65,1462655019!P65,1462655738!P65,1462656457!P65,1462657149!P65)</f>
        <v>0</v>
      </c>
      <c r="Q65">
        <f>MEDIAN(1462636596!Q65,1462637287!Q65,1462637990!Q65,1462638709!Q65,1462639401!Q65,1462640104!Q65,1462640823!Q65,1462641514!Q65,1462642234!Q65,1462642952!Q65,1462643671!Q65,1462644390!Q65,1462645092!Q65,1462645811!Q65,1462646514!Q65,1462647233!Q65,1462647952!Q65,1462648643!Q65,1462649363!Q65,1462650065!Q65,1462650767!Q65,1462651469!Q65,1462652171!Q65,1462653580!Q65,1462654300!Q65,1462655019!Q65,1462655738!Q65,1462656457!Q65,1462657149!Q65)</f>
        <v>0</v>
      </c>
      <c r="R65">
        <f>MEDIAN(1462636596!R65,1462637287!R65,1462637990!R65,1462638709!R65,1462639401!R65,1462640104!R65,1462640823!R65,1462641514!R65,1462642234!R65,1462642952!R65,1462643671!R65,1462644390!R65,1462645092!R65,1462645811!R65,1462646514!R65,1462647233!R65,1462647952!R65,1462648643!R65,1462649363!R65,1462650065!R65,1462650767!R65,1462651469!R65,1462652171!R65,1462653580!R65,1462654300!R65,1462655019!R65,1462655738!R65,1462656457!R65,1462657149!R65)</f>
        <v>0</v>
      </c>
      <c r="S65">
        <f>MEDIAN(1462636596!S65,1462637287!S65,1462637990!S65,1462638709!S65,1462639401!S65,1462640104!S65,1462640823!S65,1462641514!S65,1462642234!S65,1462642952!S65,1462643671!S65,1462644390!S65,1462645092!S65,1462645811!S65,1462646514!S65,1462647233!S65,1462647952!S65,1462648643!S65,1462649363!S65,1462650065!S65,1462650767!S65,1462651469!S65,1462652171!S65,1462653580!S65,1462654300!S65,1462655019!S65,1462655738!S65,1462656457!S65,1462657149!S65)</f>
        <v>0</v>
      </c>
      <c r="T65">
        <f>MEDIAN(1462636596!T65,1462637287!T65,1462637990!T65,1462638709!T65,1462639401!T65,1462640104!T65,1462640823!T65,1462641514!T65,1462642234!T65,1462642952!T65,1462643671!T65,1462644390!T65,1462645092!T65,1462645811!T65,1462646514!T65,1462647233!T65,1462647952!T65,1462648643!T65,1462649363!T65,1462650065!T65,1462650767!T65,1462651469!T65,1462652171!T65,1462653580!T65,1462654300!T65,1462655019!T65,1462655738!T65,1462656457!T65,1462657149!T65)</f>
        <v>0</v>
      </c>
      <c r="U65">
        <f>MEDIAN(1462636596!U65,1462637287!U65,1462637990!U65,1462638709!U65,1462639401!U65,1462640104!U65,1462640823!U65,1462641514!U65,1462642234!U65,1462642952!U65,1462643671!U65,1462644390!U65,1462645092!U65,1462645811!U65,1462646514!U65,1462647233!U65,1462647952!U65,1462648643!U65,1462649363!U65,1462650065!U65,1462650767!U65,1462651469!U65,1462652171!U65,1462653580!U65,1462654300!U65,1462655019!U65,1462655738!U65,1462656457!U65,1462657149!U65)</f>
        <v>0</v>
      </c>
      <c r="V65">
        <f>MEDIAN(1462636596!V65,1462637287!V65,1462637990!V65,1462638709!V65,1462639401!V65,1462640104!V65,1462640823!V65,1462641514!V65,1462642234!V65,1462642952!V65,1462643671!V65,1462644390!V65,1462645092!V65,1462645811!V65,1462646514!V65,1462647233!V65,1462647952!V65,1462648643!V65,1462649363!V65,1462650065!V65,1462650767!V65,1462651469!V65,1462652171!V65,1462653580!V65,1462654300!V65,1462655019!V65,1462655738!V65,1462656457!V65,1462657149!V65)</f>
        <v>0</v>
      </c>
      <c r="W65">
        <f>MEDIAN(1462636596!W65,1462637287!W65,1462637990!W65,1462638709!W65,1462639401!W65,1462640104!W65,1462640823!W65,1462641514!W65,1462642234!W65,1462642952!W65,1462643671!W65,1462644390!W65,1462645092!W65,1462645811!W65,1462646514!W65,1462647233!W65,1462647952!W65,1462648643!W65,1462649363!W65,1462650065!W65,1462650767!W65,1462651469!W65,1462652171!W65,1462653580!W65,1462654300!W65,1462655019!W65,1462655738!W65,1462656457!W65,1462657149!W65)</f>
        <v>0</v>
      </c>
    </row>
    <row r="66" spans="1:23">
      <c r="A66">
        <f>MEDIAN(1462636596!A66,1462637287!A66,1462637990!A66,1462638709!A66,1462639401!A66,1462640104!A66,1462640823!A66,1462641514!A66,1462642234!A66,1462642952!A66,1462643671!A66,1462644390!A66,1462645092!A66,1462645811!A66,1462646514!A66,1462647233!A66,1462647952!A66,1462648643!A66,1462649363!A66,1462650065!A66,1462650767!A66,1462651469!A66,1462652171!A66,1462653580!A66,1462654300!A66,1462655019!A66,1462655738!A66,1462656457!A66,1462657149!A66)</f>
        <v>0</v>
      </c>
      <c r="B66">
        <f>MEDIAN(1462636596!B66,1462637287!B66,1462637990!B66,1462638709!B66,1462639401!B66,1462640104!B66,1462640823!B66,1462641514!B66,1462642234!B66,1462642952!B66,1462643671!B66,1462644390!B66,1462645092!B66,1462645811!B66,1462646514!B66,1462647233!B66,1462647952!B66,1462648643!B66,1462649363!B66,1462650065!B66,1462650767!B66,1462651469!B66,1462652171!B66,1462653580!B66,1462654300!B66,1462655019!B66,1462655738!B66,1462656457!B66,1462657149!B66)</f>
        <v>0</v>
      </c>
      <c r="C66">
        <f>MEDIAN(1462636596!C66,1462637287!C66,1462637990!C66,1462638709!C66,1462639401!C66,1462640104!C66,1462640823!C66,1462641514!C66,1462642234!C66,1462642952!C66,1462643671!C66,1462644390!C66,1462645092!C66,1462645811!C66,1462646514!C66,1462647233!C66,1462647952!C66,1462648643!C66,1462649363!C66,1462650065!C66,1462650767!C66,1462651469!C66,1462652171!C66,1462653580!C66,1462654300!C66,1462655019!C66,1462655738!C66,1462656457!C66,1462657149!C66)</f>
        <v>0</v>
      </c>
      <c r="D66">
        <f>MEDIAN(1462636596!D66,1462637287!D66,1462637990!D66,1462638709!D66,1462639401!D66,1462640104!D66,1462640823!D66,1462641514!D66,1462642234!D66,1462642952!D66,1462643671!D66,1462644390!D66,1462645092!D66,1462645811!D66,1462646514!D66,1462647233!D66,1462647952!D66,1462648643!D66,1462649363!D66,1462650065!D66,1462650767!D66,1462651469!D66,1462652171!D66,1462653580!D66,1462654300!D66,1462655019!D66,1462655738!D66,1462656457!D66,1462657149!D66)</f>
        <v>0</v>
      </c>
      <c r="E66">
        <f>MEDIAN(1462636596!E66,1462637287!E66,1462637990!E66,1462638709!E66,1462639401!E66,1462640104!E66,1462640823!E66,1462641514!E66,1462642234!E66,1462642952!E66,1462643671!E66,1462644390!E66,1462645092!E66,1462645811!E66,1462646514!E66,1462647233!E66,1462647952!E66,1462648643!E66,1462649363!E66,1462650065!E66,1462650767!E66,1462651469!E66,1462652171!E66,1462653580!E66,1462654300!E66,1462655019!E66,1462655738!E66,1462656457!E66,1462657149!E66)</f>
        <v>0</v>
      </c>
      <c r="F66">
        <f>MEDIAN(1462636596!F66,1462637287!F66,1462637990!F66,1462638709!F66,1462639401!F66,1462640104!F66,1462640823!F66,1462641514!F66,1462642234!F66,1462642952!F66,1462643671!F66,1462644390!F66,1462645092!F66,1462645811!F66,1462646514!F66,1462647233!F66,1462647952!F66,1462648643!F66,1462649363!F66,1462650065!F66,1462650767!F66,1462651469!F66,1462652171!F66,1462653580!F66,1462654300!F66,1462655019!F66,1462655738!F66,1462656457!F66,1462657149!F66)</f>
        <v>0</v>
      </c>
      <c r="G66">
        <f>MEDIAN(1462636596!G66,1462637287!G66,1462637990!G66,1462638709!G66,1462639401!G66,1462640104!G66,1462640823!G66,1462641514!G66,1462642234!G66,1462642952!G66,1462643671!G66,1462644390!G66,1462645092!G66,1462645811!G66,1462646514!G66,1462647233!G66,1462647952!G66,1462648643!G66,1462649363!G66,1462650065!G66,1462650767!G66,1462651469!G66,1462652171!G66,1462653580!G66,1462654300!G66,1462655019!G66,1462655738!G66,1462656457!G66,1462657149!G66)</f>
        <v>0</v>
      </c>
      <c r="H66">
        <f>MEDIAN(1462636596!H66,1462637287!H66,1462637990!H66,1462638709!H66,1462639401!H66,1462640104!H66,1462640823!H66,1462641514!H66,1462642234!H66,1462642952!H66,1462643671!H66,1462644390!H66,1462645092!H66,1462645811!H66,1462646514!H66,1462647233!H66,1462647952!H66,1462648643!H66,1462649363!H66,1462650065!H66,1462650767!H66,1462651469!H66,1462652171!H66,1462653580!H66,1462654300!H66,1462655019!H66,1462655738!H66,1462656457!H66,1462657149!H66)</f>
        <v>0</v>
      </c>
      <c r="I66">
        <f>MEDIAN(1462636596!I66,1462637287!I66,1462637990!I66,1462638709!I66,1462639401!I66,1462640104!I66,1462640823!I66,1462641514!I66,1462642234!I66,1462642952!I66,1462643671!I66,1462644390!I66,1462645092!I66,1462645811!I66,1462646514!I66,1462647233!I66,1462647952!I66,1462648643!I66,1462649363!I66,1462650065!I66,1462650767!I66,1462651469!I66,1462652171!I66,1462653580!I66,1462654300!I66,1462655019!I66,1462655738!I66,1462656457!I66,1462657149!I66)</f>
        <v>0</v>
      </c>
      <c r="J66">
        <f>MEDIAN(1462636596!J66,1462637287!J66,1462637990!J66,1462638709!J66,1462639401!J66,1462640104!J66,1462640823!J66,1462641514!J66,1462642234!J66,1462642952!J66,1462643671!J66,1462644390!J66,1462645092!J66,1462645811!J66,1462646514!J66,1462647233!J66,1462647952!J66,1462648643!J66,1462649363!J66,1462650065!J66,1462650767!J66,1462651469!J66,1462652171!J66,1462653580!J66,1462654300!J66,1462655019!J66,1462655738!J66,1462656457!J66,1462657149!J66)</f>
        <v>0</v>
      </c>
      <c r="K66">
        <f>MEDIAN(1462636596!K66,1462637287!K66,1462637990!K66,1462638709!K66,1462639401!K66,1462640104!K66,1462640823!K66,1462641514!K66,1462642234!K66,1462642952!K66,1462643671!K66,1462644390!K66,1462645092!K66,1462645811!K66,1462646514!K66,1462647233!K66,1462647952!K66,1462648643!K66,1462649363!K66,1462650065!K66,1462650767!K66,1462651469!K66,1462652171!K66,1462653580!K66,1462654300!K66,1462655019!K66,1462655738!K66,1462656457!K66,1462657149!K66)</f>
        <v>0</v>
      </c>
      <c r="L66">
        <f>MEDIAN(1462636596!L66,1462637287!L66,1462637990!L66,1462638709!L66,1462639401!L66,1462640104!L66,1462640823!L66,1462641514!L66,1462642234!L66,1462642952!L66,1462643671!L66,1462644390!L66,1462645092!L66,1462645811!L66,1462646514!L66,1462647233!L66,1462647952!L66,1462648643!L66,1462649363!L66,1462650065!L66,1462650767!L66,1462651469!L66,1462652171!L66,1462653580!L66,1462654300!L66,1462655019!L66,1462655738!L66,1462656457!L66,1462657149!L66)</f>
        <v>0</v>
      </c>
      <c r="M66">
        <f>MEDIAN(1462636596!M66,1462637287!M66,1462637990!M66,1462638709!M66,1462639401!M66,1462640104!M66,1462640823!M66,1462641514!M66,1462642234!M66,1462642952!M66,1462643671!M66,1462644390!M66,1462645092!M66,1462645811!M66,1462646514!M66,1462647233!M66,1462647952!M66,1462648643!M66,1462649363!M66,1462650065!M66,1462650767!M66,1462651469!M66,1462652171!M66,1462653580!M66,1462654300!M66,1462655019!M66,1462655738!M66,1462656457!M66,1462657149!M66)</f>
        <v>0</v>
      </c>
      <c r="N66">
        <f>MEDIAN(1462636596!N66,1462637287!N66,1462637990!N66,1462638709!N66,1462639401!N66,1462640104!N66,1462640823!N66,1462641514!N66,1462642234!N66,1462642952!N66,1462643671!N66,1462644390!N66,1462645092!N66,1462645811!N66,1462646514!N66,1462647233!N66,1462647952!N66,1462648643!N66,1462649363!N66,1462650065!N66,1462650767!N66,1462651469!N66,1462652171!N66,1462653580!N66,1462654300!N66,1462655019!N66,1462655738!N66,1462656457!N66,1462657149!N66)</f>
        <v>0</v>
      </c>
      <c r="O66">
        <f>MEDIAN(1462636596!O66,1462637287!O66,1462637990!O66,1462638709!O66,1462639401!O66,1462640104!O66,1462640823!O66,1462641514!O66,1462642234!O66,1462642952!O66,1462643671!O66,1462644390!O66,1462645092!O66,1462645811!O66,1462646514!O66,1462647233!O66,1462647952!O66,1462648643!O66,1462649363!O66,1462650065!O66,1462650767!O66,1462651469!O66,1462652171!O66,1462653580!O66,1462654300!O66,1462655019!O66,1462655738!O66,1462656457!O66,1462657149!O66)</f>
        <v>0</v>
      </c>
      <c r="P66">
        <f>MEDIAN(1462636596!P66,1462637287!P66,1462637990!P66,1462638709!P66,1462639401!P66,1462640104!P66,1462640823!P66,1462641514!P66,1462642234!P66,1462642952!P66,1462643671!P66,1462644390!P66,1462645092!P66,1462645811!P66,1462646514!P66,1462647233!P66,1462647952!P66,1462648643!P66,1462649363!P66,1462650065!P66,1462650767!P66,1462651469!P66,1462652171!P66,1462653580!P66,1462654300!P66,1462655019!P66,1462655738!P66,1462656457!P66,1462657149!P66)</f>
        <v>0</v>
      </c>
      <c r="Q66">
        <f>MEDIAN(1462636596!Q66,1462637287!Q66,1462637990!Q66,1462638709!Q66,1462639401!Q66,1462640104!Q66,1462640823!Q66,1462641514!Q66,1462642234!Q66,1462642952!Q66,1462643671!Q66,1462644390!Q66,1462645092!Q66,1462645811!Q66,1462646514!Q66,1462647233!Q66,1462647952!Q66,1462648643!Q66,1462649363!Q66,1462650065!Q66,1462650767!Q66,1462651469!Q66,1462652171!Q66,1462653580!Q66,1462654300!Q66,1462655019!Q66,1462655738!Q66,1462656457!Q66,1462657149!Q66)</f>
        <v>0</v>
      </c>
      <c r="R66">
        <f>MEDIAN(1462636596!R66,1462637287!R66,1462637990!R66,1462638709!R66,1462639401!R66,1462640104!R66,1462640823!R66,1462641514!R66,1462642234!R66,1462642952!R66,1462643671!R66,1462644390!R66,1462645092!R66,1462645811!R66,1462646514!R66,1462647233!R66,1462647952!R66,1462648643!R66,1462649363!R66,1462650065!R66,1462650767!R66,1462651469!R66,1462652171!R66,1462653580!R66,1462654300!R66,1462655019!R66,1462655738!R66,1462656457!R66,1462657149!R66)</f>
        <v>0</v>
      </c>
      <c r="S66">
        <f>MEDIAN(1462636596!S66,1462637287!S66,1462637990!S66,1462638709!S66,1462639401!S66,1462640104!S66,1462640823!S66,1462641514!S66,1462642234!S66,1462642952!S66,1462643671!S66,1462644390!S66,1462645092!S66,1462645811!S66,1462646514!S66,1462647233!S66,1462647952!S66,1462648643!S66,1462649363!S66,1462650065!S66,1462650767!S66,1462651469!S66,1462652171!S66,1462653580!S66,1462654300!S66,1462655019!S66,1462655738!S66,1462656457!S66,1462657149!S66)</f>
        <v>0</v>
      </c>
      <c r="T66">
        <f>MEDIAN(1462636596!T66,1462637287!T66,1462637990!T66,1462638709!T66,1462639401!T66,1462640104!T66,1462640823!T66,1462641514!T66,1462642234!T66,1462642952!T66,1462643671!T66,1462644390!T66,1462645092!T66,1462645811!T66,1462646514!T66,1462647233!T66,1462647952!T66,1462648643!T66,1462649363!T66,1462650065!T66,1462650767!T66,1462651469!T66,1462652171!T66,1462653580!T66,1462654300!T66,1462655019!T66,1462655738!T66,1462656457!T66,1462657149!T66)</f>
        <v>0</v>
      </c>
      <c r="U66">
        <f>MEDIAN(1462636596!U66,1462637287!U66,1462637990!U66,1462638709!U66,1462639401!U66,1462640104!U66,1462640823!U66,1462641514!U66,1462642234!U66,1462642952!U66,1462643671!U66,1462644390!U66,1462645092!U66,1462645811!U66,1462646514!U66,1462647233!U66,1462647952!U66,1462648643!U66,1462649363!U66,1462650065!U66,1462650767!U66,1462651469!U66,1462652171!U66,1462653580!U66,1462654300!U66,1462655019!U66,1462655738!U66,1462656457!U66,1462657149!U66)</f>
        <v>0</v>
      </c>
      <c r="V66">
        <f>MEDIAN(1462636596!V66,1462637287!V66,1462637990!V66,1462638709!V66,1462639401!V66,1462640104!V66,1462640823!V66,1462641514!V66,1462642234!V66,1462642952!V66,1462643671!V66,1462644390!V66,1462645092!V66,1462645811!V66,1462646514!V66,1462647233!V66,1462647952!V66,1462648643!V66,1462649363!V66,1462650065!V66,1462650767!V66,1462651469!V66,1462652171!V66,1462653580!V66,1462654300!V66,1462655019!V66,1462655738!V66,1462656457!V66,1462657149!V66)</f>
        <v>0</v>
      </c>
      <c r="W66">
        <f>MEDIAN(1462636596!W66,1462637287!W66,1462637990!W66,1462638709!W66,1462639401!W66,1462640104!W66,1462640823!W66,1462641514!W66,1462642234!W66,1462642952!W66,1462643671!W66,1462644390!W66,1462645092!W66,1462645811!W66,1462646514!W66,1462647233!W66,1462647952!W66,1462648643!W66,1462649363!W66,1462650065!W66,1462650767!W66,1462651469!W66,1462652171!W66,1462653580!W66,1462654300!W66,1462655019!W66,1462655738!W66,1462656457!W66,1462657149!W66)</f>
        <v>0</v>
      </c>
    </row>
    <row r="67" spans="1:23">
      <c r="A67">
        <f>MEDIAN(1462636596!A67,1462637287!A67,1462637990!A67,1462638709!A67,1462639401!A67,1462640104!A67,1462640823!A67,1462641514!A67,1462642234!A67,1462642952!A67,1462643671!A67,1462644390!A67,1462645092!A67,1462645811!A67,1462646514!A67,1462647233!A67,1462647952!A67,1462648643!A67,1462649363!A67,1462650065!A67,1462650767!A67,1462651469!A67,1462652171!A67,1462653580!A67,1462654300!A67,1462655019!A67,1462655738!A67,1462656457!A67,1462657149!A67)</f>
        <v>0</v>
      </c>
      <c r="B67">
        <f>MEDIAN(1462636596!B67,1462637287!B67,1462637990!B67,1462638709!B67,1462639401!B67,1462640104!B67,1462640823!B67,1462641514!B67,1462642234!B67,1462642952!B67,1462643671!B67,1462644390!B67,1462645092!B67,1462645811!B67,1462646514!B67,1462647233!B67,1462647952!B67,1462648643!B67,1462649363!B67,1462650065!B67,1462650767!B67,1462651469!B67,1462652171!B67,1462653580!B67,1462654300!B67,1462655019!B67,1462655738!B67,1462656457!B67,1462657149!B67)</f>
        <v>0</v>
      </c>
      <c r="C67">
        <f>MEDIAN(1462636596!C67,1462637287!C67,1462637990!C67,1462638709!C67,1462639401!C67,1462640104!C67,1462640823!C67,1462641514!C67,1462642234!C67,1462642952!C67,1462643671!C67,1462644390!C67,1462645092!C67,1462645811!C67,1462646514!C67,1462647233!C67,1462647952!C67,1462648643!C67,1462649363!C67,1462650065!C67,1462650767!C67,1462651469!C67,1462652171!C67,1462653580!C67,1462654300!C67,1462655019!C67,1462655738!C67,1462656457!C67,1462657149!C67)</f>
        <v>0</v>
      </c>
      <c r="D67">
        <f>MEDIAN(1462636596!D67,1462637287!D67,1462637990!D67,1462638709!D67,1462639401!D67,1462640104!D67,1462640823!D67,1462641514!D67,1462642234!D67,1462642952!D67,1462643671!D67,1462644390!D67,1462645092!D67,1462645811!D67,1462646514!D67,1462647233!D67,1462647952!D67,1462648643!D67,1462649363!D67,1462650065!D67,1462650767!D67,1462651469!D67,1462652171!D67,1462653580!D67,1462654300!D67,1462655019!D67,1462655738!D67,1462656457!D67,1462657149!D67)</f>
        <v>0</v>
      </c>
      <c r="E67">
        <f>MEDIAN(1462636596!E67,1462637287!E67,1462637990!E67,1462638709!E67,1462639401!E67,1462640104!E67,1462640823!E67,1462641514!E67,1462642234!E67,1462642952!E67,1462643671!E67,1462644390!E67,1462645092!E67,1462645811!E67,1462646514!E67,1462647233!E67,1462647952!E67,1462648643!E67,1462649363!E67,1462650065!E67,1462650767!E67,1462651469!E67,1462652171!E67,1462653580!E67,1462654300!E67,1462655019!E67,1462655738!E67,1462656457!E67,1462657149!E67)</f>
        <v>0</v>
      </c>
      <c r="F67">
        <f>MEDIAN(1462636596!F67,1462637287!F67,1462637990!F67,1462638709!F67,1462639401!F67,1462640104!F67,1462640823!F67,1462641514!F67,1462642234!F67,1462642952!F67,1462643671!F67,1462644390!F67,1462645092!F67,1462645811!F67,1462646514!F67,1462647233!F67,1462647952!F67,1462648643!F67,1462649363!F67,1462650065!F67,1462650767!F67,1462651469!F67,1462652171!F67,1462653580!F67,1462654300!F67,1462655019!F67,1462655738!F67,1462656457!F67,1462657149!F67)</f>
        <v>0</v>
      </c>
      <c r="G67">
        <f>MEDIAN(1462636596!G67,1462637287!G67,1462637990!G67,1462638709!G67,1462639401!G67,1462640104!G67,1462640823!G67,1462641514!G67,1462642234!G67,1462642952!G67,1462643671!G67,1462644390!G67,1462645092!G67,1462645811!G67,1462646514!G67,1462647233!G67,1462647952!G67,1462648643!G67,1462649363!G67,1462650065!G67,1462650767!G67,1462651469!G67,1462652171!G67,1462653580!G67,1462654300!G67,1462655019!G67,1462655738!G67,1462656457!G67,1462657149!G67)</f>
        <v>0</v>
      </c>
      <c r="H67">
        <f>MEDIAN(1462636596!H67,1462637287!H67,1462637990!H67,1462638709!H67,1462639401!H67,1462640104!H67,1462640823!H67,1462641514!H67,1462642234!H67,1462642952!H67,1462643671!H67,1462644390!H67,1462645092!H67,1462645811!H67,1462646514!H67,1462647233!H67,1462647952!H67,1462648643!H67,1462649363!H67,1462650065!H67,1462650767!H67,1462651469!H67,1462652171!H67,1462653580!H67,1462654300!H67,1462655019!H67,1462655738!H67,1462656457!H67,1462657149!H67)</f>
        <v>0</v>
      </c>
      <c r="I67">
        <f>MEDIAN(1462636596!I67,1462637287!I67,1462637990!I67,1462638709!I67,1462639401!I67,1462640104!I67,1462640823!I67,1462641514!I67,1462642234!I67,1462642952!I67,1462643671!I67,1462644390!I67,1462645092!I67,1462645811!I67,1462646514!I67,1462647233!I67,1462647952!I67,1462648643!I67,1462649363!I67,1462650065!I67,1462650767!I67,1462651469!I67,1462652171!I67,1462653580!I67,1462654300!I67,1462655019!I67,1462655738!I67,1462656457!I67,1462657149!I67)</f>
        <v>0</v>
      </c>
      <c r="J67">
        <f>MEDIAN(1462636596!J67,1462637287!J67,1462637990!J67,1462638709!J67,1462639401!J67,1462640104!J67,1462640823!J67,1462641514!J67,1462642234!J67,1462642952!J67,1462643671!J67,1462644390!J67,1462645092!J67,1462645811!J67,1462646514!J67,1462647233!J67,1462647952!J67,1462648643!J67,1462649363!J67,1462650065!J67,1462650767!J67,1462651469!J67,1462652171!J67,1462653580!J67,1462654300!J67,1462655019!J67,1462655738!J67,1462656457!J67,1462657149!J67)</f>
        <v>0</v>
      </c>
      <c r="K67">
        <f>MEDIAN(1462636596!K67,1462637287!K67,1462637990!K67,1462638709!K67,1462639401!K67,1462640104!K67,1462640823!K67,1462641514!K67,1462642234!K67,1462642952!K67,1462643671!K67,1462644390!K67,1462645092!K67,1462645811!K67,1462646514!K67,1462647233!K67,1462647952!K67,1462648643!K67,1462649363!K67,1462650065!K67,1462650767!K67,1462651469!K67,1462652171!K67,1462653580!K67,1462654300!K67,1462655019!K67,1462655738!K67,1462656457!K67,1462657149!K67)</f>
        <v>0</v>
      </c>
      <c r="L67">
        <f>MEDIAN(1462636596!L67,1462637287!L67,1462637990!L67,1462638709!L67,1462639401!L67,1462640104!L67,1462640823!L67,1462641514!L67,1462642234!L67,1462642952!L67,1462643671!L67,1462644390!L67,1462645092!L67,1462645811!L67,1462646514!L67,1462647233!L67,1462647952!L67,1462648643!L67,1462649363!L67,1462650065!L67,1462650767!L67,1462651469!L67,1462652171!L67,1462653580!L67,1462654300!L67,1462655019!L67,1462655738!L67,1462656457!L67,1462657149!L67)</f>
        <v>0</v>
      </c>
      <c r="M67">
        <f>MEDIAN(1462636596!M67,1462637287!M67,1462637990!M67,1462638709!M67,1462639401!M67,1462640104!M67,1462640823!M67,1462641514!M67,1462642234!M67,1462642952!M67,1462643671!M67,1462644390!M67,1462645092!M67,1462645811!M67,1462646514!M67,1462647233!M67,1462647952!M67,1462648643!M67,1462649363!M67,1462650065!M67,1462650767!M67,1462651469!M67,1462652171!M67,1462653580!M67,1462654300!M67,1462655019!M67,1462655738!M67,1462656457!M67,1462657149!M67)</f>
        <v>0</v>
      </c>
      <c r="N67">
        <f>MEDIAN(1462636596!N67,1462637287!N67,1462637990!N67,1462638709!N67,1462639401!N67,1462640104!N67,1462640823!N67,1462641514!N67,1462642234!N67,1462642952!N67,1462643671!N67,1462644390!N67,1462645092!N67,1462645811!N67,1462646514!N67,1462647233!N67,1462647952!N67,1462648643!N67,1462649363!N67,1462650065!N67,1462650767!N67,1462651469!N67,1462652171!N67,1462653580!N67,1462654300!N67,1462655019!N67,1462655738!N67,1462656457!N67,1462657149!N67)</f>
        <v>0</v>
      </c>
      <c r="O67">
        <f>MEDIAN(1462636596!O67,1462637287!O67,1462637990!O67,1462638709!O67,1462639401!O67,1462640104!O67,1462640823!O67,1462641514!O67,1462642234!O67,1462642952!O67,1462643671!O67,1462644390!O67,1462645092!O67,1462645811!O67,1462646514!O67,1462647233!O67,1462647952!O67,1462648643!O67,1462649363!O67,1462650065!O67,1462650767!O67,1462651469!O67,1462652171!O67,1462653580!O67,1462654300!O67,1462655019!O67,1462655738!O67,1462656457!O67,1462657149!O67)</f>
        <v>0</v>
      </c>
      <c r="P67">
        <f>MEDIAN(1462636596!P67,1462637287!P67,1462637990!P67,1462638709!P67,1462639401!P67,1462640104!P67,1462640823!P67,1462641514!P67,1462642234!P67,1462642952!P67,1462643671!P67,1462644390!P67,1462645092!P67,1462645811!P67,1462646514!P67,1462647233!P67,1462647952!P67,1462648643!P67,1462649363!P67,1462650065!P67,1462650767!P67,1462651469!P67,1462652171!P67,1462653580!P67,1462654300!P67,1462655019!P67,1462655738!P67,1462656457!P67,1462657149!P67)</f>
        <v>0</v>
      </c>
      <c r="Q67">
        <f>MEDIAN(1462636596!Q67,1462637287!Q67,1462637990!Q67,1462638709!Q67,1462639401!Q67,1462640104!Q67,1462640823!Q67,1462641514!Q67,1462642234!Q67,1462642952!Q67,1462643671!Q67,1462644390!Q67,1462645092!Q67,1462645811!Q67,1462646514!Q67,1462647233!Q67,1462647952!Q67,1462648643!Q67,1462649363!Q67,1462650065!Q67,1462650767!Q67,1462651469!Q67,1462652171!Q67,1462653580!Q67,1462654300!Q67,1462655019!Q67,1462655738!Q67,1462656457!Q67,1462657149!Q67)</f>
        <v>0</v>
      </c>
      <c r="R67">
        <f>MEDIAN(1462636596!R67,1462637287!R67,1462637990!R67,1462638709!R67,1462639401!R67,1462640104!R67,1462640823!R67,1462641514!R67,1462642234!R67,1462642952!R67,1462643671!R67,1462644390!R67,1462645092!R67,1462645811!R67,1462646514!R67,1462647233!R67,1462647952!R67,1462648643!R67,1462649363!R67,1462650065!R67,1462650767!R67,1462651469!R67,1462652171!R67,1462653580!R67,1462654300!R67,1462655019!R67,1462655738!R67,1462656457!R67,1462657149!R67)</f>
        <v>0</v>
      </c>
      <c r="S67">
        <f>MEDIAN(1462636596!S67,1462637287!S67,1462637990!S67,1462638709!S67,1462639401!S67,1462640104!S67,1462640823!S67,1462641514!S67,1462642234!S67,1462642952!S67,1462643671!S67,1462644390!S67,1462645092!S67,1462645811!S67,1462646514!S67,1462647233!S67,1462647952!S67,1462648643!S67,1462649363!S67,1462650065!S67,1462650767!S67,1462651469!S67,1462652171!S67,1462653580!S67,1462654300!S67,1462655019!S67,1462655738!S67,1462656457!S67,1462657149!S67)</f>
        <v>0</v>
      </c>
      <c r="T67">
        <f>MEDIAN(1462636596!T67,1462637287!T67,1462637990!T67,1462638709!T67,1462639401!T67,1462640104!T67,1462640823!T67,1462641514!T67,1462642234!T67,1462642952!T67,1462643671!T67,1462644390!T67,1462645092!T67,1462645811!T67,1462646514!T67,1462647233!T67,1462647952!T67,1462648643!T67,1462649363!T67,1462650065!T67,1462650767!T67,1462651469!T67,1462652171!T67,1462653580!T67,1462654300!T67,1462655019!T67,1462655738!T67,1462656457!T67,1462657149!T67)</f>
        <v>0</v>
      </c>
      <c r="U67">
        <f>MEDIAN(1462636596!U67,1462637287!U67,1462637990!U67,1462638709!U67,1462639401!U67,1462640104!U67,1462640823!U67,1462641514!U67,1462642234!U67,1462642952!U67,1462643671!U67,1462644390!U67,1462645092!U67,1462645811!U67,1462646514!U67,1462647233!U67,1462647952!U67,1462648643!U67,1462649363!U67,1462650065!U67,1462650767!U67,1462651469!U67,1462652171!U67,1462653580!U67,1462654300!U67,1462655019!U67,1462655738!U67,1462656457!U67,1462657149!U67)</f>
        <v>0</v>
      </c>
      <c r="V67">
        <f>MEDIAN(1462636596!V67,1462637287!V67,1462637990!V67,1462638709!V67,1462639401!V67,1462640104!V67,1462640823!V67,1462641514!V67,1462642234!V67,1462642952!V67,1462643671!V67,1462644390!V67,1462645092!V67,1462645811!V67,1462646514!V67,1462647233!V67,1462647952!V67,1462648643!V67,1462649363!V67,1462650065!V67,1462650767!V67,1462651469!V67,1462652171!V67,1462653580!V67,1462654300!V67,1462655019!V67,1462655738!V67,1462656457!V67,1462657149!V67)</f>
        <v>0</v>
      </c>
      <c r="W67">
        <f>MEDIAN(1462636596!W67,1462637287!W67,1462637990!W67,1462638709!W67,1462639401!W67,1462640104!W67,1462640823!W67,1462641514!W67,1462642234!W67,1462642952!W67,1462643671!W67,1462644390!W67,1462645092!W67,1462645811!W67,1462646514!W67,1462647233!W67,1462647952!W67,1462648643!W67,1462649363!W67,1462650065!W67,1462650767!W67,1462651469!W67,1462652171!W67,1462653580!W67,1462654300!W67,1462655019!W67,1462655738!W67,1462656457!W67,1462657149!W67)</f>
        <v>0</v>
      </c>
    </row>
    <row r="68" spans="1:23">
      <c r="A68">
        <f>MEDIAN(1462636596!A68,1462637287!A68,1462637990!A68,1462638709!A68,1462639401!A68,1462640104!A68,1462640823!A68,1462641514!A68,1462642234!A68,1462642952!A68,1462643671!A68,1462644390!A68,1462645092!A68,1462645811!A68,1462646514!A68,1462647233!A68,1462647952!A68,1462648643!A68,1462649363!A68,1462650065!A68,1462650767!A68,1462651469!A68,1462652171!A68,1462653580!A68,1462654300!A68,1462655019!A68,1462655738!A68,1462656457!A68,1462657149!A68)</f>
        <v>0</v>
      </c>
      <c r="B68">
        <f>MEDIAN(1462636596!B68,1462637287!B68,1462637990!B68,1462638709!B68,1462639401!B68,1462640104!B68,1462640823!B68,1462641514!B68,1462642234!B68,1462642952!B68,1462643671!B68,1462644390!B68,1462645092!B68,1462645811!B68,1462646514!B68,1462647233!B68,1462647952!B68,1462648643!B68,1462649363!B68,1462650065!B68,1462650767!B68,1462651469!B68,1462652171!B68,1462653580!B68,1462654300!B68,1462655019!B68,1462655738!B68,1462656457!B68,1462657149!B68)</f>
        <v>0</v>
      </c>
      <c r="C68">
        <f>MEDIAN(1462636596!C68,1462637287!C68,1462637990!C68,1462638709!C68,1462639401!C68,1462640104!C68,1462640823!C68,1462641514!C68,1462642234!C68,1462642952!C68,1462643671!C68,1462644390!C68,1462645092!C68,1462645811!C68,1462646514!C68,1462647233!C68,1462647952!C68,1462648643!C68,1462649363!C68,1462650065!C68,1462650767!C68,1462651469!C68,1462652171!C68,1462653580!C68,1462654300!C68,1462655019!C68,1462655738!C68,1462656457!C68,1462657149!C68)</f>
        <v>0</v>
      </c>
      <c r="D68">
        <f>MEDIAN(1462636596!D68,1462637287!D68,1462637990!D68,1462638709!D68,1462639401!D68,1462640104!D68,1462640823!D68,1462641514!D68,1462642234!D68,1462642952!D68,1462643671!D68,1462644390!D68,1462645092!D68,1462645811!D68,1462646514!D68,1462647233!D68,1462647952!D68,1462648643!D68,1462649363!D68,1462650065!D68,1462650767!D68,1462651469!D68,1462652171!D68,1462653580!D68,1462654300!D68,1462655019!D68,1462655738!D68,1462656457!D68,1462657149!D68)</f>
        <v>0</v>
      </c>
      <c r="E68">
        <f>MEDIAN(1462636596!E68,1462637287!E68,1462637990!E68,1462638709!E68,1462639401!E68,1462640104!E68,1462640823!E68,1462641514!E68,1462642234!E68,1462642952!E68,1462643671!E68,1462644390!E68,1462645092!E68,1462645811!E68,1462646514!E68,1462647233!E68,1462647952!E68,1462648643!E68,1462649363!E68,1462650065!E68,1462650767!E68,1462651469!E68,1462652171!E68,1462653580!E68,1462654300!E68,1462655019!E68,1462655738!E68,1462656457!E68,1462657149!E68)</f>
        <v>0</v>
      </c>
      <c r="F68">
        <f>MEDIAN(1462636596!F68,1462637287!F68,1462637990!F68,1462638709!F68,1462639401!F68,1462640104!F68,1462640823!F68,1462641514!F68,1462642234!F68,1462642952!F68,1462643671!F68,1462644390!F68,1462645092!F68,1462645811!F68,1462646514!F68,1462647233!F68,1462647952!F68,1462648643!F68,1462649363!F68,1462650065!F68,1462650767!F68,1462651469!F68,1462652171!F68,1462653580!F68,1462654300!F68,1462655019!F68,1462655738!F68,1462656457!F68,1462657149!F68)</f>
        <v>0</v>
      </c>
      <c r="G68">
        <f>MEDIAN(1462636596!G68,1462637287!G68,1462637990!G68,1462638709!G68,1462639401!G68,1462640104!G68,1462640823!G68,1462641514!G68,1462642234!G68,1462642952!G68,1462643671!G68,1462644390!G68,1462645092!G68,1462645811!G68,1462646514!G68,1462647233!G68,1462647952!G68,1462648643!G68,1462649363!G68,1462650065!G68,1462650767!G68,1462651469!G68,1462652171!G68,1462653580!G68,1462654300!G68,1462655019!G68,1462655738!G68,1462656457!G68,1462657149!G68)</f>
        <v>0</v>
      </c>
      <c r="H68">
        <f>MEDIAN(1462636596!H68,1462637287!H68,1462637990!H68,1462638709!H68,1462639401!H68,1462640104!H68,1462640823!H68,1462641514!H68,1462642234!H68,1462642952!H68,1462643671!H68,1462644390!H68,1462645092!H68,1462645811!H68,1462646514!H68,1462647233!H68,1462647952!H68,1462648643!H68,1462649363!H68,1462650065!H68,1462650767!H68,1462651469!H68,1462652171!H68,1462653580!H68,1462654300!H68,1462655019!H68,1462655738!H68,1462656457!H68,1462657149!H68)</f>
        <v>0</v>
      </c>
      <c r="I68">
        <f>MEDIAN(1462636596!I68,1462637287!I68,1462637990!I68,1462638709!I68,1462639401!I68,1462640104!I68,1462640823!I68,1462641514!I68,1462642234!I68,1462642952!I68,1462643671!I68,1462644390!I68,1462645092!I68,1462645811!I68,1462646514!I68,1462647233!I68,1462647952!I68,1462648643!I68,1462649363!I68,1462650065!I68,1462650767!I68,1462651469!I68,1462652171!I68,1462653580!I68,1462654300!I68,1462655019!I68,1462655738!I68,1462656457!I68,1462657149!I68)</f>
        <v>0</v>
      </c>
      <c r="J68">
        <f>MEDIAN(1462636596!J68,1462637287!J68,1462637990!J68,1462638709!J68,1462639401!J68,1462640104!J68,1462640823!J68,1462641514!J68,1462642234!J68,1462642952!J68,1462643671!J68,1462644390!J68,1462645092!J68,1462645811!J68,1462646514!J68,1462647233!J68,1462647952!J68,1462648643!J68,1462649363!J68,1462650065!J68,1462650767!J68,1462651469!J68,1462652171!J68,1462653580!J68,1462654300!J68,1462655019!J68,1462655738!J68,1462656457!J68,1462657149!J68)</f>
        <v>0</v>
      </c>
      <c r="K68">
        <f>MEDIAN(1462636596!K68,1462637287!K68,1462637990!K68,1462638709!K68,1462639401!K68,1462640104!K68,1462640823!K68,1462641514!K68,1462642234!K68,1462642952!K68,1462643671!K68,1462644390!K68,1462645092!K68,1462645811!K68,1462646514!K68,1462647233!K68,1462647952!K68,1462648643!K68,1462649363!K68,1462650065!K68,1462650767!K68,1462651469!K68,1462652171!K68,1462653580!K68,1462654300!K68,1462655019!K68,1462655738!K68,1462656457!K68,1462657149!K68)</f>
        <v>0</v>
      </c>
      <c r="L68">
        <f>MEDIAN(1462636596!L68,1462637287!L68,1462637990!L68,1462638709!L68,1462639401!L68,1462640104!L68,1462640823!L68,1462641514!L68,1462642234!L68,1462642952!L68,1462643671!L68,1462644390!L68,1462645092!L68,1462645811!L68,1462646514!L68,1462647233!L68,1462647952!L68,1462648643!L68,1462649363!L68,1462650065!L68,1462650767!L68,1462651469!L68,1462652171!L68,1462653580!L68,1462654300!L68,1462655019!L68,1462655738!L68,1462656457!L68,1462657149!L68)</f>
        <v>0</v>
      </c>
      <c r="M68">
        <f>MEDIAN(1462636596!M68,1462637287!M68,1462637990!M68,1462638709!M68,1462639401!M68,1462640104!M68,1462640823!M68,1462641514!M68,1462642234!M68,1462642952!M68,1462643671!M68,1462644390!M68,1462645092!M68,1462645811!M68,1462646514!M68,1462647233!M68,1462647952!M68,1462648643!M68,1462649363!M68,1462650065!M68,1462650767!M68,1462651469!M68,1462652171!M68,1462653580!M68,1462654300!M68,1462655019!M68,1462655738!M68,1462656457!M68,1462657149!M68)</f>
        <v>0</v>
      </c>
      <c r="N68">
        <f>MEDIAN(1462636596!N68,1462637287!N68,1462637990!N68,1462638709!N68,1462639401!N68,1462640104!N68,1462640823!N68,1462641514!N68,1462642234!N68,1462642952!N68,1462643671!N68,1462644390!N68,1462645092!N68,1462645811!N68,1462646514!N68,1462647233!N68,1462647952!N68,1462648643!N68,1462649363!N68,1462650065!N68,1462650767!N68,1462651469!N68,1462652171!N68,1462653580!N68,1462654300!N68,1462655019!N68,1462655738!N68,1462656457!N68,1462657149!N68)</f>
        <v>0</v>
      </c>
      <c r="O68">
        <f>MEDIAN(1462636596!O68,1462637287!O68,1462637990!O68,1462638709!O68,1462639401!O68,1462640104!O68,1462640823!O68,1462641514!O68,1462642234!O68,1462642952!O68,1462643671!O68,1462644390!O68,1462645092!O68,1462645811!O68,1462646514!O68,1462647233!O68,1462647952!O68,1462648643!O68,1462649363!O68,1462650065!O68,1462650767!O68,1462651469!O68,1462652171!O68,1462653580!O68,1462654300!O68,1462655019!O68,1462655738!O68,1462656457!O68,1462657149!O68)</f>
        <v>0</v>
      </c>
      <c r="P68">
        <f>MEDIAN(1462636596!P68,1462637287!P68,1462637990!P68,1462638709!P68,1462639401!P68,1462640104!P68,1462640823!P68,1462641514!P68,1462642234!P68,1462642952!P68,1462643671!P68,1462644390!P68,1462645092!P68,1462645811!P68,1462646514!P68,1462647233!P68,1462647952!P68,1462648643!P68,1462649363!P68,1462650065!P68,1462650767!P68,1462651469!P68,1462652171!P68,1462653580!P68,1462654300!P68,1462655019!P68,1462655738!P68,1462656457!P68,1462657149!P68)</f>
        <v>0</v>
      </c>
      <c r="Q68">
        <f>MEDIAN(1462636596!Q68,1462637287!Q68,1462637990!Q68,1462638709!Q68,1462639401!Q68,1462640104!Q68,1462640823!Q68,1462641514!Q68,1462642234!Q68,1462642952!Q68,1462643671!Q68,1462644390!Q68,1462645092!Q68,1462645811!Q68,1462646514!Q68,1462647233!Q68,1462647952!Q68,1462648643!Q68,1462649363!Q68,1462650065!Q68,1462650767!Q68,1462651469!Q68,1462652171!Q68,1462653580!Q68,1462654300!Q68,1462655019!Q68,1462655738!Q68,1462656457!Q68,1462657149!Q68)</f>
        <v>0</v>
      </c>
      <c r="R68">
        <f>MEDIAN(1462636596!R68,1462637287!R68,1462637990!R68,1462638709!R68,1462639401!R68,1462640104!R68,1462640823!R68,1462641514!R68,1462642234!R68,1462642952!R68,1462643671!R68,1462644390!R68,1462645092!R68,1462645811!R68,1462646514!R68,1462647233!R68,1462647952!R68,1462648643!R68,1462649363!R68,1462650065!R68,1462650767!R68,1462651469!R68,1462652171!R68,1462653580!R68,1462654300!R68,1462655019!R68,1462655738!R68,1462656457!R68,1462657149!R68)</f>
        <v>0</v>
      </c>
      <c r="S68">
        <f>MEDIAN(1462636596!S68,1462637287!S68,1462637990!S68,1462638709!S68,1462639401!S68,1462640104!S68,1462640823!S68,1462641514!S68,1462642234!S68,1462642952!S68,1462643671!S68,1462644390!S68,1462645092!S68,1462645811!S68,1462646514!S68,1462647233!S68,1462647952!S68,1462648643!S68,1462649363!S68,1462650065!S68,1462650767!S68,1462651469!S68,1462652171!S68,1462653580!S68,1462654300!S68,1462655019!S68,1462655738!S68,1462656457!S68,1462657149!S68)</f>
        <v>0</v>
      </c>
      <c r="T68">
        <f>MEDIAN(1462636596!T68,1462637287!T68,1462637990!T68,1462638709!T68,1462639401!T68,1462640104!T68,1462640823!T68,1462641514!T68,1462642234!T68,1462642952!T68,1462643671!T68,1462644390!T68,1462645092!T68,1462645811!T68,1462646514!T68,1462647233!T68,1462647952!T68,1462648643!T68,1462649363!T68,1462650065!T68,1462650767!T68,1462651469!T68,1462652171!T68,1462653580!T68,1462654300!T68,1462655019!T68,1462655738!T68,1462656457!T68,1462657149!T68)</f>
        <v>0</v>
      </c>
      <c r="U68">
        <f>MEDIAN(1462636596!U68,1462637287!U68,1462637990!U68,1462638709!U68,1462639401!U68,1462640104!U68,1462640823!U68,1462641514!U68,1462642234!U68,1462642952!U68,1462643671!U68,1462644390!U68,1462645092!U68,1462645811!U68,1462646514!U68,1462647233!U68,1462647952!U68,1462648643!U68,1462649363!U68,1462650065!U68,1462650767!U68,1462651469!U68,1462652171!U68,1462653580!U68,1462654300!U68,1462655019!U68,1462655738!U68,1462656457!U68,1462657149!U68)</f>
        <v>0</v>
      </c>
      <c r="V68">
        <f>MEDIAN(1462636596!V68,1462637287!V68,1462637990!V68,1462638709!V68,1462639401!V68,1462640104!V68,1462640823!V68,1462641514!V68,1462642234!V68,1462642952!V68,1462643671!V68,1462644390!V68,1462645092!V68,1462645811!V68,1462646514!V68,1462647233!V68,1462647952!V68,1462648643!V68,1462649363!V68,1462650065!V68,1462650767!V68,1462651469!V68,1462652171!V68,1462653580!V68,1462654300!V68,1462655019!V68,1462655738!V68,1462656457!V68,1462657149!V68)</f>
        <v>0</v>
      </c>
      <c r="W68">
        <f>MEDIAN(1462636596!W68,1462637287!W68,1462637990!W68,1462638709!W68,1462639401!W68,1462640104!W68,1462640823!W68,1462641514!W68,1462642234!W68,1462642952!W68,1462643671!W68,1462644390!W68,1462645092!W68,1462645811!W68,1462646514!W68,1462647233!W68,1462647952!W68,1462648643!W68,1462649363!W68,1462650065!W68,1462650767!W68,1462651469!W68,1462652171!W68,1462653580!W68,1462654300!W68,1462655019!W68,1462655738!W68,1462656457!W68,1462657149!W68)</f>
        <v>0</v>
      </c>
    </row>
    <row r="69" spans="1:23">
      <c r="A69">
        <f>MEDIAN(1462636596!A69,1462637287!A69,1462637990!A69,1462638709!A69,1462639401!A69,1462640104!A69,1462640823!A69,1462641514!A69,1462642234!A69,1462642952!A69,1462643671!A69,1462644390!A69,1462645092!A69,1462645811!A69,1462646514!A69,1462647233!A69,1462647952!A69,1462648643!A69,1462649363!A69,1462650065!A69,1462650767!A69,1462651469!A69,1462652171!A69,1462653580!A69,1462654300!A69,1462655019!A69,1462655738!A69,1462656457!A69,1462657149!A69)</f>
        <v>0</v>
      </c>
      <c r="B69">
        <f>MEDIAN(1462636596!B69,1462637287!B69,1462637990!B69,1462638709!B69,1462639401!B69,1462640104!B69,1462640823!B69,1462641514!B69,1462642234!B69,1462642952!B69,1462643671!B69,1462644390!B69,1462645092!B69,1462645811!B69,1462646514!B69,1462647233!B69,1462647952!B69,1462648643!B69,1462649363!B69,1462650065!B69,1462650767!B69,1462651469!B69,1462652171!B69,1462653580!B69,1462654300!B69,1462655019!B69,1462655738!B69,1462656457!B69,1462657149!B69)</f>
        <v>0</v>
      </c>
      <c r="C69">
        <f>MEDIAN(1462636596!C69,1462637287!C69,1462637990!C69,1462638709!C69,1462639401!C69,1462640104!C69,1462640823!C69,1462641514!C69,1462642234!C69,1462642952!C69,1462643671!C69,1462644390!C69,1462645092!C69,1462645811!C69,1462646514!C69,1462647233!C69,1462647952!C69,1462648643!C69,1462649363!C69,1462650065!C69,1462650767!C69,1462651469!C69,1462652171!C69,1462653580!C69,1462654300!C69,1462655019!C69,1462655738!C69,1462656457!C69,1462657149!C69)</f>
        <v>0</v>
      </c>
      <c r="D69">
        <f>MEDIAN(1462636596!D69,1462637287!D69,1462637990!D69,1462638709!D69,1462639401!D69,1462640104!D69,1462640823!D69,1462641514!D69,1462642234!D69,1462642952!D69,1462643671!D69,1462644390!D69,1462645092!D69,1462645811!D69,1462646514!D69,1462647233!D69,1462647952!D69,1462648643!D69,1462649363!D69,1462650065!D69,1462650767!D69,1462651469!D69,1462652171!D69,1462653580!D69,1462654300!D69,1462655019!D69,1462655738!D69,1462656457!D69,1462657149!D69)</f>
        <v>0</v>
      </c>
      <c r="E69">
        <f>MEDIAN(1462636596!E69,1462637287!E69,1462637990!E69,1462638709!E69,1462639401!E69,1462640104!E69,1462640823!E69,1462641514!E69,1462642234!E69,1462642952!E69,1462643671!E69,1462644390!E69,1462645092!E69,1462645811!E69,1462646514!E69,1462647233!E69,1462647952!E69,1462648643!E69,1462649363!E69,1462650065!E69,1462650767!E69,1462651469!E69,1462652171!E69,1462653580!E69,1462654300!E69,1462655019!E69,1462655738!E69,1462656457!E69,1462657149!E69)</f>
        <v>0</v>
      </c>
      <c r="F69">
        <f>MEDIAN(1462636596!F69,1462637287!F69,1462637990!F69,1462638709!F69,1462639401!F69,1462640104!F69,1462640823!F69,1462641514!F69,1462642234!F69,1462642952!F69,1462643671!F69,1462644390!F69,1462645092!F69,1462645811!F69,1462646514!F69,1462647233!F69,1462647952!F69,1462648643!F69,1462649363!F69,1462650065!F69,1462650767!F69,1462651469!F69,1462652171!F69,1462653580!F69,1462654300!F69,1462655019!F69,1462655738!F69,1462656457!F69,1462657149!F69)</f>
        <v>0</v>
      </c>
      <c r="G69">
        <f>MEDIAN(1462636596!G69,1462637287!G69,1462637990!G69,1462638709!G69,1462639401!G69,1462640104!G69,1462640823!G69,1462641514!G69,1462642234!G69,1462642952!G69,1462643671!G69,1462644390!G69,1462645092!G69,1462645811!G69,1462646514!G69,1462647233!G69,1462647952!G69,1462648643!G69,1462649363!G69,1462650065!G69,1462650767!G69,1462651469!G69,1462652171!G69,1462653580!G69,1462654300!G69,1462655019!G69,1462655738!G69,1462656457!G69,1462657149!G69)</f>
        <v>0</v>
      </c>
      <c r="H69">
        <f>MEDIAN(1462636596!H69,1462637287!H69,1462637990!H69,1462638709!H69,1462639401!H69,1462640104!H69,1462640823!H69,1462641514!H69,1462642234!H69,1462642952!H69,1462643671!H69,1462644390!H69,1462645092!H69,1462645811!H69,1462646514!H69,1462647233!H69,1462647952!H69,1462648643!H69,1462649363!H69,1462650065!H69,1462650767!H69,1462651469!H69,1462652171!H69,1462653580!H69,1462654300!H69,1462655019!H69,1462655738!H69,1462656457!H69,1462657149!H69)</f>
        <v>0</v>
      </c>
      <c r="I69">
        <f>MEDIAN(1462636596!I69,1462637287!I69,1462637990!I69,1462638709!I69,1462639401!I69,1462640104!I69,1462640823!I69,1462641514!I69,1462642234!I69,1462642952!I69,1462643671!I69,1462644390!I69,1462645092!I69,1462645811!I69,1462646514!I69,1462647233!I69,1462647952!I69,1462648643!I69,1462649363!I69,1462650065!I69,1462650767!I69,1462651469!I69,1462652171!I69,1462653580!I69,1462654300!I69,1462655019!I69,1462655738!I69,1462656457!I69,1462657149!I69)</f>
        <v>0</v>
      </c>
      <c r="J69">
        <f>MEDIAN(1462636596!J69,1462637287!J69,1462637990!J69,1462638709!J69,1462639401!J69,1462640104!J69,1462640823!J69,1462641514!J69,1462642234!J69,1462642952!J69,1462643671!J69,1462644390!J69,1462645092!J69,1462645811!J69,1462646514!J69,1462647233!J69,1462647952!J69,1462648643!J69,1462649363!J69,1462650065!J69,1462650767!J69,1462651469!J69,1462652171!J69,1462653580!J69,1462654300!J69,1462655019!J69,1462655738!J69,1462656457!J69,1462657149!J69)</f>
        <v>0</v>
      </c>
      <c r="K69">
        <f>MEDIAN(1462636596!K69,1462637287!K69,1462637990!K69,1462638709!K69,1462639401!K69,1462640104!K69,1462640823!K69,1462641514!K69,1462642234!K69,1462642952!K69,1462643671!K69,1462644390!K69,1462645092!K69,1462645811!K69,1462646514!K69,1462647233!K69,1462647952!K69,1462648643!K69,1462649363!K69,1462650065!K69,1462650767!K69,1462651469!K69,1462652171!K69,1462653580!K69,1462654300!K69,1462655019!K69,1462655738!K69,1462656457!K69,1462657149!K69)</f>
        <v>0</v>
      </c>
      <c r="L69">
        <f>MEDIAN(1462636596!L69,1462637287!L69,1462637990!L69,1462638709!L69,1462639401!L69,1462640104!L69,1462640823!L69,1462641514!L69,1462642234!L69,1462642952!L69,1462643671!L69,1462644390!L69,1462645092!L69,1462645811!L69,1462646514!L69,1462647233!L69,1462647952!L69,1462648643!L69,1462649363!L69,1462650065!L69,1462650767!L69,1462651469!L69,1462652171!L69,1462653580!L69,1462654300!L69,1462655019!L69,1462655738!L69,1462656457!L69,1462657149!L69)</f>
        <v>0</v>
      </c>
      <c r="M69">
        <f>MEDIAN(1462636596!M69,1462637287!M69,1462637990!M69,1462638709!M69,1462639401!M69,1462640104!M69,1462640823!M69,1462641514!M69,1462642234!M69,1462642952!M69,1462643671!M69,1462644390!M69,1462645092!M69,1462645811!M69,1462646514!M69,1462647233!M69,1462647952!M69,1462648643!M69,1462649363!M69,1462650065!M69,1462650767!M69,1462651469!M69,1462652171!M69,1462653580!M69,1462654300!M69,1462655019!M69,1462655738!M69,1462656457!M69,1462657149!M69)</f>
        <v>0</v>
      </c>
      <c r="N69">
        <f>MEDIAN(1462636596!N69,1462637287!N69,1462637990!N69,1462638709!N69,1462639401!N69,1462640104!N69,1462640823!N69,1462641514!N69,1462642234!N69,1462642952!N69,1462643671!N69,1462644390!N69,1462645092!N69,1462645811!N69,1462646514!N69,1462647233!N69,1462647952!N69,1462648643!N69,1462649363!N69,1462650065!N69,1462650767!N69,1462651469!N69,1462652171!N69,1462653580!N69,1462654300!N69,1462655019!N69,1462655738!N69,1462656457!N69,1462657149!N69)</f>
        <v>0</v>
      </c>
      <c r="O69">
        <f>MEDIAN(1462636596!O69,1462637287!O69,1462637990!O69,1462638709!O69,1462639401!O69,1462640104!O69,1462640823!O69,1462641514!O69,1462642234!O69,1462642952!O69,1462643671!O69,1462644390!O69,1462645092!O69,1462645811!O69,1462646514!O69,1462647233!O69,1462647952!O69,1462648643!O69,1462649363!O69,1462650065!O69,1462650767!O69,1462651469!O69,1462652171!O69,1462653580!O69,1462654300!O69,1462655019!O69,1462655738!O69,1462656457!O69,1462657149!O69)</f>
        <v>0</v>
      </c>
      <c r="P69">
        <f>MEDIAN(1462636596!P69,1462637287!P69,1462637990!P69,1462638709!P69,1462639401!P69,1462640104!P69,1462640823!P69,1462641514!P69,1462642234!P69,1462642952!P69,1462643671!P69,1462644390!P69,1462645092!P69,1462645811!P69,1462646514!P69,1462647233!P69,1462647952!P69,1462648643!P69,1462649363!P69,1462650065!P69,1462650767!P69,1462651469!P69,1462652171!P69,1462653580!P69,1462654300!P69,1462655019!P69,1462655738!P69,1462656457!P69,1462657149!P69)</f>
        <v>0</v>
      </c>
      <c r="Q69">
        <f>MEDIAN(1462636596!Q69,1462637287!Q69,1462637990!Q69,1462638709!Q69,1462639401!Q69,1462640104!Q69,1462640823!Q69,1462641514!Q69,1462642234!Q69,1462642952!Q69,1462643671!Q69,1462644390!Q69,1462645092!Q69,1462645811!Q69,1462646514!Q69,1462647233!Q69,1462647952!Q69,1462648643!Q69,1462649363!Q69,1462650065!Q69,1462650767!Q69,1462651469!Q69,1462652171!Q69,1462653580!Q69,1462654300!Q69,1462655019!Q69,1462655738!Q69,1462656457!Q69,1462657149!Q69)</f>
        <v>0</v>
      </c>
      <c r="R69">
        <f>MEDIAN(1462636596!R69,1462637287!R69,1462637990!R69,1462638709!R69,1462639401!R69,1462640104!R69,1462640823!R69,1462641514!R69,1462642234!R69,1462642952!R69,1462643671!R69,1462644390!R69,1462645092!R69,1462645811!R69,1462646514!R69,1462647233!R69,1462647952!R69,1462648643!R69,1462649363!R69,1462650065!R69,1462650767!R69,1462651469!R69,1462652171!R69,1462653580!R69,1462654300!R69,1462655019!R69,1462655738!R69,1462656457!R69,1462657149!R69)</f>
        <v>0</v>
      </c>
      <c r="S69">
        <f>MEDIAN(1462636596!S69,1462637287!S69,1462637990!S69,1462638709!S69,1462639401!S69,1462640104!S69,1462640823!S69,1462641514!S69,1462642234!S69,1462642952!S69,1462643671!S69,1462644390!S69,1462645092!S69,1462645811!S69,1462646514!S69,1462647233!S69,1462647952!S69,1462648643!S69,1462649363!S69,1462650065!S69,1462650767!S69,1462651469!S69,1462652171!S69,1462653580!S69,1462654300!S69,1462655019!S69,1462655738!S69,1462656457!S69,1462657149!S69)</f>
        <v>0</v>
      </c>
      <c r="T69">
        <f>MEDIAN(1462636596!T69,1462637287!T69,1462637990!T69,1462638709!T69,1462639401!T69,1462640104!T69,1462640823!T69,1462641514!T69,1462642234!T69,1462642952!T69,1462643671!T69,1462644390!T69,1462645092!T69,1462645811!T69,1462646514!T69,1462647233!T69,1462647952!T69,1462648643!T69,1462649363!T69,1462650065!T69,1462650767!T69,1462651469!T69,1462652171!T69,1462653580!T69,1462654300!T69,1462655019!T69,1462655738!T69,1462656457!T69,1462657149!T69)</f>
        <v>0</v>
      </c>
      <c r="U69">
        <f>MEDIAN(1462636596!U69,1462637287!U69,1462637990!U69,1462638709!U69,1462639401!U69,1462640104!U69,1462640823!U69,1462641514!U69,1462642234!U69,1462642952!U69,1462643671!U69,1462644390!U69,1462645092!U69,1462645811!U69,1462646514!U69,1462647233!U69,1462647952!U69,1462648643!U69,1462649363!U69,1462650065!U69,1462650767!U69,1462651469!U69,1462652171!U69,1462653580!U69,1462654300!U69,1462655019!U69,1462655738!U69,1462656457!U69,1462657149!U69)</f>
        <v>0</v>
      </c>
      <c r="V69">
        <f>MEDIAN(1462636596!V69,1462637287!V69,1462637990!V69,1462638709!V69,1462639401!V69,1462640104!V69,1462640823!V69,1462641514!V69,1462642234!V69,1462642952!V69,1462643671!V69,1462644390!V69,1462645092!V69,1462645811!V69,1462646514!V69,1462647233!V69,1462647952!V69,1462648643!V69,1462649363!V69,1462650065!V69,1462650767!V69,1462651469!V69,1462652171!V69,1462653580!V69,1462654300!V69,1462655019!V69,1462655738!V69,1462656457!V69,1462657149!V69)</f>
        <v>0</v>
      </c>
      <c r="W69">
        <f>MEDIAN(1462636596!W69,1462637287!W69,1462637990!W69,1462638709!W69,1462639401!W69,1462640104!W69,1462640823!W69,1462641514!W69,1462642234!W69,1462642952!W69,1462643671!W69,1462644390!W69,1462645092!W69,1462645811!W69,1462646514!W69,1462647233!W69,1462647952!W69,1462648643!W69,1462649363!W69,1462650065!W69,1462650767!W69,1462651469!W69,1462652171!W69,1462653580!W69,1462654300!W69,1462655019!W69,1462655738!W69,1462656457!W69,1462657149!W69)</f>
        <v>0</v>
      </c>
    </row>
    <row r="70" spans="1:23">
      <c r="A70">
        <f>MEDIAN(1462636596!A70,1462637287!A70,1462637990!A70,1462638709!A70,1462639401!A70,1462640104!A70,1462640823!A70,1462641514!A70,1462642234!A70,1462642952!A70,1462643671!A70,1462644390!A70,1462645092!A70,1462645811!A70,1462646514!A70,1462647233!A70,1462647952!A70,1462648643!A70,1462649363!A70,1462650065!A70,1462650767!A70,1462651469!A70,1462652171!A70,1462653580!A70,1462654300!A70,1462655019!A70,1462655738!A70,1462656457!A70,1462657149!A70)</f>
        <v>0</v>
      </c>
      <c r="B70">
        <f>MEDIAN(1462636596!B70,1462637287!B70,1462637990!B70,1462638709!B70,1462639401!B70,1462640104!B70,1462640823!B70,1462641514!B70,1462642234!B70,1462642952!B70,1462643671!B70,1462644390!B70,1462645092!B70,1462645811!B70,1462646514!B70,1462647233!B70,1462647952!B70,1462648643!B70,1462649363!B70,1462650065!B70,1462650767!B70,1462651469!B70,1462652171!B70,1462653580!B70,1462654300!B70,1462655019!B70,1462655738!B70,1462656457!B70,1462657149!B70)</f>
        <v>0</v>
      </c>
      <c r="C70">
        <f>MEDIAN(1462636596!C70,1462637287!C70,1462637990!C70,1462638709!C70,1462639401!C70,1462640104!C70,1462640823!C70,1462641514!C70,1462642234!C70,1462642952!C70,1462643671!C70,1462644390!C70,1462645092!C70,1462645811!C70,1462646514!C70,1462647233!C70,1462647952!C70,1462648643!C70,1462649363!C70,1462650065!C70,1462650767!C70,1462651469!C70,1462652171!C70,1462653580!C70,1462654300!C70,1462655019!C70,1462655738!C70,1462656457!C70,1462657149!C70)</f>
        <v>0</v>
      </c>
      <c r="D70">
        <f>MEDIAN(1462636596!D70,1462637287!D70,1462637990!D70,1462638709!D70,1462639401!D70,1462640104!D70,1462640823!D70,1462641514!D70,1462642234!D70,1462642952!D70,1462643671!D70,1462644390!D70,1462645092!D70,1462645811!D70,1462646514!D70,1462647233!D70,1462647952!D70,1462648643!D70,1462649363!D70,1462650065!D70,1462650767!D70,1462651469!D70,1462652171!D70,1462653580!D70,1462654300!D70,1462655019!D70,1462655738!D70,1462656457!D70,1462657149!D70)</f>
        <v>0</v>
      </c>
      <c r="E70">
        <f>MEDIAN(1462636596!E70,1462637287!E70,1462637990!E70,1462638709!E70,1462639401!E70,1462640104!E70,1462640823!E70,1462641514!E70,1462642234!E70,1462642952!E70,1462643671!E70,1462644390!E70,1462645092!E70,1462645811!E70,1462646514!E70,1462647233!E70,1462647952!E70,1462648643!E70,1462649363!E70,1462650065!E70,1462650767!E70,1462651469!E70,1462652171!E70,1462653580!E70,1462654300!E70,1462655019!E70,1462655738!E70,1462656457!E70,1462657149!E70)</f>
        <v>0</v>
      </c>
      <c r="F70">
        <f>MEDIAN(1462636596!F70,1462637287!F70,1462637990!F70,1462638709!F70,1462639401!F70,1462640104!F70,1462640823!F70,1462641514!F70,1462642234!F70,1462642952!F70,1462643671!F70,1462644390!F70,1462645092!F70,1462645811!F70,1462646514!F70,1462647233!F70,1462647952!F70,1462648643!F70,1462649363!F70,1462650065!F70,1462650767!F70,1462651469!F70,1462652171!F70,1462653580!F70,1462654300!F70,1462655019!F70,1462655738!F70,1462656457!F70,1462657149!F70)</f>
        <v>0</v>
      </c>
      <c r="G70">
        <f>MEDIAN(1462636596!G70,1462637287!G70,1462637990!G70,1462638709!G70,1462639401!G70,1462640104!G70,1462640823!G70,1462641514!G70,1462642234!G70,1462642952!G70,1462643671!G70,1462644390!G70,1462645092!G70,1462645811!G70,1462646514!G70,1462647233!G70,1462647952!G70,1462648643!G70,1462649363!G70,1462650065!G70,1462650767!G70,1462651469!G70,1462652171!G70,1462653580!G70,1462654300!G70,1462655019!G70,1462655738!G70,1462656457!G70,1462657149!G70)</f>
        <v>0</v>
      </c>
      <c r="H70">
        <f>MEDIAN(1462636596!H70,1462637287!H70,1462637990!H70,1462638709!H70,1462639401!H70,1462640104!H70,1462640823!H70,1462641514!H70,1462642234!H70,1462642952!H70,1462643671!H70,1462644390!H70,1462645092!H70,1462645811!H70,1462646514!H70,1462647233!H70,1462647952!H70,1462648643!H70,1462649363!H70,1462650065!H70,1462650767!H70,1462651469!H70,1462652171!H70,1462653580!H70,1462654300!H70,1462655019!H70,1462655738!H70,1462656457!H70,1462657149!H70)</f>
        <v>0</v>
      </c>
      <c r="I70">
        <f>MEDIAN(1462636596!I70,1462637287!I70,1462637990!I70,1462638709!I70,1462639401!I70,1462640104!I70,1462640823!I70,1462641514!I70,1462642234!I70,1462642952!I70,1462643671!I70,1462644390!I70,1462645092!I70,1462645811!I70,1462646514!I70,1462647233!I70,1462647952!I70,1462648643!I70,1462649363!I70,1462650065!I70,1462650767!I70,1462651469!I70,1462652171!I70,1462653580!I70,1462654300!I70,1462655019!I70,1462655738!I70,1462656457!I70,1462657149!I70)</f>
        <v>0</v>
      </c>
      <c r="J70">
        <f>MEDIAN(1462636596!J70,1462637287!J70,1462637990!J70,1462638709!J70,1462639401!J70,1462640104!J70,1462640823!J70,1462641514!J70,1462642234!J70,1462642952!J70,1462643671!J70,1462644390!J70,1462645092!J70,1462645811!J70,1462646514!J70,1462647233!J70,1462647952!J70,1462648643!J70,1462649363!J70,1462650065!J70,1462650767!J70,1462651469!J70,1462652171!J70,1462653580!J70,1462654300!J70,1462655019!J70,1462655738!J70,1462656457!J70,1462657149!J70)</f>
        <v>0</v>
      </c>
      <c r="K70">
        <f>MEDIAN(1462636596!K70,1462637287!K70,1462637990!K70,1462638709!K70,1462639401!K70,1462640104!K70,1462640823!K70,1462641514!K70,1462642234!K70,1462642952!K70,1462643671!K70,1462644390!K70,1462645092!K70,1462645811!K70,1462646514!K70,1462647233!K70,1462647952!K70,1462648643!K70,1462649363!K70,1462650065!K70,1462650767!K70,1462651469!K70,1462652171!K70,1462653580!K70,1462654300!K70,1462655019!K70,1462655738!K70,1462656457!K70,1462657149!K70)</f>
        <v>0</v>
      </c>
      <c r="L70">
        <f>MEDIAN(1462636596!L70,1462637287!L70,1462637990!L70,1462638709!L70,1462639401!L70,1462640104!L70,1462640823!L70,1462641514!L70,1462642234!L70,1462642952!L70,1462643671!L70,1462644390!L70,1462645092!L70,1462645811!L70,1462646514!L70,1462647233!L70,1462647952!L70,1462648643!L70,1462649363!L70,1462650065!L70,1462650767!L70,1462651469!L70,1462652171!L70,1462653580!L70,1462654300!L70,1462655019!L70,1462655738!L70,1462656457!L70,1462657149!L70)</f>
        <v>0</v>
      </c>
      <c r="M70">
        <f>MEDIAN(1462636596!M70,1462637287!M70,1462637990!M70,1462638709!M70,1462639401!M70,1462640104!M70,1462640823!M70,1462641514!M70,1462642234!M70,1462642952!M70,1462643671!M70,1462644390!M70,1462645092!M70,1462645811!M70,1462646514!M70,1462647233!M70,1462647952!M70,1462648643!M70,1462649363!M70,1462650065!M70,1462650767!M70,1462651469!M70,1462652171!M70,1462653580!M70,1462654300!M70,1462655019!M70,1462655738!M70,1462656457!M70,1462657149!M70)</f>
        <v>0</v>
      </c>
      <c r="N70">
        <f>MEDIAN(1462636596!N70,1462637287!N70,1462637990!N70,1462638709!N70,1462639401!N70,1462640104!N70,1462640823!N70,1462641514!N70,1462642234!N70,1462642952!N70,1462643671!N70,1462644390!N70,1462645092!N70,1462645811!N70,1462646514!N70,1462647233!N70,1462647952!N70,1462648643!N70,1462649363!N70,1462650065!N70,1462650767!N70,1462651469!N70,1462652171!N70,1462653580!N70,1462654300!N70,1462655019!N70,1462655738!N70,1462656457!N70,1462657149!N70)</f>
        <v>0</v>
      </c>
      <c r="O70">
        <f>MEDIAN(1462636596!O70,1462637287!O70,1462637990!O70,1462638709!O70,1462639401!O70,1462640104!O70,1462640823!O70,1462641514!O70,1462642234!O70,1462642952!O70,1462643671!O70,1462644390!O70,1462645092!O70,1462645811!O70,1462646514!O70,1462647233!O70,1462647952!O70,1462648643!O70,1462649363!O70,1462650065!O70,1462650767!O70,1462651469!O70,1462652171!O70,1462653580!O70,1462654300!O70,1462655019!O70,1462655738!O70,1462656457!O70,1462657149!O70)</f>
        <v>0</v>
      </c>
      <c r="P70">
        <f>MEDIAN(1462636596!P70,1462637287!P70,1462637990!P70,1462638709!P70,1462639401!P70,1462640104!P70,1462640823!P70,1462641514!P70,1462642234!P70,1462642952!P70,1462643671!P70,1462644390!P70,1462645092!P70,1462645811!P70,1462646514!P70,1462647233!P70,1462647952!P70,1462648643!P70,1462649363!P70,1462650065!P70,1462650767!P70,1462651469!P70,1462652171!P70,1462653580!P70,1462654300!P70,1462655019!P70,1462655738!P70,1462656457!P70,1462657149!P70)</f>
        <v>0</v>
      </c>
      <c r="Q70">
        <f>MEDIAN(1462636596!Q70,1462637287!Q70,1462637990!Q70,1462638709!Q70,1462639401!Q70,1462640104!Q70,1462640823!Q70,1462641514!Q70,1462642234!Q70,1462642952!Q70,1462643671!Q70,1462644390!Q70,1462645092!Q70,1462645811!Q70,1462646514!Q70,1462647233!Q70,1462647952!Q70,1462648643!Q70,1462649363!Q70,1462650065!Q70,1462650767!Q70,1462651469!Q70,1462652171!Q70,1462653580!Q70,1462654300!Q70,1462655019!Q70,1462655738!Q70,1462656457!Q70,1462657149!Q70)</f>
        <v>0</v>
      </c>
      <c r="R70">
        <f>MEDIAN(1462636596!R70,1462637287!R70,1462637990!R70,1462638709!R70,1462639401!R70,1462640104!R70,1462640823!R70,1462641514!R70,1462642234!R70,1462642952!R70,1462643671!R70,1462644390!R70,1462645092!R70,1462645811!R70,1462646514!R70,1462647233!R70,1462647952!R70,1462648643!R70,1462649363!R70,1462650065!R70,1462650767!R70,1462651469!R70,1462652171!R70,1462653580!R70,1462654300!R70,1462655019!R70,1462655738!R70,1462656457!R70,1462657149!R70)</f>
        <v>0</v>
      </c>
      <c r="S70">
        <f>MEDIAN(1462636596!S70,1462637287!S70,1462637990!S70,1462638709!S70,1462639401!S70,1462640104!S70,1462640823!S70,1462641514!S70,1462642234!S70,1462642952!S70,1462643671!S70,1462644390!S70,1462645092!S70,1462645811!S70,1462646514!S70,1462647233!S70,1462647952!S70,1462648643!S70,1462649363!S70,1462650065!S70,1462650767!S70,1462651469!S70,1462652171!S70,1462653580!S70,1462654300!S70,1462655019!S70,1462655738!S70,1462656457!S70,1462657149!S70)</f>
        <v>0</v>
      </c>
      <c r="T70">
        <f>MEDIAN(1462636596!T70,1462637287!T70,1462637990!T70,1462638709!T70,1462639401!T70,1462640104!T70,1462640823!T70,1462641514!T70,1462642234!T70,1462642952!T70,1462643671!T70,1462644390!T70,1462645092!T70,1462645811!T70,1462646514!T70,1462647233!T70,1462647952!T70,1462648643!T70,1462649363!T70,1462650065!T70,1462650767!T70,1462651469!T70,1462652171!T70,1462653580!T70,1462654300!T70,1462655019!T70,1462655738!T70,1462656457!T70,1462657149!T70)</f>
        <v>0</v>
      </c>
      <c r="U70">
        <f>MEDIAN(1462636596!U70,1462637287!U70,1462637990!U70,1462638709!U70,1462639401!U70,1462640104!U70,1462640823!U70,1462641514!U70,1462642234!U70,1462642952!U70,1462643671!U70,1462644390!U70,1462645092!U70,1462645811!U70,1462646514!U70,1462647233!U70,1462647952!U70,1462648643!U70,1462649363!U70,1462650065!U70,1462650767!U70,1462651469!U70,1462652171!U70,1462653580!U70,1462654300!U70,1462655019!U70,1462655738!U70,1462656457!U70,1462657149!U70)</f>
        <v>0</v>
      </c>
      <c r="V70">
        <f>MEDIAN(1462636596!V70,1462637287!V70,1462637990!V70,1462638709!V70,1462639401!V70,1462640104!V70,1462640823!V70,1462641514!V70,1462642234!V70,1462642952!V70,1462643671!V70,1462644390!V70,1462645092!V70,1462645811!V70,1462646514!V70,1462647233!V70,1462647952!V70,1462648643!V70,1462649363!V70,1462650065!V70,1462650767!V70,1462651469!V70,1462652171!V70,1462653580!V70,1462654300!V70,1462655019!V70,1462655738!V70,1462656457!V70,1462657149!V70)</f>
        <v>0</v>
      </c>
      <c r="W70">
        <f>MEDIAN(1462636596!W70,1462637287!W70,1462637990!W70,1462638709!W70,1462639401!W70,1462640104!W70,1462640823!W70,1462641514!W70,1462642234!W70,1462642952!W70,1462643671!W70,1462644390!W70,1462645092!W70,1462645811!W70,1462646514!W70,1462647233!W70,1462647952!W70,1462648643!W70,1462649363!W70,1462650065!W70,1462650767!W70,1462651469!W70,1462652171!W70,1462653580!W70,1462654300!W70,1462655019!W70,1462655738!W70,1462656457!W70,1462657149!W70)</f>
        <v>0</v>
      </c>
    </row>
    <row r="71" spans="1:23">
      <c r="A71">
        <f>MEDIAN(1462636596!A71,1462637287!A71,1462637990!A71,1462638709!A71,1462639401!A71,1462640104!A71,1462640823!A71,1462641514!A71,1462642234!A71,1462642952!A71,1462643671!A71,1462644390!A71,1462645092!A71,1462645811!A71,1462646514!A71,1462647233!A71,1462647952!A71,1462648643!A71,1462649363!A71,1462650065!A71,1462650767!A71,1462651469!A71,1462652171!A71,1462653580!A71,1462654300!A71,1462655019!A71,1462655738!A71,1462656457!A71,1462657149!A71)</f>
        <v>0</v>
      </c>
      <c r="B71">
        <f>MEDIAN(1462636596!B71,1462637287!B71,1462637990!B71,1462638709!B71,1462639401!B71,1462640104!B71,1462640823!B71,1462641514!B71,1462642234!B71,1462642952!B71,1462643671!B71,1462644390!B71,1462645092!B71,1462645811!B71,1462646514!B71,1462647233!B71,1462647952!B71,1462648643!B71,1462649363!B71,1462650065!B71,1462650767!B71,1462651469!B71,1462652171!B71,1462653580!B71,1462654300!B71,1462655019!B71,1462655738!B71,1462656457!B71,1462657149!B71)</f>
        <v>0</v>
      </c>
      <c r="C71">
        <f>MEDIAN(1462636596!C71,1462637287!C71,1462637990!C71,1462638709!C71,1462639401!C71,1462640104!C71,1462640823!C71,1462641514!C71,1462642234!C71,1462642952!C71,1462643671!C71,1462644390!C71,1462645092!C71,1462645811!C71,1462646514!C71,1462647233!C71,1462647952!C71,1462648643!C71,1462649363!C71,1462650065!C71,1462650767!C71,1462651469!C71,1462652171!C71,1462653580!C71,1462654300!C71,1462655019!C71,1462655738!C71,1462656457!C71,1462657149!C71)</f>
        <v>0</v>
      </c>
      <c r="D71">
        <f>MEDIAN(1462636596!D71,1462637287!D71,1462637990!D71,1462638709!D71,1462639401!D71,1462640104!D71,1462640823!D71,1462641514!D71,1462642234!D71,1462642952!D71,1462643671!D71,1462644390!D71,1462645092!D71,1462645811!D71,1462646514!D71,1462647233!D71,1462647952!D71,1462648643!D71,1462649363!D71,1462650065!D71,1462650767!D71,1462651469!D71,1462652171!D71,1462653580!D71,1462654300!D71,1462655019!D71,1462655738!D71,1462656457!D71,1462657149!D71)</f>
        <v>0</v>
      </c>
      <c r="E71">
        <f>MEDIAN(1462636596!E71,1462637287!E71,1462637990!E71,1462638709!E71,1462639401!E71,1462640104!E71,1462640823!E71,1462641514!E71,1462642234!E71,1462642952!E71,1462643671!E71,1462644390!E71,1462645092!E71,1462645811!E71,1462646514!E71,1462647233!E71,1462647952!E71,1462648643!E71,1462649363!E71,1462650065!E71,1462650767!E71,1462651469!E71,1462652171!E71,1462653580!E71,1462654300!E71,1462655019!E71,1462655738!E71,1462656457!E71,1462657149!E71)</f>
        <v>0</v>
      </c>
      <c r="F71">
        <f>MEDIAN(1462636596!F71,1462637287!F71,1462637990!F71,1462638709!F71,1462639401!F71,1462640104!F71,1462640823!F71,1462641514!F71,1462642234!F71,1462642952!F71,1462643671!F71,1462644390!F71,1462645092!F71,1462645811!F71,1462646514!F71,1462647233!F71,1462647952!F71,1462648643!F71,1462649363!F71,1462650065!F71,1462650767!F71,1462651469!F71,1462652171!F71,1462653580!F71,1462654300!F71,1462655019!F71,1462655738!F71,1462656457!F71,1462657149!F71)</f>
        <v>0</v>
      </c>
      <c r="G71">
        <f>MEDIAN(1462636596!G71,1462637287!G71,1462637990!G71,1462638709!G71,1462639401!G71,1462640104!G71,1462640823!G71,1462641514!G71,1462642234!G71,1462642952!G71,1462643671!G71,1462644390!G71,1462645092!G71,1462645811!G71,1462646514!G71,1462647233!G71,1462647952!G71,1462648643!G71,1462649363!G71,1462650065!G71,1462650767!G71,1462651469!G71,1462652171!G71,1462653580!G71,1462654300!G71,1462655019!G71,1462655738!G71,1462656457!G71,1462657149!G71)</f>
        <v>0</v>
      </c>
      <c r="H71">
        <f>MEDIAN(1462636596!H71,1462637287!H71,1462637990!H71,1462638709!H71,1462639401!H71,1462640104!H71,1462640823!H71,1462641514!H71,1462642234!H71,1462642952!H71,1462643671!H71,1462644390!H71,1462645092!H71,1462645811!H71,1462646514!H71,1462647233!H71,1462647952!H71,1462648643!H71,1462649363!H71,1462650065!H71,1462650767!H71,1462651469!H71,1462652171!H71,1462653580!H71,1462654300!H71,1462655019!H71,1462655738!H71,1462656457!H71,1462657149!H71)</f>
        <v>0</v>
      </c>
      <c r="I71">
        <f>MEDIAN(1462636596!I71,1462637287!I71,1462637990!I71,1462638709!I71,1462639401!I71,1462640104!I71,1462640823!I71,1462641514!I71,1462642234!I71,1462642952!I71,1462643671!I71,1462644390!I71,1462645092!I71,1462645811!I71,1462646514!I71,1462647233!I71,1462647952!I71,1462648643!I71,1462649363!I71,1462650065!I71,1462650767!I71,1462651469!I71,1462652171!I71,1462653580!I71,1462654300!I71,1462655019!I71,1462655738!I71,1462656457!I71,1462657149!I71)</f>
        <v>0</v>
      </c>
      <c r="J71">
        <f>MEDIAN(1462636596!J71,1462637287!J71,1462637990!J71,1462638709!J71,1462639401!J71,1462640104!J71,1462640823!J71,1462641514!J71,1462642234!J71,1462642952!J71,1462643671!J71,1462644390!J71,1462645092!J71,1462645811!J71,1462646514!J71,1462647233!J71,1462647952!J71,1462648643!J71,1462649363!J71,1462650065!J71,1462650767!J71,1462651469!J71,1462652171!J71,1462653580!J71,1462654300!J71,1462655019!J71,1462655738!J71,1462656457!J71,1462657149!J71)</f>
        <v>0</v>
      </c>
      <c r="K71">
        <f>MEDIAN(1462636596!K71,1462637287!K71,1462637990!K71,1462638709!K71,1462639401!K71,1462640104!K71,1462640823!K71,1462641514!K71,1462642234!K71,1462642952!K71,1462643671!K71,1462644390!K71,1462645092!K71,1462645811!K71,1462646514!K71,1462647233!K71,1462647952!K71,1462648643!K71,1462649363!K71,1462650065!K71,1462650767!K71,1462651469!K71,1462652171!K71,1462653580!K71,1462654300!K71,1462655019!K71,1462655738!K71,1462656457!K71,1462657149!K71)</f>
        <v>0</v>
      </c>
      <c r="L71">
        <f>MEDIAN(1462636596!L71,1462637287!L71,1462637990!L71,1462638709!L71,1462639401!L71,1462640104!L71,1462640823!L71,1462641514!L71,1462642234!L71,1462642952!L71,1462643671!L71,1462644390!L71,1462645092!L71,1462645811!L71,1462646514!L71,1462647233!L71,1462647952!L71,1462648643!L71,1462649363!L71,1462650065!L71,1462650767!L71,1462651469!L71,1462652171!L71,1462653580!L71,1462654300!L71,1462655019!L71,1462655738!L71,1462656457!L71,1462657149!L71)</f>
        <v>0</v>
      </c>
      <c r="M71">
        <f>MEDIAN(1462636596!M71,1462637287!M71,1462637990!M71,1462638709!M71,1462639401!M71,1462640104!M71,1462640823!M71,1462641514!M71,1462642234!M71,1462642952!M71,1462643671!M71,1462644390!M71,1462645092!M71,1462645811!M71,1462646514!M71,1462647233!M71,1462647952!M71,1462648643!M71,1462649363!M71,1462650065!M71,1462650767!M71,1462651469!M71,1462652171!M71,1462653580!M71,1462654300!M71,1462655019!M71,1462655738!M71,1462656457!M71,1462657149!M71)</f>
        <v>0</v>
      </c>
      <c r="N71">
        <f>MEDIAN(1462636596!N71,1462637287!N71,1462637990!N71,1462638709!N71,1462639401!N71,1462640104!N71,1462640823!N71,1462641514!N71,1462642234!N71,1462642952!N71,1462643671!N71,1462644390!N71,1462645092!N71,1462645811!N71,1462646514!N71,1462647233!N71,1462647952!N71,1462648643!N71,1462649363!N71,1462650065!N71,1462650767!N71,1462651469!N71,1462652171!N71,1462653580!N71,1462654300!N71,1462655019!N71,1462655738!N71,1462656457!N71,1462657149!N71)</f>
        <v>0</v>
      </c>
      <c r="O71">
        <f>MEDIAN(1462636596!O71,1462637287!O71,1462637990!O71,1462638709!O71,1462639401!O71,1462640104!O71,1462640823!O71,1462641514!O71,1462642234!O71,1462642952!O71,1462643671!O71,1462644390!O71,1462645092!O71,1462645811!O71,1462646514!O71,1462647233!O71,1462647952!O71,1462648643!O71,1462649363!O71,1462650065!O71,1462650767!O71,1462651469!O71,1462652171!O71,1462653580!O71,1462654300!O71,1462655019!O71,1462655738!O71,1462656457!O71,1462657149!O71)</f>
        <v>0</v>
      </c>
      <c r="P71">
        <f>MEDIAN(1462636596!P71,1462637287!P71,1462637990!P71,1462638709!P71,1462639401!P71,1462640104!P71,1462640823!P71,1462641514!P71,1462642234!P71,1462642952!P71,1462643671!P71,1462644390!P71,1462645092!P71,1462645811!P71,1462646514!P71,1462647233!P71,1462647952!P71,1462648643!P71,1462649363!P71,1462650065!P71,1462650767!P71,1462651469!P71,1462652171!P71,1462653580!P71,1462654300!P71,1462655019!P71,1462655738!P71,1462656457!P71,1462657149!P71)</f>
        <v>0</v>
      </c>
      <c r="Q71">
        <f>MEDIAN(1462636596!Q71,1462637287!Q71,1462637990!Q71,1462638709!Q71,1462639401!Q71,1462640104!Q71,1462640823!Q71,1462641514!Q71,1462642234!Q71,1462642952!Q71,1462643671!Q71,1462644390!Q71,1462645092!Q71,1462645811!Q71,1462646514!Q71,1462647233!Q71,1462647952!Q71,1462648643!Q71,1462649363!Q71,1462650065!Q71,1462650767!Q71,1462651469!Q71,1462652171!Q71,1462653580!Q71,1462654300!Q71,1462655019!Q71,1462655738!Q71,1462656457!Q71,1462657149!Q71)</f>
        <v>0</v>
      </c>
      <c r="R71">
        <f>MEDIAN(1462636596!R71,1462637287!R71,1462637990!R71,1462638709!R71,1462639401!R71,1462640104!R71,1462640823!R71,1462641514!R71,1462642234!R71,1462642952!R71,1462643671!R71,1462644390!R71,1462645092!R71,1462645811!R71,1462646514!R71,1462647233!R71,1462647952!R71,1462648643!R71,1462649363!R71,1462650065!R71,1462650767!R71,1462651469!R71,1462652171!R71,1462653580!R71,1462654300!R71,1462655019!R71,1462655738!R71,1462656457!R71,1462657149!R71)</f>
        <v>0</v>
      </c>
      <c r="S71">
        <f>MEDIAN(1462636596!S71,1462637287!S71,1462637990!S71,1462638709!S71,1462639401!S71,1462640104!S71,1462640823!S71,1462641514!S71,1462642234!S71,1462642952!S71,1462643671!S71,1462644390!S71,1462645092!S71,1462645811!S71,1462646514!S71,1462647233!S71,1462647952!S71,1462648643!S71,1462649363!S71,1462650065!S71,1462650767!S71,1462651469!S71,1462652171!S71,1462653580!S71,1462654300!S71,1462655019!S71,1462655738!S71,1462656457!S71,1462657149!S71)</f>
        <v>0</v>
      </c>
      <c r="T71">
        <f>MEDIAN(1462636596!T71,1462637287!T71,1462637990!T71,1462638709!T71,1462639401!T71,1462640104!T71,1462640823!T71,1462641514!T71,1462642234!T71,1462642952!T71,1462643671!T71,1462644390!T71,1462645092!T71,1462645811!T71,1462646514!T71,1462647233!T71,1462647952!T71,1462648643!T71,1462649363!T71,1462650065!T71,1462650767!T71,1462651469!T71,1462652171!T71,1462653580!T71,1462654300!T71,1462655019!T71,1462655738!T71,1462656457!T71,1462657149!T71)</f>
        <v>0</v>
      </c>
      <c r="U71">
        <f>MEDIAN(1462636596!U71,1462637287!U71,1462637990!U71,1462638709!U71,1462639401!U71,1462640104!U71,1462640823!U71,1462641514!U71,1462642234!U71,1462642952!U71,1462643671!U71,1462644390!U71,1462645092!U71,1462645811!U71,1462646514!U71,1462647233!U71,1462647952!U71,1462648643!U71,1462649363!U71,1462650065!U71,1462650767!U71,1462651469!U71,1462652171!U71,1462653580!U71,1462654300!U71,1462655019!U71,1462655738!U71,1462656457!U71,1462657149!U71)</f>
        <v>0</v>
      </c>
      <c r="V71">
        <f>MEDIAN(1462636596!V71,1462637287!V71,1462637990!V71,1462638709!V71,1462639401!V71,1462640104!V71,1462640823!V71,1462641514!V71,1462642234!V71,1462642952!V71,1462643671!V71,1462644390!V71,1462645092!V71,1462645811!V71,1462646514!V71,1462647233!V71,1462647952!V71,1462648643!V71,1462649363!V71,1462650065!V71,1462650767!V71,1462651469!V71,1462652171!V71,1462653580!V71,1462654300!V71,1462655019!V71,1462655738!V71,1462656457!V71,1462657149!V71)</f>
        <v>0</v>
      </c>
      <c r="W71">
        <f>MEDIAN(1462636596!W71,1462637287!W71,1462637990!W71,1462638709!W71,1462639401!W71,1462640104!W71,1462640823!W71,1462641514!W71,1462642234!W71,1462642952!W71,1462643671!W71,1462644390!W71,1462645092!W71,1462645811!W71,1462646514!W71,1462647233!W71,1462647952!W71,1462648643!W71,1462649363!W71,1462650065!W71,1462650767!W71,1462651469!W71,1462652171!W71,1462653580!W71,1462654300!W71,1462655019!W71,1462655738!W71,1462656457!W71,1462657149!W71)</f>
        <v>0</v>
      </c>
    </row>
    <row r="72" spans="1:23">
      <c r="A72">
        <f>MEDIAN(1462636596!A72,1462637287!A72,1462637990!A72,1462638709!A72,1462639401!A72,1462640104!A72,1462640823!A72,1462641514!A72,1462642234!A72,1462642952!A72,1462643671!A72,1462644390!A72,1462645092!A72,1462645811!A72,1462646514!A72,1462647233!A72,1462647952!A72,1462648643!A72,1462649363!A72,1462650065!A72,1462650767!A72,1462651469!A72,1462652171!A72,1462653580!A72,1462654300!A72,1462655019!A72,1462655738!A72,1462656457!A72,1462657149!A72)</f>
        <v>0</v>
      </c>
      <c r="B72">
        <f>MEDIAN(1462636596!B72,1462637287!B72,1462637990!B72,1462638709!B72,1462639401!B72,1462640104!B72,1462640823!B72,1462641514!B72,1462642234!B72,1462642952!B72,1462643671!B72,1462644390!B72,1462645092!B72,1462645811!B72,1462646514!B72,1462647233!B72,1462647952!B72,1462648643!B72,1462649363!B72,1462650065!B72,1462650767!B72,1462651469!B72,1462652171!B72,1462653580!B72,1462654300!B72,1462655019!B72,1462655738!B72,1462656457!B72,1462657149!B72)</f>
        <v>0</v>
      </c>
      <c r="C72">
        <f>MEDIAN(1462636596!C72,1462637287!C72,1462637990!C72,1462638709!C72,1462639401!C72,1462640104!C72,1462640823!C72,1462641514!C72,1462642234!C72,1462642952!C72,1462643671!C72,1462644390!C72,1462645092!C72,1462645811!C72,1462646514!C72,1462647233!C72,1462647952!C72,1462648643!C72,1462649363!C72,1462650065!C72,1462650767!C72,1462651469!C72,1462652171!C72,1462653580!C72,1462654300!C72,1462655019!C72,1462655738!C72,1462656457!C72,1462657149!C72)</f>
        <v>0</v>
      </c>
      <c r="D72">
        <f>MEDIAN(1462636596!D72,1462637287!D72,1462637990!D72,1462638709!D72,1462639401!D72,1462640104!D72,1462640823!D72,1462641514!D72,1462642234!D72,1462642952!D72,1462643671!D72,1462644390!D72,1462645092!D72,1462645811!D72,1462646514!D72,1462647233!D72,1462647952!D72,1462648643!D72,1462649363!D72,1462650065!D72,1462650767!D72,1462651469!D72,1462652171!D72,1462653580!D72,1462654300!D72,1462655019!D72,1462655738!D72,1462656457!D72,1462657149!D72)</f>
        <v>0</v>
      </c>
      <c r="E72">
        <f>MEDIAN(1462636596!E72,1462637287!E72,1462637990!E72,1462638709!E72,1462639401!E72,1462640104!E72,1462640823!E72,1462641514!E72,1462642234!E72,1462642952!E72,1462643671!E72,1462644390!E72,1462645092!E72,1462645811!E72,1462646514!E72,1462647233!E72,1462647952!E72,1462648643!E72,1462649363!E72,1462650065!E72,1462650767!E72,1462651469!E72,1462652171!E72,1462653580!E72,1462654300!E72,1462655019!E72,1462655738!E72,1462656457!E72,1462657149!E72)</f>
        <v>0</v>
      </c>
      <c r="F72">
        <f>MEDIAN(1462636596!F72,1462637287!F72,1462637990!F72,1462638709!F72,1462639401!F72,1462640104!F72,1462640823!F72,1462641514!F72,1462642234!F72,1462642952!F72,1462643671!F72,1462644390!F72,1462645092!F72,1462645811!F72,1462646514!F72,1462647233!F72,1462647952!F72,1462648643!F72,1462649363!F72,1462650065!F72,1462650767!F72,1462651469!F72,1462652171!F72,1462653580!F72,1462654300!F72,1462655019!F72,1462655738!F72,1462656457!F72,1462657149!F72)</f>
        <v>0</v>
      </c>
      <c r="G72">
        <f>MEDIAN(1462636596!G72,1462637287!G72,1462637990!G72,1462638709!G72,1462639401!G72,1462640104!G72,1462640823!G72,1462641514!G72,1462642234!G72,1462642952!G72,1462643671!G72,1462644390!G72,1462645092!G72,1462645811!G72,1462646514!G72,1462647233!G72,1462647952!G72,1462648643!G72,1462649363!G72,1462650065!G72,1462650767!G72,1462651469!G72,1462652171!G72,1462653580!G72,1462654300!G72,1462655019!G72,1462655738!G72,1462656457!G72,1462657149!G72)</f>
        <v>0</v>
      </c>
      <c r="H72">
        <f>MEDIAN(1462636596!H72,1462637287!H72,1462637990!H72,1462638709!H72,1462639401!H72,1462640104!H72,1462640823!H72,1462641514!H72,1462642234!H72,1462642952!H72,1462643671!H72,1462644390!H72,1462645092!H72,1462645811!H72,1462646514!H72,1462647233!H72,1462647952!H72,1462648643!H72,1462649363!H72,1462650065!H72,1462650767!H72,1462651469!H72,1462652171!H72,1462653580!H72,1462654300!H72,1462655019!H72,1462655738!H72,1462656457!H72,1462657149!H72)</f>
        <v>0</v>
      </c>
      <c r="I72">
        <f>MEDIAN(1462636596!I72,1462637287!I72,1462637990!I72,1462638709!I72,1462639401!I72,1462640104!I72,1462640823!I72,1462641514!I72,1462642234!I72,1462642952!I72,1462643671!I72,1462644390!I72,1462645092!I72,1462645811!I72,1462646514!I72,1462647233!I72,1462647952!I72,1462648643!I72,1462649363!I72,1462650065!I72,1462650767!I72,1462651469!I72,1462652171!I72,1462653580!I72,1462654300!I72,1462655019!I72,1462655738!I72,1462656457!I72,1462657149!I72)</f>
        <v>0</v>
      </c>
      <c r="J72">
        <f>MEDIAN(1462636596!J72,1462637287!J72,1462637990!J72,1462638709!J72,1462639401!J72,1462640104!J72,1462640823!J72,1462641514!J72,1462642234!J72,1462642952!J72,1462643671!J72,1462644390!J72,1462645092!J72,1462645811!J72,1462646514!J72,1462647233!J72,1462647952!J72,1462648643!J72,1462649363!J72,1462650065!J72,1462650767!J72,1462651469!J72,1462652171!J72,1462653580!J72,1462654300!J72,1462655019!J72,1462655738!J72,1462656457!J72,1462657149!J72)</f>
        <v>0</v>
      </c>
      <c r="K72">
        <f>MEDIAN(1462636596!K72,1462637287!K72,1462637990!K72,1462638709!K72,1462639401!K72,1462640104!K72,1462640823!K72,1462641514!K72,1462642234!K72,1462642952!K72,1462643671!K72,1462644390!K72,1462645092!K72,1462645811!K72,1462646514!K72,1462647233!K72,1462647952!K72,1462648643!K72,1462649363!K72,1462650065!K72,1462650767!K72,1462651469!K72,1462652171!K72,1462653580!K72,1462654300!K72,1462655019!K72,1462655738!K72,1462656457!K72,1462657149!K72)</f>
        <v>0</v>
      </c>
      <c r="L72">
        <f>MEDIAN(1462636596!L72,1462637287!L72,1462637990!L72,1462638709!L72,1462639401!L72,1462640104!L72,1462640823!L72,1462641514!L72,1462642234!L72,1462642952!L72,1462643671!L72,1462644390!L72,1462645092!L72,1462645811!L72,1462646514!L72,1462647233!L72,1462647952!L72,1462648643!L72,1462649363!L72,1462650065!L72,1462650767!L72,1462651469!L72,1462652171!L72,1462653580!L72,1462654300!L72,1462655019!L72,1462655738!L72,1462656457!L72,1462657149!L72)</f>
        <v>0</v>
      </c>
      <c r="M72">
        <f>MEDIAN(1462636596!M72,1462637287!M72,1462637990!M72,1462638709!M72,1462639401!M72,1462640104!M72,1462640823!M72,1462641514!M72,1462642234!M72,1462642952!M72,1462643671!M72,1462644390!M72,1462645092!M72,1462645811!M72,1462646514!M72,1462647233!M72,1462647952!M72,1462648643!M72,1462649363!M72,1462650065!M72,1462650767!M72,1462651469!M72,1462652171!M72,1462653580!M72,1462654300!M72,1462655019!M72,1462655738!M72,1462656457!M72,1462657149!M72)</f>
        <v>0</v>
      </c>
      <c r="N72">
        <f>MEDIAN(1462636596!N72,1462637287!N72,1462637990!N72,1462638709!N72,1462639401!N72,1462640104!N72,1462640823!N72,1462641514!N72,1462642234!N72,1462642952!N72,1462643671!N72,1462644390!N72,1462645092!N72,1462645811!N72,1462646514!N72,1462647233!N72,1462647952!N72,1462648643!N72,1462649363!N72,1462650065!N72,1462650767!N72,1462651469!N72,1462652171!N72,1462653580!N72,1462654300!N72,1462655019!N72,1462655738!N72,1462656457!N72,1462657149!N72)</f>
        <v>0</v>
      </c>
      <c r="O72">
        <f>MEDIAN(1462636596!O72,1462637287!O72,1462637990!O72,1462638709!O72,1462639401!O72,1462640104!O72,1462640823!O72,1462641514!O72,1462642234!O72,1462642952!O72,1462643671!O72,1462644390!O72,1462645092!O72,1462645811!O72,1462646514!O72,1462647233!O72,1462647952!O72,1462648643!O72,1462649363!O72,1462650065!O72,1462650767!O72,1462651469!O72,1462652171!O72,1462653580!O72,1462654300!O72,1462655019!O72,1462655738!O72,1462656457!O72,1462657149!O72)</f>
        <v>0</v>
      </c>
      <c r="P72">
        <f>MEDIAN(1462636596!P72,1462637287!P72,1462637990!P72,1462638709!P72,1462639401!P72,1462640104!P72,1462640823!P72,1462641514!P72,1462642234!P72,1462642952!P72,1462643671!P72,1462644390!P72,1462645092!P72,1462645811!P72,1462646514!P72,1462647233!P72,1462647952!P72,1462648643!P72,1462649363!P72,1462650065!P72,1462650767!P72,1462651469!P72,1462652171!P72,1462653580!P72,1462654300!P72,1462655019!P72,1462655738!P72,1462656457!P72,1462657149!P72)</f>
        <v>0</v>
      </c>
      <c r="Q72">
        <f>MEDIAN(1462636596!Q72,1462637287!Q72,1462637990!Q72,1462638709!Q72,1462639401!Q72,1462640104!Q72,1462640823!Q72,1462641514!Q72,1462642234!Q72,1462642952!Q72,1462643671!Q72,1462644390!Q72,1462645092!Q72,1462645811!Q72,1462646514!Q72,1462647233!Q72,1462647952!Q72,1462648643!Q72,1462649363!Q72,1462650065!Q72,1462650767!Q72,1462651469!Q72,1462652171!Q72,1462653580!Q72,1462654300!Q72,1462655019!Q72,1462655738!Q72,1462656457!Q72,1462657149!Q72)</f>
        <v>0</v>
      </c>
      <c r="R72">
        <f>MEDIAN(1462636596!R72,1462637287!R72,1462637990!R72,1462638709!R72,1462639401!R72,1462640104!R72,1462640823!R72,1462641514!R72,1462642234!R72,1462642952!R72,1462643671!R72,1462644390!R72,1462645092!R72,1462645811!R72,1462646514!R72,1462647233!R72,1462647952!R72,1462648643!R72,1462649363!R72,1462650065!R72,1462650767!R72,1462651469!R72,1462652171!R72,1462653580!R72,1462654300!R72,1462655019!R72,1462655738!R72,1462656457!R72,1462657149!R72)</f>
        <v>0</v>
      </c>
      <c r="S72">
        <f>MEDIAN(1462636596!S72,1462637287!S72,1462637990!S72,1462638709!S72,1462639401!S72,1462640104!S72,1462640823!S72,1462641514!S72,1462642234!S72,1462642952!S72,1462643671!S72,1462644390!S72,1462645092!S72,1462645811!S72,1462646514!S72,1462647233!S72,1462647952!S72,1462648643!S72,1462649363!S72,1462650065!S72,1462650767!S72,1462651469!S72,1462652171!S72,1462653580!S72,1462654300!S72,1462655019!S72,1462655738!S72,1462656457!S72,1462657149!S72)</f>
        <v>0</v>
      </c>
      <c r="T72">
        <f>MEDIAN(1462636596!T72,1462637287!T72,1462637990!T72,1462638709!T72,1462639401!T72,1462640104!T72,1462640823!T72,1462641514!T72,1462642234!T72,1462642952!T72,1462643671!T72,1462644390!T72,1462645092!T72,1462645811!T72,1462646514!T72,1462647233!T72,1462647952!T72,1462648643!T72,1462649363!T72,1462650065!T72,1462650767!T72,1462651469!T72,1462652171!T72,1462653580!T72,1462654300!T72,1462655019!T72,1462655738!T72,1462656457!T72,1462657149!T72)</f>
        <v>0</v>
      </c>
      <c r="U72">
        <f>MEDIAN(1462636596!U72,1462637287!U72,1462637990!U72,1462638709!U72,1462639401!U72,1462640104!U72,1462640823!U72,1462641514!U72,1462642234!U72,1462642952!U72,1462643671!U72,1462644390!U72,1462645092!U72,1462645811!U72,1462646514!U72,1462647233!U72,1462647952!U72,1462648643!U72,1462649363!U72,1462650065!U72,1462650767!U72,1462651469!U72,1462652171!U72,1462653580!U72,1462654300!U72,1462655019!U72,1462655738!U72,1462656457!U72,1462657149!U72)</f>
        <v>0</v>
      </c>
      <c r="V72">
        <f>MEDIAN(1462636596!V72,1462637287!V72,1462637990!V72,1462638709!V72,1462639401!V72,1462640104!V72,1462640823!V72,1462641514!V72,1462642234!V72,1462642952!V72,1462643671!V72,1462644390!V72,1462645092!V72,1462645811!V72,1462646514!V72,1462647233!V72,1462647952!V72,1462648643!V72,1462649363!V72,1462650065!V72,1462650767!V72,1462651469!V72,1462652171!V72,1462653580!V72,1462654300!V72,1462655019!V72,1462655738!V72,1462656457!V72,1462657149!V72)</f>
        <v>0</v>
      </c>
      <c r="W72">
        <f>MEDIAN(1462636596!W72,1462637287!W72,1462637990!W72,1462638709!W72,1462639401!W72,1462640104!W72,1462640823!W72,1462641514!W72,1462642234!W72,1462642952!W72,1462643671!W72,1462644390!W72,1462645092!W72,1462645811!W72,1462646514!W72,1462647233!W72,1462647952!W72,1462648643!W72,1462649363!W72,1462650065!W72,1462650767!W72,1462651469!W72,1462652171!W72,1462653580!W72,1462654300!W72,1462655019!W72,1462655738!W72,1462656457!W72,1462657149!W72)</f>
        <v>0</v>
      </c>
    </row>
    <row r="73" spans="1:23">
      <c r="A73">
        <f>MEDIAN(1462636596!A73,1462637287!A73,1462637990!A73,1462638709!A73,1462639401!A73,1462640104!A73,1462640823!A73,1462641514!A73,1462642234!A73,1462642952!A73,1462643671!A73,1462644390!A73,1462645092!A73,1462645811!A73,1462646514!A73,1462647233!A73,1462647952!A73,1462648643!A73,1462649363!A73,1462650065!A73,1462650767!A73,1462651469!A73,1462652171!A73,1462653580!A73,1462654300!A73,1462655019!A73,1462655738!A73,1462656457!A73,1462657149!A73)</f>
        <v>0</v>
      </c>
      <c r="B73">
        <f>MEDIAN(1462636596!B73,1462637287!B73,1462637990!B73,1462638709!B73,1462639401!B73,1462640104!B73,1462640823!B73,1462641514!B73,1462642234!B73,1462642952!B73,1462643671!B73,1462644390!B73,1462645092!B73,1462645811!B73,1462646514!B73,1462647233!B73,1462647952!B73,1462648643!B73,1462649363!B73,1462650065!B73,1462650767!B73,1462651469!B73,1462652171!B73,1462653580!B73,1462654300!B73,1462655019!B73,1462655738!B73,1462656457!B73,1462657149!B73)</f>
        <v>0</v>
      </c>
      <c r="C73">
        <f>MEDIAN(1462636596!C73,1462637287!C73,1462637990!C73,1462638709!C73,1462639401!C73,1462640104!C73,1462640823!C73,1462641514!C73,1462642234!C73,1462642952!C73,1462643671!C73,1462644390!C73,1462645092!C73,1462645811!C73,1462646514!C73,1462647233!C73,1462647952!C73,1462648643!C73,1462649363!C73,1462650065!C73,1462650767!C73,1462651469!C73,1462652171!C73,1462653580!C73,1462654300!C73,1462655019!C73,1462655738!C73,1462656457!C73,1462657149!C73)</f>
        <v>0</v>
      </c>
      <c r="D73">
        <f>MEDIAN(1462636596!D73,1462637287!D73,1462637990!D73,1462638709!D73,1462639401!D73,1462640104!D73,1462640823!D73,1462641514!D73,1462642234!D73,1462642952!D73,1462643671!D73,1462644390!D73,1462645092!D73,1462645811!D73,1462646514!D73,1462647233!D73,1462647952!D73,1462648643!D73,1462649363!D73,1462650065!D73,1462650767!D73,1462651469!D73,1462652171!D73,1462653580!D73,1462654300!D73,1462655019!D73,1462655738!D73,1462656457!D73,1462657149!D73)</f>
        <v>0</v>
      </c>
      <c r="E73">
        <f>MEDIAN(1462636596!E73,1462637287!E73,1462637990!E73,1462638709!E73,1462639401!E73,1462640104!E73,1462640823!E73,1462641514!E73,1462642234!E73,1462642952!E73,1462643671!E73,1462644390!E73,1462645092!E73,1462645811!E73,1462646514!E73,1462647233!E73,1462647952!E73,1462648643!E73,1462649363!E73,1462650065!E73,1462650767!E73,1462651469!E73,1462652171!E73,1462653580!E73,1462654300!E73,1462655019!E73,1462655738!E73,1462656457!E73,1462657149!E73)</f>
        <v>0</v>
      </c>
      <c r="F73">
        <f>MEDIAN(1462636596!F73,1462637287!F73,1462637990!F73,1462638709!F73,1462639401!F73,1462640104!F73,1462640823!F73,1462641514!F73,1462642234!F73,1462642952!F73,1462643671!F73,1462644390!F73,1462645092!F73,1462645811!F73,1462646514!F73,1462647233!F73,1462647952!F73,1462648643!F73,1462649363!F73,1462650065!F73,1462650767!F73,1462651469!F73,1462652171!F73,1462653580!F73,1462654300!F73,1462655019!F73,1462655738!F73,1462656457!F73,1462657149!F73)</f>
        <v>0</v>
      </c>
      <c r="G73">
        <f>MEDIAN(1462636596!G73,1462637287!G73,1462637990!G73,1462638709!G73,1462639401!G73,1462640104!G73,1462640823!G73,1462641514!G73,1462642234!G73,1462642952!G73,1462643671!G73,1462644390!G73,1462645092!G73,1462645811!G73,1462646514!G73,1462647233!G73,1462647952!G73,1462648643!G73,1462649363!G73,1462650065!G73,1462650767!G73,1462651469!G73,1462652171!G73,1462653580!G73,1462654300!G73,1462655019!G73,1462655738!G73,1462656457!G73,1462657149!G73)</f>
        <v>0</v>
      </c>
      <c r="H73">
        <f>MEDIAN(1462636596!H73,1462637287!H73,1462637990!H73,1462638709!H73,1462639401!H73,1462640104!H73,1462640823!H73,1462641514!H73,1462642234!H73,1462642952!H73,1462643671!H73,1462644390!H73,1462645092!H73,1462645811!H73,1462646514!H73,1462647233!H73,1462647952!H73,1462648643!H73,1462649363!H73,1462650065!H73,1462650767!H73,1462651469!H73,1462652171!H73,1462653580!H73,1462654300!H73,1462655019!H73,1462655738!H73,1462656457!H73,1462657149!H73)</f>
        <v>0</v>
      </c>
      <c r="I73">
        <f>MEDIAN(1462636596!I73,1462637287!I73,1462637990!I73,1462638709!I73,1462639401!I73,1462640104!I73,1462640823!I73,1462641514!I73,1462642234!I73,1462642952!I73,1462643671!I73,1462644390!I73,1462645092!I73,1462645811!I73,1462646514!I73,1462647233!I73,1462647952!I73,1462648643!I73,1462649363!I73,1462650065!I73,1462650767!I73,1462651469!I73,1462652171!I73,1462653580!I73,1462654300!I73,1462655019!I73,1462655738!I73,1462656457!I73,1462657149!I73)</f>
        <v>0</v>
      </c>
      <c r="J73">
        <f>MEDIAN(1462636596!J73,1462637287!J73,1462637990!J73,1462638709!J73,1462639401!J73,1462640104!J73,1462640823!J73,1462641514!J73,1462642234!J73,1462642952!J73,1462643671!J73,1462644390!J73,1462645092!J73,1462645811!J73,1462646514!J73,1462647233!J73,1462647952!J73,1462648643!J73,1462649363!J73,1462650065!J73,1462650767!J73,1462651469!J73,1462652171!J73,1462653580!J73,1462654300!J73,1462655019!J73,1462655738!J73,1462656457!J73,1462657149!J73)</f>
        <v>0</v>
      </c>
      <c r="K73">
        <f>MEDIAN(1462636596!K73,1462637287!K73,1462637990!K73,1462638709!K73,1462639401!K73,1462640104!K73,1462640823!K73,1462641514!K73,1462642234!K73,1462642952!K73,1462643671!K73,1462644390!K73,1462645092!K73,1462645811!K73,1462646514!K73,1462647233!K73,1462647952!K73,1462648643!K73,1462649363!K73,1462650065!K73,1462650767!K73,1462651469!K73,1462652171!K73,1462653580!K73,1462654300!K73,1462655019!K73,1462655738!K73,1462656457!K73,1462657149!K73)</f>
        <v>0</v>
      </c>
      <c r="L73">
        <f>MEDIAN(1462636596!L73,1462637287!L73,1462637990!L73,1462638709!L73,1462639401!L73,1462640104!L73,1462640823!L73,1462641514!L73,1462642234!L73,1462642952!L73,1462643671!L73,1462644390!L73,1462645092!L73,1462645811!L73,1462646514!L73,1462647233!L73,1462647952!L73,1462648643!L73,1462649363!L73,1462650065!L73,1462650767!L73,1462651469!L73,1462652171!L73,1462653580!L73,1462654300!L73,1462655019!L73,1462655738!L73,1462656457!L73,1462657149!L73)</f>
        <v>0</v>
      </c>
      <c r="M73">
        <f>MEDIAN(1462636596!M73,1462637287!M73,1462637990!M73,1462638709!M73,1462639401!M73,1462640104!M73,1462640823!M73,1462641514!M73,1462642234!M73,1462642952!M73,1462643671!M73,1462644390!M73,1462645092!M73,1462645811!M73,1462646514!M73,1462647233!M73,1462647952!M73,1462648643!M73,1462649363!M73,1462650065!M73,1462650767!M73,1462651469!M73,1462652171!M73,1462653580!M73,1462654300!M73,1462655019!M73,1462655738!M73,1462656457!M73,1462657149!M73)</f>
        <v>0</v>
      </c>
      <c r="N73">
        <f>MEDIAN(1462636596!N73,1462637287!N73,1462637990!N73,1462638709!N73,1462639401!N73,1462640104!N73,1462640823!N73,1462641514!N73,1462642234!N73,1462642952!N73,1462643671!N73,1462644390!N73,1462645092!N73,1462645811!N73,1462646514!N73,1462647233!N73,1462647952!N73,1462648643!N73,1462649363!N73,1462650065!N73,1462650767!N73,1462651469!N73,1462652171!N73,1462653580!N73,1462654300!N73,1462655019!N73,1462655738!N73,1462656457!N73,1462657149!N73)</f>
        <v>0</v>
      </c>
      <c r="O73">
        <f>MEDIAN(1462636596!O73,1462637287!O73,1462637990!O73,1462638709!O73,1462639401!O73,1462640104!O73,1462640823!O73,1462641514!O73,1462642234!O73,1462642952!O73,1462643671!O73,1462644390!O73,1462645092!O73,1462645811!O73,1462646514!O73,1462647233!O73,1462647952!O73,1462648643!O73,1462649363!O73,1462650065!O73,1462650767!O73,1462651469!O73,1462652171!O73,1462653580!O73,1462654300!O73,1462655019!O73,1462655738!O73,1462656457!O73,1462657149!O73)</f>
        <v>0</v>
      </c>
      <c r="P73">
        <f>MEDIAN(1462636596!P73,1462637287!P73,1462637990!P73,1462638709!P73,1462639401!P73,1462640104!P73,1462640823!P73,1462641514!P73,1462642234!P73,1462642952!P73,1462643671!P73,1462644390!P73,1462645092!P73,1462645811!P73,1462646514!P73,1462647233!P73,1462647952!P73,1462648643!P73,1462649363!P73,1462650065!P73,1462650767!P73,1462651469!P73,1462652171!P73,1462653580!P73,1462654300!P73,1462655019!P73,1462655738!P73,1462656457!P73,1462657149!P73)</f>
        <v>0</v>
      </c>
      <c r="Q73">
        <f>MEDIAN(1462636596!Q73,1462637287!Q73,1462637990!Q73,1462638709!Q73,1462639401!Q73,1462640104!Q73,1462640823!Q73,1462641514!Q73,1462642234!Q73,1462642952!Q73,1462643671!Q73,1462644390!Q73,1462645092!Q73,1462645811!Q73,1462646514!Q73,1462647233!Q73,1462647952!Q73,1462648643!Q73,1462649363!Q73,1462650065!Q73,1462650767!Q73,1462651469!Q73,1462652171!Q73,1462653580!Q73,1462654300!Q73,1462655019!Q73,1462655738!Q73,1462656457!Q73,1462657149!Q73)</f>
        <v>0</v>
      </c>
      <c r="R73">
        <f>MEDIAN(1462636596!R73,1462637287!R73,1462637990!R73,1462638709!R73,1462639401!R73,1462640104!R73,1462640823!R73,1462641514!R73,1462642234!R73,1462642952!R73,1462643671!R73,1462644390!R73,1462645092!R73,1462645811!R73,1462646514!R73,1462647233!R73,1462647952!R73,1462648643!R73,1462649363!R73,1462650065!R73,1462650767!R73,1462651469!R73,1462652171!R73,1462653580!R73,1462654300!R73,1462655019!R73,1462655738!R73,1462656457!R73,1462657149!R73)</f>
        <v>0</v>
      </c>
      <c r="S73">
        <f>MEDIAN(1462636596!S73,1462637287!S73,1462637990!S73,1462638709!S73,1462639401!S73,1462640104!S73,1462640823!S73,1462641514!S73,1462642234!S73,1462642952!S73,1462643671!S73,1462644390!S73,1462645092!S73,1462645811!S73,1462646514!S73,1462647233!S73,1462647952!S73,1462648643!S73,1462649363!S73,1462650065!S73,1462650767!S73,1462651469!S73,1462652171!S73,1462653580!S73,1462654300!S73,1462655019!S73,1462655738!S73,1462656457!S73,1462657149!S73)</f>
        <v>0</v>
      </c>
      <c r="T73">
        <f>MEDIAN(1462636596!T73,1462637287!T73,1462637990!T73,1462638709!T73,1462639401!T73,1462640104!T73,1462640823!T73,1462641514!T73,1462642234!T73,1462642952!T73,1462643671!T73,1462644390!T73,1462645092!T73,1462645811!T73,1462646514!T73,1462647233!T73,1462647952!T73,1462648643!T73,1462649363!T73,1462650065!T73,1462650767!T73,1462651469!T73,1462652171!T73,1462653580!T73,1462654300!T73,1462655019!T73,1462655738!T73,1462656457!T73,1462657149!T73)</f>
        <v>0</v>
      </c>
      <c r="U73">
        <f>MEDIAN(1462636596!U73,1462637287!U73,1462637990!U73,1462638709!U73,1462639401!U73,1462640104!U73,1462640823!U73,1462641514!U73,1462642234!U73,1462642952!U73,1462643671!U73,1462644390!U73,1462645092!U73,1462645811!U73,1462646514!U73,1462647233!U73,1462647952!U73,1462648643!U73,1462649363!U73,1462650065!U73,1462650767!U73,1462651469!U73,1462652171!U73,1462653580!U73,1462654300!U73,1462655019!U73,1462655738!U73,1462656457!U73,1462657149!U73)</f>
        <v>0</v>
      </c>
      <c r="V73">
        <f>MEDIAN(1462636596!V73,1462637287!V73,1462637990!V73,1462638709!V73,1462639401!V73,1462640104!V73,1462640823!V73,1462641514!V73,1462642234!V73,1462642952!V73,1462643671!V73,1462644390!V73,1462645092!V73,1462645811!V73,1462646514!V73,1462647233!V73,1462647952!V73,1462648643!V73,1462649363!V73,1462650065!V73,1462650767!V73,1462651469!V73,1462652171!V73,1462653580!V73,1462654300!V73,1462655019!V73,1462655738!V73,1462656457!V73,1462657149!V73)</f>
        <v>0</v>
      </c>
      <c r="W73">
        <f>MEDIAN(1462636596!W73,1462637287!W73,1462637990!W73,1462638709!W73,1462639401!W73,1462640104!W73,1462640823!W73,1462641514!W73,1462642234!W73,1462642952!W73,1462643671!W73,1462644390!W73,1462645092!W73,1462645811!W73,1462646514!W73,1462647233!W73,1462647952!W73,1462648643!W73,1462649363!W73,1462650065!W73,1462650767!W73,1462651469!W73,1462652171!W73,1462653580!W73,1462654300!W73,1462655019!W73,1462655738!W73,1462656457!W73,1462657149!W73)</f>
        <v>0</v>
      </c>
    </row>
    <row r="74" spans="1:23">
      <c r="A74">
        <f>MEDIAN(1462636596!A74,1462637287!A74,1462637990!A74,1462638709!A74,1462639401!A74,1462640104!A74,1462640823!A74,1462641514!A74,1462642234!A74,1462642952!A74,1462643671!A74,1462644390!A74,1462645092!A74,1462645811!A74,1462646514!A74,1462647233!A74,1462647952!A74,1462648643!A74,1462649363!A74,1462650065!A74,1462650767!A74,1462651469!A74,1462652171!A74,1462653580!A74,1462654300!A74,1462655019!A74,1462655738!A74,1462656457!A74,1462657149!A74)</f>
        <v>0</v>
      </c>
      <c r="B74">
        <f>MEDIAN(1462636596!B74,1462637287!B74,1462637990!B74,1462638709!B74,1462639401!B74,1462640104!B74,1462640823!B74,1462641514!B74,1462642234!B74,1462642952!B74,1462643671!B74,1462644390!B74,1462645092!B74,1462645811!B74,1462646514!B74,1462647233!B74,1462647952!B74,1462648643!B74,1462649363!B74,1462650065!B74,1462650767!B74,1462651469!B74,1462652171!B74,1462653580!B74,1462654300!B74,1462655019!B74,1462655738!B74,1462656457!B74,1462657149!B74)</f>
        <v>0</v>
      </c>
      <c r="C74">
        <f>MEDIAN(1462636596!C74,1462637287!C74,1462637990!C74,1462638709!C74,1462639401!C74,1462640104!C74,1462640823!C74,1462641514!C74,1462642234!C74,1462642952!C74,1462643671!C74,1462644390!C74,1462645092!C74,1462645811!C74,1462646514!C74,1462647233!C74,1462647952!C74,1462648643!C74,1462649363!C74,1462650065!C74,1462650767!C74,1462651469!C74,1462652171!C74,1462653580!C74,1462654300!C74,1462655019!C74,1462655738!C74,1462656457!C74,1462657149!C74)</f>
        <v>0</v>
      </c>
      <c r="D74">
        <f>MEDIAN(1462636596!D74,1462637287!D74,1462637990!D74,1462638709!D74,1462639401!D74,1462640104!D74,1462640823!D74,1462641514!D74,1462642234!D74,1462642952!D74,1462643671!D74,1462644390!D74,1462645092!D74,1462645811!D74,1462646514!D74,1462647233!D74,1462647952!D74,1462648643!D74,1462649363!D74,1462650065!D74,1462650767!D74,1462651469!D74,1462652171!D74,1462653580!D74,1462654300!D74,1462655019!D74,1462655738!D74,1462656457!D74,1462657149!D74)</f>
        <v>0</v>
      </c>
      <c r="E74">
        <f>MEDIAN(1462636596!E74,1462637287!E74,1462637990!E74,1462638709!E74,1462639401!E74,1462640104!E74,1462640823!E74,1462641514!E74,1462642234!E74,1462642952!E74,1462643671!E74,1462644390!E74,1462645092!E74,1462645811!E74,1462646514!E74,1462647233!E74,1462647952!E74,1462648643!E74,1462649363!E74,1462650065!E74,1462650767!E74,1462651469!E74,1462652171!E74,1462653580!E74,1462654300!E74,1462655019!E74,1462655738!E74,1462656457!E74,1462657149!E74)</f>
        <v>0</v>
      </c>
      <c r="F74">
        <f>MEDIAN(1462636596!F74,1462637287!F74,1462637990!F74,1462638709!F74,1462639401!F74,1462640104!F74,1462640823!F74,1462641514!F74,1462642234!F74,1462642952!F74,1462643671!F74,1462644390!F74,1462645092!F74,1462645811!F74,1462646514!F74,1462647233!F74,1462647952!F74,1462648643!F74,1462649363!F74,1462650065!F74,1462650767!F74,1462651469!F74,1462652171!F74,1462653580!F74,1462654300!F74,1462655019!F74,1462655738!F74,1462656457!F74,1462657149!F74)</f>
        <v>0</v>
      </c>
      <c r="G74">
        <f>MEDIAN(1462636596!G74,1462637287!G74,1462637990!G74,1462638709!G74,1462639401!G74,1462640104!G74,1462640823!G74,1462641514!G74,1462642234!G74,1462642952!G74,1462643671!G74,1462644390!G74,1462645092!G74,1462645811!G74,1462646514!G74,1462647233!G74,1462647952!G74,1462648643!G74,1462649363!G74,1462650065!G74,1462650767!G74,1462651469!G74,1462652171!G74,1462653580!G74,1462654300!G74,1462655019!G74,1462655738!G74,1462656457!G74,1462657149!G74)</f>
        <v>0</v>
      </c>
      <c r="H74">
        <f>MEDIAN(1462636596!H74,1462637287!H74,1462637990!H74,1462638709!H74,1462639401!H74,1462640104!H74,1462640823!H74,1462641514!H74,1462642234!H74,1462642952!H74,1462643671!H74,1462644390!H74,1462645092!H74,1462645811!H74,1462646514!H74,1462647233!H74,1462647952!H74,1462648643!H74,1462649363!H74,1462650065!H74,1462650767!H74,1462651469!H74,1462652171!H74,1462653580!H74,1462654300!H74,1462655019!H74,1462655738!H74,1462656457!H74,1462657149!H74)</f>
        <v>0</v>
      </c>
      <c r="I74">
        <f>MEDIAN(1462636596!I74,1462637287!I74,1462637990!I74,1462638709!I74,1462639401!I74,1462640104!I74,1462640823!I74,1462641514!I74,1462642234!I74,1462642952!I74,1462643671!I74,1462644390!I74,1462645092!I74,1462645811!I74,1462646514!I74,1462647233!I74,1462647952!I74,1462648643!I74,1462649363!I74,1462650065!I74,1462650767!I74,1462651469!I74,1462652171!I74,1462653580!I74,1462654300!I74,1462655019!I74,1462655738!I74,1462656457!I74,1462657149!I74)</f>
        <v>0</v>
      </c>
      <c r="J74">
        <f>MEDIAN(1462636596!J74,1462637287!J74,1462637990!J74,1462638709!J74,1462639401!J74,1462640104!J74,1462640823!J74,1462641514!J74,1462642234!J74,1462642952!J74,1462643671!J74,1462644390!J74,1462645092!J74,1462645811!J74,1462646514!J74,1462647233!J74,1462647952!J74,1462648643!J74,1462649363!J74,1462650065!J74,1462650767!J74,1462651469!J74,1462652171!J74,1462653580!J74,1462654300!J74,1462655019!J74,1462655738!J74,1462656457!J74,1462657149!J74)</f>
        <v>0</v>
      </c>
      <c r="K74">
        <f>MEDIAN(1462636596!K74,1462637287!K74,1462637990!K74,1462638709!K74,1462639401!K74,1462640104!K74,1462640823!K74,1462641514!K74,1462642234!K74,1462642952!K74,1462643671!K74,1462644390!K74,1462645092!K74,1462645811!K74,1462646514!K74,1462647233!K74,1462647952!K74,1462648643!K74,1462649363!K74,1462650065!K74,1462650767!K74,1462651469!K74,1462652171!K74,1462653580!K74,1462654300!K74,1462655019!K74,1462655738!K74,1462656457!K74,1462657149!K74)</f>
        <v>0</v>
      </c>
      <c r="L74">
        <f>MEDIAN(1462636596!L74,1462637287!L74,1462637990!L74,1462638709!L74,1462639401!L74,1462640104!L74,1462640823!L74,1462641514!L74,1462642234!L74,1462642952!L74,1462643671!L74,1462644390!L74,1462645092!L74,1462645811!L74,1462646514!L74,1462647233!L74,1462647952!L74,1462648643!L74,1462649363!L74,1462650065!L74,1462650767!L74,1462651469!L74,1462652171!L74,1462653580!L74,1462654300!L74,1462655019!L74,1462655738!L74,1462656457!L74,1462657149!L74)</f>
        <v>0</v>
      </c>
      <c r="M74">
        <f>MEDIAN(1462636596!M74,1462637287!M74,1462637990!M74,1462638709!M74,1462639401!M74,1462640104!M74,1462640823!M74,1462641514!M74,1462642234!M74,1462642952!M74,1462643671!M74,1462644390!M74,1462645092!M74,1462645811!M74,1462646514!M74,1462647233!M74,1462647952!M74,1462648643!M74,1462649363!M74,1462650065!M74,1462650767!M74,1462651469!M74,1462652171!M74,1462653580!M74,1462654300!M74,1462655019!M74,1462655738!M74,1462656457!M74,1462657149!M74)</f>
        <v>0</v>
      </c>
      <c r="N74">
        <f>MEDIAN(1462636596!N74,1462637287!N74,1462637990!N74,1462638709!N74,1462639401!N74,1462640104!N74,1462640823!N74,1462641514!N74,1462642234!N74,1462642952!N74,1462643671!N74,1462644390!N74,1462645092!N74,1462645811!N74,1462646514!N74,1462647233!N74,1462647952!N74,1462648643!N74,1462649363!N74,1462650065!N74,1462650767!N74,1462651469!N74,1462652171!N74,1462653580!N74,1462654300!N74,1462655019!N74,1462655738!N74,1462656457!N74,1462657149!N74)</f>
        <v>0</v>
      </c>
      <c r="O74">
        <f>MEDIAN(1462636596!O74,1462637287!O74,1462637990!O74,1462638709!O74,1462639401!O74,1462640104!O74,1462640823!O74,1462641514!O74,1462642234!O74,1462642952!O74,1462643671!O74,1462644390!O74,1462645092!O74,1462645811!O74,1462646514!O74,1462647233!O74,1462647952!O74,1462648643!O74,1462649363!O74,1462650065!O74,1462650767!O74,1462651469!O74,1462652171!O74,1462653580!O74,1462654300!O74,1462655019!O74,1462655738!O74,1462656457!O74,1462657149!O74)</f>
        <v>0</v>
      </c>
      <c r="P74">
        <f>MEDIAN(1462636596!P74,1462637287!P74,1462637990!P74,1462638709!P74,1462639401!P74,1462640104!P74,1462640823!P74,1462641514!P74,1462642234!P74,1462642952!P74,1462643671!P74,1462644390!P74,1462645092!P74,1462645811!P74,1462646514!P74,1462647233!P74,1462647952!P74,1462648643!P74,1462649363!P74,1462650065!P74,1462650767!P74,1462651469!P74,1462652171!P74,1462653580!P74,1462654300!P74,1462655019!P74,1462655738!P74,1462656457!P74,1462657149!P74)</f>
        <v>0</v>
      </c>
      <c r="Q74">
        <f>MEDIAN(1462636596!Q74,1462637287!Q74,1462637990!Q74,1462638709!Q74,1462639401!Q74,1462640104!Q74,1462640823!Q74,1462641514!Q74,1462642234!Q74,1462642952!Q74,1462643671!Q74,1462644390!Q74,1462645092!Q74,1462645811!Q74,1462646514!Q74,1462647233!Q74,1462647952!Q74,1462648643!Q74,1462649363!Q74,1462650065!Q74,1462650767!Q74,1462651469!Q74,1462652171!Q74,1462653580!Q74,1462654300!Q74,1462655019!Q74,1462655738!Q74,1462656457!Q74,1462657149!Q74)</f>
        <v>0</v>
      </c>
      <c r="R74">
        <f>MEDIAN(1462636596!R74,1462637287!R74,1462637990!R74,1462638709!R74,1462639401!R74,1462640104!R74,1462640823!R74,1462641514!R74,1462642234!R74,1462642952!R74,1462643671!R74,1462644390!R74,1462645092!R74,1462645811!R74,1462646514!R74,1462647233!R74,1462647952!R74,1462648643!R74,1462649363!R74,1462650065!R74,1462650767!R74,1462651469!R74,1462652171!R74,1462653580!R74,1462654300!R74,1462655019!R74,1462655738!R74,1462656457!R74,1462657149!R74)</f>
        <v>0</v>
      </c>
      <c r="S74">
        <f>MEDIAN(1462636596!S74,1462637287!S74,1462637990!S74,1462638709!S74,1462639401!S74,1462640104!S74,1462640823!S74,1462641514!S74,1462642234!S74,1462642952!S74,1462643671!S74,1462644390!S74,1462645092!S74,1462645811!S74,1462646514!S74,1462647233!S74,1462647952!S74,1462648643!S74,1462649363!S74,1462650065!S74,1462650767!S74,1462651469!S74,1462652171!S74,1462653580!S74,1462654300!S74,1462655019!S74,1462655738!S74,1462656457!S74,1462657149!S74)</f>
        <v>0</v>
      </c>
      <c r="T74">
        <f>MEDIAN(1462636596!T74,1462637287!T74,1462637990!T74,1462638709!T74,1462639401!T74,1462640104!T74,1462640823!T74,1462641514!T74,1462642234!T74,1462642952!T74,1462643671!T74,1462644390!T74,1462645092!T74,1462645811!T74,1462646514!T74,1462647233!T74,1462647952!T74,1462648643!T74,1462649363!T74,1462650065!T74,1462650767!T74,1462651469!T74,1462652171!T74,1462653580!T74,1462654300!T74,1462655019!T74,1462655738!T74,1462656457!T74,1462657149!T74)</f>
        <v>0</v>
      </c>
      <c r="U74">
        <f>MEDIAN(1462636596!U74,1462637287!U74,1462637990!U74,1462638709!U74,1462639401!U74,1462640104!U74,1462640823!U74,1462641514!U74,1462642234!U74,1462642952!U74,1462643671!U74,1462644390!U74,1462645092!U74,1462645811!U74,1462646514!U74,1462647233!U74,1462647952!U74,1462648643!U74,1462649363!U74,1462650065!U74,1462650767!U74,1462651469!U74,1462652171!U74,1462653580!U74,1462654300!U74,1462655019!U74,1462655738!U74,1462656457!U74,1462657149!U74)</f>
        <v>0</v>
      </c>
      <c r="V74">
        <f>MEDIAN(1462636596!V74,1462637287!V74,1462637990!V74,1462638709!V74,1462639401!V74,1462640104!V74,1462640823!V74,1462641514!V74,1462642234!V74,1462642952!V74,1462643671!V74,1462644390!V74,1462645092!V74,1462645811!V74,1462646514!V74,1462647233!V74,1462647952!V74,1462648643!V74,1462649363!V74,1462650065!V74,1462650767!V74,1462651469!V74,1462652171!V74,1462653580!V74,1462654300!V74,1462655019!V74,1462655738!V74,1462656457!V74,1462657149!V74)</f>
        <v>0</v>
      </c>
      <c r="W74">
        <f>MEDIAN(1462636596!W74,1462637287!W74,1462637990!W74,1462638709!W74,1462639401!W74,1462640104!W74,1462640823!W74,1462641514!W74,1462642234!W74,1462642952!W74,1462643671!W74,1462644390!W74,1462645092!W74,1462645811!W74,1462646514!W74,1462647233!W74,1462647952!W74,1462648643!W74,1462649363!W74,1462650065!W74,1462650767!W74,1462651469!W74,1462652171!W74,1462653580!W74,1462654300!W74,1462655019!W74,1462655738!W74,1462656457!W74,1462657149!W74)</f>
        <v>0</v>
      </c>
    </row>
    <row r="75" spans="1:23">
      <c r="A75">
        <f>MEDIAN(1462636596!A75,1462637287!A75,1462637990!A75,1462638709!A75,1462639401!A75,1462640104!A75,1462640823!A75,1462641514!A75,1462642234!A75,1462642952!A75,1462643671!A75,1462644390!A75,1462645092!A75,1462645811!A75,1462646514!A75,1462647233!A75,1462647952!A75,1462648643!A75,1462649363!A75,1462650065!A75,1462650767!A75,1462651469!A75,1462652171!A75,1462653580!A75,1462654300!A75,1462655019!A75,1462655738!A75,1462656457!A75,1462657149!A75)</f>
        <v>0</v>
      </c>
      <c r="B75">
        <f>MEDIAN(1462636596!B75,1462637287!B75,1462637990!B75,1462638709!B75,1462639401!B75,1462640104!B75,1462640823!B75,1462641514!B75,1462642234!B75,1462642952!B75,1462643671!B75,1462644390!B75,1462645092!B75,1462645811!B75,1462646514!B75,1462647233!B75,1462647952!B75,1462648643!B75,1462649363!B75,1462650065!B75,1462650767!B75,1462651469!B75,1462652171!B75,1462653580!B75,1462654300!B75,1462655019!B75,1462655738!B75,1462656457!B75,1462657149!B75)</f>
        <v>0</v>
      </c>
      <c r="C75">
        <f>MEDIAN(1462636596!C75,1462637287!C75,1462637990!C75,1462638709!C75,1462639401!C75,1462640104!C75,1462640823!C75,1462641514!C75,1462642234!C75,1462642952!C75,1462643671!C75,1462644390!C75,1462645092!C75,1462645811!C75,1462646514!C75,1462647233!C75,1462647952!C75,1462648643!C75,1462649363!C75,1462650065!C75,1462650767!C75,1462651469!C75,1462652171!C75,1462653580!C75,1462654300!C75,1462655019!C75,1462655738!C75,1462656457!C75,1462657149!C75)</f>
        <v>0</v>
      </c>
      <c r="D75">
        <f>MEDIAN(1462636596!D75,1462637287!D75,1462637990!D75,1462638709!D75,1462639401!D75,1462640104!D75,1462640823!D75,1462641514!D75,1462642234!D75,1462642952!D75,1462643671!D75,1462644390!D75,1462645092!D75,1462645811!D75,1462646514!D75,1462647233!D75,1462647952!D75,1462648643!D75,1462649363!D75,1462650065!D75,1462650767!D75,1462651469!D75,1462652171!D75,1462653580!D75,1462654300!D75,1462655019!D75,1462655738!D75,1462656457!D75,1462657149!D75)</f>
        <v>0</v>
      </c>
      <c r="E75">
        <f>MEDIAN(1462636596!E75,1462637287!E75,1462637990!E75,1462638709!E75,1462639401!E75,1462640104!E75,1462640823!E75,1462641514!E75,1462642234!E75,1462642952!E75,1462643671!E75,1462644390!E75,1462645092!E75,1462645811!E75,1462646514!E75,1462647233!E75,1462647952!E75,1462648643!E75,1462649363!E75,1462650065!E75,1462650767!E75,1462651469!E75,1462652171!E75,1462653580!E75,1462654300!E75,1462655019!E75,1462655738!E75,1462656457!E75,1462657149!E75)</f>
        <v>0</v>
      </c>
      <c r="F75">
        <f>MEDIAN(1462636596!F75,1462637287!F75,1462637990!F75,1462638709!F75,1462639401!F75,1462640104!F75,1462640823!F75,1462641514!F75,1462642234!F75,1462642952!F75,1462643671!F75,1462644390!F75,1462645092!F75,1462645811!F75,1462646514!F75,1462647233!F75,1462647952!F75,1462648643!F75,1462649363!F75,1462650065!F75,1462650767!F75,1462651469!F75,1462652171!F75,1462653580!F75,1462654300!F75,1462655019!F75,1462655738!F75,1462656457!F75,1462657149!F75)</f>
        <v>0</v>
      </c>
      <c r="G75">
        <f>MEDIAN(1462636596!G75,1462637287!G75,1462637990!G75,1462638709!G75,1462639401!G75,1462640104!G75,1462640823!G75,1462641514!G75,1462642234!G75,1462642952!G75,1462643671!G75,1462644390!G75,1462645092!G75,1462645811!G75,1462646514!G75,1462647233!G75,1462647952!G75,1462648643!G75,1462649363!G75,1462650065!G75,1462650767!G75,1462651469!G75,1462652171!G75,1462653580!G75,1462654300!G75,1462655019!G75,1462655738!G75,1462656457!G75,1462657149!G75)</f>
        <v>0</v>
      </c>
      <c r="H75">
        <f>MEDIAN(1462636596!H75,1462637287!H75,1462637990!H75,1462638709!H75,1462639401!H75,1462640104!H75,1462640823!H75,1462641514!H75,1462642234!H75,1462642952!H75,1462643671!H75,1462644390!H75,1462645092!H75,1462645811!H75,1462646514!H75,1462647233!H75,1462647952!H75,1462648643!H75,1462649363!H75,1462650065!H75,1462650767!H75,1462651469!H75,1462652171!H75,1462653580!H75,1462654300!H75,1462655019!H75,1462655738!H75,1462656457!H75,1462657149!H75)</f>
        <v>0</v>
      </c>
      <c r="I75">
        <f>MEDIAN(1462636596!I75,1462637287!I75,1462637990!I75,1462638709!I75,1462639401!I75,1462640104!I75,1462640823!I75,1462641514!I75,1462642234!I75,1462642952!I75,1462643671!I75,1462644390!I75,1462645092!I75,1462645811!I75,1462646514!I75,1462647233!I75,1462647952!I75,1462648643!I75,1462649363!I75,1462650065!I75,1462650767!I75,1462651469!I75,1462652171!I75,1462653580!I75,1462654300!I75,1462655019!I75,1462655738!I75,1462656457!I75,1462657149!I75)</f>
        <v>0</v>
      </c>
      <c r="J75">
        <f>MEDIAN(1462636596!J75,1462637287!J75,1462637990!J75,1462638709!J75,1462639401!J75,1462640104!J75,1462640823!J75,1462641514!J75,1462642234!J75,1462642952!J75,1462643671!J75,1462644390!J75,1462645092!J75,1462645811!J75,1462646514!J75,1462647233!J75,1462647952!J75,1462648643!J75,1462649363!J75,1462650065!J75,1462650767!J75,1462651469!J75,1462652171!J75,1462653580!J75,1462654300!J75,1462655019!J75,1462655738!J75,1462656457!J75,1462657149!J75)</f>
        <v>0</v>
      </c>
      <c r="K75">
        <f>MEDIAN(1462636596!K75,1462637287!K75,1462637990!K75,1462638709!K75,1462639401!K75,1462640104!K75,1462640823!K75,1462641514!K75,1462642234!K75,1462642952!K75,1462643671!K75,1462644390!K75,1462645092!K75,1462645811!K75,1462646514!K75,1462647233!K75,1462647952!K75,1462648643!K75,1462649363!K75,1462650065!K75,1462650767!K75,1462651469!K75,1462652171!K75,1462653580!K75,1462654300!K75,1462655019!K75,1462655738!K75,1462656457!K75,1462657149!K75)</f>
        <v>0</v>
      </c>
      <c r="L75">
        <f>MEDIAN(1462636596!L75,1462637287!L75,1462637990!L75,1462638709!L75,1462639401!L75,1462640104!L75,1462640823!L75,1462641514!L75,1462642234!L75,1462642952!L75,1462643671!L75,1462644390!L75,1462645092!L75,1462645811!L75,1462646514!L75,1462647233!L75,1462647952!L75,1462648643!L75,1462649363!L75,1462650065!L75,1462650767!L75,1462651469!L75,1462652171!L75,1462653580!L75,1462654300!L75,1462655019!L75,1462655738!L75,1462656457!L75,1462657149!L75)</f>
        <v>0</v>
      </c>
      <c r="M75">
        <f>MEDIAN(1462636596!M75,1462637287!M75,1462637990!M75,1462638709!M75,1462639401!M75,1462640104!M75,1462640823!M75,1462641514!M75,1462642234!M75,1462642952!M75,1462643671!M75,1462644390!M75,1462645092!M75,1462645811!M75,1462646514!M75,1462647233!M75,1462647952!M75,1462648643!M75,1462649363!M75,1462650065!M75,1462650767!M75,1462651469!M75,1462652171!M75,1462653580!M75,1462654300!M75,1462655019!M75,1462655738!M75,1462656457!M75,1462657149!M75)</f>
        <v>0</v>
      </c>
      <c r="N75">
        <f>MEDIAN(1462636596!N75,1462637287!N75,1462637990!N75,1462638709!N75,1462639401!N75,1462640104!N75,1462640823!N75,1462641514!N75,1462642234!N75,1462642952!N75,1462643671!N75,1462644390!N75,1462645092!N75,1462645811!N75,1462646514!N75,1462647233!N75,1462647952!N75,1462648643!N75,1462649363!N75,1462650065!N75,1462650767!N75,1462651469!N75,1462652171!N75,1462653580!N75,1462654300!N75,1462655019!N75,1462655738!N75,1462656457!N75,1462657149!N75)</f>
        <v>0</v>
      </c>
      <c r="O75">
        <f>MEDIAN(1462636596!O75,1462637287!O75,1462637990!O75,1462638709!O75,1462639401!O75,1462640104!O75,1462640823!O75,1462641514!O75,1462642234!O75,1462642952!O75,1462643671!O75,1462644390!O75,1462645092!O75,1462645811!O75,1462646514!O75,1462647233!O75,1462647952!O75,1462648643!O75,1462649363!O75,1462650065!O75,1462650767!O75,1462651469!O75,1462652171!O75,1462653580!O75,1462654300!O75,1462655019!O75,1462655738!O75,1462656457!O75,1462657149!O75)</f>
        <v>0</v>
      </c>
      <c r="P75">
        <f>MEDIAN(1462636596!P75,1462637287!P75,1462637990!P75,1462638709!P75,1462639401!P75,1462640104!P75,1462640823!P75,1462641514!P75,1462642234!P75,1462642952!P75,1462643671!P75,1462644390!P75,1462645092!P75,1462645811!P75,1462646514!P75,1462647233!P75,1462647952!P75,1462648643!P75,1462649363!P75,1462650065!P75,1462650767!P75,1462651469!P75,1462652171!P75,1462653580!P75,1462654300!P75,1462655019!P75,1462655738!P75,1462656457!P75,1462657149!P75)</f>
        <v>0</v>
      </c>
      <c r="Q75">
        <f>MEDIAN(1462636596!Q75,1462637287!Q75,1462637990!Q75,1462638709!Q75,1462639401!Q75,1462640104!Q75,1462640823!Q75,1462641514!Q75,1462642234!Q75,1462642952!Q75,1462643671!Q75,1462644390!Q75,1462645092!Q75,1462645811!Q75,1462646514!Q75,1462647233!Q75,1462647952!Q75,1462648643!Q75,1462649363!Q75,1462650065!Q75,1462650767!Q75,1462651469!Q75,1462652171!Q75,1462653580!Q75,1462654300!Q75,1462655019!Q75,1462655738!Q75,1462656457!Q75,1462657149!Q75)</f>
        <v>0</v>
      </c>
      <c r="R75">
        <f>MEDIAN(1462636596!R75,1462637287!R75,1462637990!R75,1462638709!R75,1462639401!R75,1462640104!R75,1462640823!R75,1462641514!R75,1462642234!R75,1462642952!R75,1462643671!R75,1462644390!R75,1462645092!R75,1462645811!R75,1462646514!R75,1462647233!R75,1462647952!R75,1462648643!R75,1462649363!R75,1462650065!R75,1462650767!R75,1462651469!R75,1462652171!R75,1462653580!R75,1462654300!R75,1462655019!R75,1462655738!R75,1462656457!R75,1462657149!R75)</f>
        <v>0</v>
      </c>
      <c r="S75">
        <f>MEDIAN(1462636596!S75,1462637287!S75,1462637990!S75,1462638709!S75,1462639401!S75,1462640104!S75,1462640823!S75,1462641514!S75,1462642234!S75,1462642952!S75,1462643671!S75,1462644390!S75,1462645092!S75,1462645811!S75,1462646514!S75,1462647233!S75,1462647952!S75,1462648643!S75,1462649363!S75,1462650065!S75,1462650767!S75,1462651469!S75,1462652171!S75,1462653580!S75,1462654300!S75,1462655019!S75,1462655738!S75,1462656457!S75,1462657149!S75)</f>
        <v>0</v>
      </c>
      <c r="T75">
        <f>MEDIAN(1462636596!T75,1462637287!T75,1462637990!T75,1462638709!T75,1462639401!T75,1462640104!T75,1462640823!T75,1462641514!T75,1462642234!T75,1462642952!T75,1462643671!T75,1462644390!T75,1462645092!T75,1462645811!T75,1462646514!T75,1462647233!T75,1462647952!T75,1462648643!T75,1462649363!T75,1462650065!T75,1462650767!T75,1462651469!T75,1462652171!T75,1462653580!T75,1462654300!T75,1462655019!T75,1462655738!T75,1462656457!T75,1462657149!T75)</f>
        <v>0</v>
      </c>
      <c r="U75">
        <f>MEDIAN(1462636596!U75,1462637287!U75,1462637990!U75,1462638709!U75,1462639401!U75,1462640104!U75,1462640823!U75,1462641514!U75,1462642234!U75,1462642952!U75,1462643671!U75,1462644390!U75,1462645092!U75,1462645811!U75,1462646514!U75,1462647233!U75,1462647952!U75,1462648643!U75,1462649363!U75,1462650065!U75,1462650767!U75,1462651469!U75,1462652171!U75,1462653580!U75,1462654300!U75,1462655019!U75,1462655738!U75,1462656457!U75,1462657149!U75)</f>
        <v>0</v>
      </c>
      <c r="V75">
        <f>MEDIAN(1462636596!V75,1462637287!V75,1462637990!V75,1462638709!V75,1462639401!V75,1462640104!V75,1462640823!V75,1462641514!V75,1462642234!V75,1462642952!V75,1462643671!V75,1462644390!V75,1462645092!V75,1462645811!V75,1462646514!V75,1462647233!V75,1462647952!V75,1462648643!V75,1462649363!V75,1462650065!V75,1462650767!V75,1462651469!V75,1462652171!V75,1462653580!V75,1462654300!V75,1462655019!V75,1462655738!V75,1462656457!V75,1462657149!V75)</f>
        <v>0</v>
      </c>
      <c r="W75">
        <f>MEDIAN(1462636596!W75,1462637287!W75,1462637990!W75,1462638709!W75,1462639401!W75,1462640104!W75,1462640823!W75,1462641514!W75,1462642234!W75,1462642952!W75,1462643671!W75,1462644390!W75,1462645092!W75,1462645811!W75,1462646514!W75,1462647233!W75,1462647952!W75,1462648643!W75,1462649363!W75,1462650065!W75,1462650767!W75,1462651469!W75,1462652171!W75,1462653580!W75,1462654300!W75,1462655019!W75,1462655738!W75,1462656457!W75,1462657149!W75)</f>
        <v>0</v>
      </c>
    </row>
    <row r="76" spans="1:23">
      <c r="A76">
        <f>MEDIAN(1462636596!A76,1462637287!A76,1462637990!A76,1462638709!A76,1462639401!A76,1462640104!A76,1462640823!A76,1462641514!A76,1462642234!A76,1462642952!A76,1462643671!A76,1462644390!A76,1462645092!A76,1462645811!A76,1462646514!A76,1462647233!A76,1462647952!A76,1462648643!A76,1462649363!A76,1462650065!A76,1462650767!A76,1462651469!A76,1462652171!A76,1462653580!A76,1462654300!A76,1462655019!A76,1462655738!A76,1462656457!A76,1462657149!A76)</f>
        <v>0</v>
      </c>
      <c r="B76">
        <f>MEDIAN(1462636596!B76,1462637287!B76,1462637990!B76,1462638709!B76,1462639401!B76,1462640104!B76,1462640823!B76,1462641514!B76,1462642234!B76,1462642952!B76,1462643671!B76,1462644390!B76,1462645092!B76,1462645811!B76,1462646514!B76,1462647233!B76,1462647952!B76,1462648643!B76,1462649363!B76,1462650065!B76,1462650767!B76,1462651469!B76,1462652171!B76,1462653580!B76,1462654300!B76,1462655019!B76,1462655738!B76,1462656457!B76,1462657149!B76)</f>
        <v>0</v>
      </c>
      <c r="C76">
        <f>MEDIAN(1462636596!C76,1462637287!C76,1462637990!C76,1462638709!C76,1462639401!C76,1462640104!C76,1462640823!C76,1462641514!C76,1462642234!C76,1462642952!C76,1462643671!C76,1462644390!C76,1462645092!C76,1462645811!C76,1462646514!C76,1462647233!C76,1462647952!C76,1462648643!C76,1462649363!C76,1462650065!C76,1462650767!C76,1462651469!C76,1462652171!C76,1462653580!C76,1462654300!C76,1462655019!C76,1462655738!C76,1462656457!C76,1462657149!C76)</f>
        <v>0</v>
      </c>
      <c r="D76">
        <f>MEDIAN(1462636596!D76,1462637287!D76,1462637990!D76,1462638709!D76,1462639401!D76,1462640104!D76,1462640823!D76,1462641514!D76,1462642234!D76,1462642952!D76,1462643671!D76,1462644390!D76,1462645092!D76,1462645811!D76,1462646514!D76,1462647233!D76,1462647952!D76,1462648643!D76,1462649363!D76,1462650065!D76,1462650767!D76,1462651469!D76,1462652171!D76,1462653580!D76,1462654300!D76,1462655019!D76,1462655738!D76,1462656457!D76,1462657149!D76)</f>
        <v>0</v>
      </c>
      <c r="E76">
        <f>MEDIAN(1462636596!E76,1462637287!E76,1462637990!E76,1462638709!E76,1462639401!E76,1462640104!E76,1462640823!E76,1462641514!E76,1462642234!E76,1462642952!E76,1462643671!E76,1462644390!E76,1462645092!E76,1462645811!E76,1462646514!E76,1462647233!E76,1462647952!E76,1462648643!E76,1462649363!E76,1462650065!E76,1462650767!E76,1462651469!E76,1462652171!E76,1462653580!E76,1462654300!E76,1462655019!E76,1462655738!E76,1462656457!E76,1462657149!E76)</f>
        <v>0</v>
      </c>
      <c r="F76">
        <f>MEDIAN(1462636596!F76,1462637287!F76,1462637990!F76,1462638709!F76,1462639401!F76,1462640104!F76,1462640823!F76,1462641514!F76,1462642234!F76,1462642952!F76,1462643671!F76,1462644390!F76,1462645092!F76,1462645811!F76,1462646514!F76,1462647233!F76,1462647952!F76,1462648643!F76,1462649363!F76,1462650065!F76,1462650767!F76,1462651469!F76,1462652171!F76,1462653580!F76,1462654300!F76,1462655019!F76,1462655738!F76,1462656457!F76,1462657149!F76)</f>
        <v>0</v>
      </c>
      <c r="G76">
        <f>MEDIAN(1462636596!G76,1462637287!G76,1462637990!G76,1462638709!G76,1462639401!G76,1462640104!G76,1462640823!G76,1462641514!G76,1462642234!G76,1462642952!G76,1462643671!G76,1462644390!G76,1462645092!G76,1462645811!G76,1462646514!G76,1462647233!G76,1462647952!G76,1462648643!G76,1462649363!G76,1462650065!G76,1462650767!G76,1462651469!G76,1462652171!G76,1462653580!G76,1462654300!G76,1462655019!G76,1462655738!G76,1462656457!G76,1462657149!G76)</f>
        <v>0</v>
      </c>
      <c r="H76">
        <f>MEDIAN(1462636596!H76,1462637287!H76,1462637990!H76,1462638709!H76,1462639401!H76,1462640104!H76,1462640823!H76,1462641514!H76,1462642234!H76,1462642952!H76,1462643671!H76,1462644390!H76,1462645092!H76,1462645811!H76,1462646514!H76,1462647233!H76,1462647952!H76,1462648643!H76,1462649363!H76,1462650065!H76,1462650767!H76,1462651469!H76,1462652171!H76,1462653580!H76,1462654300!H76,1462655019!H76,1462655738!H76,1462656457!H76,1462657149!H76)</f>
        <v>0</v>
      </c>
      <c r="I76">
        <f>MEDIAN(1462636596!I76,1462637287!I76,1462637990!I76,1462638709!I76,1462639401!I76,1462640104!I76,1462640823!I76,1462641514!I76,1462642234!I76,1462642952!I76,1462643671!I76,1462644390!I76,1462645092!I76,1462645811!I76,1462646514!I76,1462647233!I76,1462647952!I76,1462648643!I76,1462649363!I76,1462650065!I76,1462650767!I76,1462651469!I76,1462652171!I76,1462653580!I76,1462654300!I76,1462655019!I76,1462655738!I76,1462656457!I76,1462657149!I76)</f>
        <v>0</v>
      </c>
      <c r="J76">
        <f>MEDIAN(1462636596!J76,1462637287!J76,1462637990!J76,1462638709!J76,1462639401!J76,1462640104!J76,1462640823!J76,1462641514!J76,1462642234!J76,1462642952!J76,1462643671!J76,1462644390!J76,1462645092!J76,1462645811!J76,1462646514!J76,1462647233!J76,1462647952!J76,1462648643!J76,1462649363!J76,1462650065!J76,1462650767!J76,1462651469!J76,1462652171!J76,1462653580!J76,1462654300!J76,1462655019!J76,1462655738!J76,1462656457!J76,1462657149!J76)</f>
        <v>0</v>
      </c>
      <c r="K76">
        <f>MEDIAN(1462636596!K76,1462637287!K76,1462637990!K76,1462638709!K76,1462639401!K76,1462640104!K76,1462640823!K76,1462641514!K76,1462642234!K76,1462642952!K76,1462643671!K76,1462644390!K76,1462645092!K76,1462645811!K76,1462646514!K76,1462647233!K76,1462647952!K76,1462648643!K76,1462649363!K76,1462650065!K76,1462650767!K76,1462651469!K76,1462652171!K76,1462653580!K76,1462654300!K76,1462655019!K76,1462655738!K76,1462656457!K76,1462657149!K76)</f>
        <v>0</v>
      </c>
      <c r="L76">
        <f>MEDIAN(1462636596!L76,1462637287!L76,1462637990!L76,1462638709!L76,1462639401!L76,1462640104!L76,1462640823!L76,1462641514!L76,1462642234!L76,1462642952!L76,1462643671!L76,1462644390!L76,1462645092!L76,1462645811!L76,1462646514!L76,1462647233!L76,1462647952!L76,1462648643!L76,1462649363!L76,1462650065!L76,1462650767!L76,1462651469!L76,1462652171!L76,1462653580!L76,1462654300!L76,1462655019!L76,1462655738!L76,1462656457!L76,1462657149!L76)</f>
        <v>0</v>
      </c>
      <c r="M76">
        <f>MEDIAN(1462636596!M76,1462637287!M76,1462637990!M76,1462638709!M76,1462639401!M76,1462640104!M76,1462640823!M76,1462641514!M76,1462642234!M76,1462642952!M76,1462643671!M76,1462644390!M76,1462645092!M76,1462645811!M76,1462646514!M76,1462647233!M76,1462647952!M76,1462648643!M76,1462649363!M76,1462650065!M76,1462650767!M76,1462651469!M76,1462652171!M76,1462653580!M76,1462654300!M76,1462655019!M76,1462655738!M76,1462656457!M76,1462657149!M76)</f>
        <v>0</v>
      </c>
      <c r="N76">
        <f>MEDIAN(1462636596!N76,1462637287!N76,1462637990!N76,1462638709!N76,1462639401!N76,1462640104!N76,1462640823!N76,1462641514!N76,1462642234!N76,1462642952!N76,1462643671!N76,1462644390!N76,1462645092!N76,1462645811!N76,1462646514!N76,1462647233!N76,1462647952!N76,1462648643!N76,1462649363!N76,1462650065!N76,1462650767!N76,1462651469!N76,1462652171!N76,1462653580!N76,1462654300!N76,1462655019!N76,1462655738!N76,1462656457!N76,1462657149!N76)</f>
        <v>0</v>
      </c>
      <c r="O76">
        <f>MEDIAN(1462636596!O76,1462637287!O76,1462637990!O76,1462638709!O76,1462639401!O76,1462640104!O76,1462640823!O76,1462641514!O76,1462642234!O76,1462642952!O76,1462643671!O76,1462644390!O76,1462645092!O76,1462645811!O76,1462646514!O76,1462647233!O76,1462647952!O76,1462648643!O76,1462649363!O76,1462650065!O76,1462650767!O76,1462651469!O76,1462652171!O76,1462653580!O76,1462654300!O76,1462655019!O76,1462655738!O76,1462656457!O76,1462657149!O76)</f>
        <v>0</v>
      </c>
      <c r="P76">
        <f>MEDIAN(1462636596!P76,1462637287!P76,1462637990!P76,1462638709!P76,1462639401!P76,1462640104!P76,1462640823!P76,1462641514!P76,1462642234!P76,1462642952!P76,1462643671!P76,1462644390!P76,1462645092!P76,1462645811!P76,1462646514!P76,1462647233!P76,1462647952!P76,1462648643!P76,1462649363!P76,1462650065!P76,1462650767!P76,1462651469!P76,1462652171!P76,1462653580!P76,1462654300!P76,1462655019!P76,1462655738!P76,1462656457!P76,1462657149!P76)</f>
        <v>0</v>
      </c>
      <c r="Q76">
        <f>MEDIAN(1462636596!Q76,1462637287!Q76,1462637990!Q76,1462638709!Q76,1462639401!Q76,1462640104!Q76,1462640823!Q76,1462641514!Q76,1462642234!Q76,1462642952!Q76,1462643671!Q76,1462644390!Q76,1462645092!Q76,1462645811!Q76,1462646514!Q76,1462647233!Q76,1462647952!Q76,1462648643!Q76,1462649363!Q76,1462650065!Q76,1462650767!Q76,1462651469!Q76,1462652171!Q76,1462653580!Q76,1462654300!Q76,1462655019!Q76,1462655738!Q76,1462656457!Q76,1462657149!Q76)</f>
        <v>0</v>
      </c>
      <c r="R76">
        <f>MEDIAN(1462636596!R76,1462637287!R76,1462637990!R76,1462638709!R76,1462639401!R76,1462640104!R76,1462640823!R76,1462641514!R76,1462642234!R76,1462642952!R76,1462643671!R76,1462644390!R76,1462645092!R76,1462645811!R76,1462646514!R76,1462647233!R76,1462647952!R76,1462648643!R76,1462649363!R76,1462650065!R76,1462650767!R76,1462651469!R76,1462652171!R76,1462653580!R76,1462654300!R76,1462655019!R76,1462655738!R76,1462656457!R76,1462657149!R76)</f>
        <v>0</v>
      </c>
      <c r="S76">
        <f>MEDIAN(1462636596!S76,1462637287!S76,1462637990!S76,1462638709!S76,1462639401!S76,1462640104!S76,1462640823!S76,1462641514!S76,1462642234!S76,1462642952!S76,1462643671!S76,1462644390!S76,1462645092!S76,1462645811!S76,1462646514!S76,1462647233!S76,1462647952!S76,1462648643!S76,1462649363!S76,1462650065!S76,1462650767!S76,1462651469!S76,1462652171!S76,1462653580!S76,1462654300!S76,1462655019!S76,1462655738!S76,1462656457!S76,1462657149!S76)</f>
        <v>0</v>
      </c>
      <c r="T76">
        <f>MEDIAN(1462636596!T76,1462637287!T76,1462637990!T76,1462638709!T76,1462639401!T76,1462640104!T76,1462640823!T76,1462641514!T76,1462642234!T76,1462642952!T76,1462643671!T76,1462644390!T76,1462645092!T76,1462645811!T76,1462646514!T76,1462647233!T76,1462647952!T76,1462648643!T76,1462649363!T76,1462650065!T76,1462650767!T76,1462651469!T76,1462652171!T76,1462653580!T76,1462654300!T76,1462655019!T76,1462655738!T76,1462656457!T76,1462657149!T76)</f>
        <v>0</v>
      </c>
      <c r="U76">
        <f>MEDIAN(1462636596!U76,1462637287!U76,1462637990!U76,1462638709!U76,1462639401!U76,1462640104!U76,1462640823!U76,1462641514!U76,1462642234!U76,1462642952!U76,1462643671!U76,1462644390!U76,1462645092!U76,1462645811!U76,1462646514!U76,1462647233!U76,1462647952!U76,1462648643!U76,1462649363!U76,1462650065!U76,1462650767!U76,1462651469!U76,1462652171!U76,1462653580!U76,1462654300!U76,1462655019!U76,1462655738!U76,1462656457!U76,1462657149!U76)</f>
        <v>0</v>
      </c>
      <c r="V76">
        <f>MEDIAN(1462636596!V76,1462637287!V76,1462637990!V76,1462638709!V76,1462639401!V76,1462640104!V76,1462640823!V76,1462641514!V76,1462642234!V76,1462642952!V76,1462643671!V76,1462644390!V76,1462645092!V76,1462645811!V76,1462646514!V76,1462647233!V76,1462647952!V76,1462648643!V76,1462649363!V76,1462650065!V76,1462650767!V76,1462651469!V76,1462652171!V76,1462653580!V76,1462654300!V76,1462655019!V76,1462655738!V76,1462656457!V76,1462657149!V76)</f>
        <v>0</v>
      </c>
      <c r="W76">
        <f>MEDIAN(1462636596!W76,1462637287!W76,1462637990!W76,1462638709!W76,1462639401!W76,1462640104!W76,1462640823!W76,1462641514!W76,1462642234!W76,1462642952!W76,1462643671!W76,1462644390!W76,1462645092!W76,1462645811!W76,1462646514!W76,1462647233!W76,1462647952!W76,1462648643!W76,1462649363!W76,1462650065!W76,1462650767!W76,1462651469!W76,1462652171!W76,1462653580!W76,1462654300!W76,1462655019!W76,1462655738!W76,1462656457!W76,1462657149!W76)</f>
        <v>0</v>
      </c>
    </row>
    <row r="77" spans="1:23">
      <c r="A77">
        <f>MEDIAN(1462636596!A77,1462637287!A77,1462637990!A77,1462638709!A77,1462639401!A77,1462640104!A77,1462640823!A77,1462641514!A77,1462642234!A77,1462642952!A77,1462643671!A77,1462644390!A77,1462645092!A77,1462645811!A77,1462646514!A77,1462647233!A77,1462647952!A77,1462648643!A77,1462649363!A77,1462650065!A77,1462650767!A77,1462651469!A77,1462652171!A77,1462653580!A77,1462654300!A77,1462655019!A77,1462655738!A77,1462656457!A77,1462657149!A77)</f>
        <v>0</v>
      </c>
      <c r="B77">
        <f>MEDIAN(1462636596!B77,1462637287!B77,1462637990!B77,1462638709!B77,1462639401!B77,1462640104!B77,1462640823!B77,1462641514!B77,1462642234!B77,1462642952!B77,1462643671!B77,1462644390!B77,1462645092!B77,1462645811!B77,1462646514!B77,1462647233!B77,1462647952!B77,1462648643!B77,1462649363!B77,1462650065!B77,1462650767!B77,1462651469!B77,1462652171!B77,1462653580!B77,1462654300!B77,1462655019!B77,1462655738!B77,1462656457!B77,1462657149!B77)</f>
        <v>0</v>
      </c>
      <c r="C77">
        <f>MEDIAN(1462636596!C77,1462637287!C77,1462637990!C77,1462638709!C77,1462639401!C77,1462640104!C77,1462640823!C77,1462641514!C77,1462642234!C77,1462642952!C77,1462643671!C77,1462644390!C77,1462645092!C77,1462645811!C77,1462646514!C77,1462647233!C77,1462647952!C77,1462648643!C77,1462649363!C77,1462650065!C77,1462650767!C77,1462651469!C77,1462652171!C77,1462653580!C77,1462654300!C77,1462655019!C77,1462655738!C77,1462656457!C77,1462657149!C77)</f>
        <v>0</v>
      </c>
      <c r="D77">
        <f>MEDIAN(1462636596!D77,1462637287!D77,1462637990!D77,1462638709!D77,1462639401!D77,1462640104!D77,1462640823!D77,1462641514!D77,1462642234!D77,1462642952!D77,1462643671!D77,1462644390!D77,1462645092!D77,1462645811!D77,1462646514!D77,1462647233!D77,1462647952!D77,1462648643!D77,1462649363!D77,1462650065!D77,1462650767!D77,1462651469!D77,1462652171!D77,1462653580!D77,1462654300!D77,1462655019!D77,1462655738!D77,1462656457!D77,1462657149!D77)</f>
        <v>0</v>
      </c>
      <c r="E77">
        <f>MEDIAN(1462636596!E77,1462637287!E77,1462637990!E77,1462638709!E77,1462639401!E77,1462640104!E77,1462640823!E77,1462641514!E77,1462642234!E77,1462642952!E77,1462643671!E77,1462644390!E77,1462645092!E77,1462645811!E77,1462646514!E77,1462647233!E77,1462647952!E77,1462648643!E77,1462649363!E77,1462650065!E77,1462650767!E77,1462651469!E77,1462652171!E77,1462653580!E77,1462654300!E77,1462655019!E77,1462655738!E77,1462656457!E77,1462657149!E77)</f>
        <v>0</v>
      </c>
      <c r="F77">
        <f>MEDIAN(1462636596!F77,1462637287!F77,1462637990!F77,1462638709!F77,1462639401!F77,1462640104!F77,1462640823!F77,1462641514!F77,1462642234!F77,1462642952!F77,1462643671!F77,1462644390!F77,1462645092!F77,1462645811!F77,1462646514!F77,1462647233!F77,1462647952!F77,1462648643!F77,1462649363!F77,1462650065!F77,1462650767!F77,1462651469!F77,1462652171!F77,1462653580!F77,1462654300!F77,1462655019!F77,1462655738!F77,1462656457!F77,1462657149!F77)</f>
        <v>0</v>
      </c>
      <c r="G77">
        <f>MEDIAN(1462636596!G77,1462637287!G77,1462637990!G77,1462638709!G77,1462639401!G77,1462640104!G77,1462640823!G77,1462641514!G77,1462642234!G77,1462642952!G77,1462643671!G77,1462644390!G77,1462645092!G77,1462645811!G77,1462646514!G77,1462647233!G77,1462647952!G77,1462648643!G77,1462649363!G77,1462650065!G77,1462650767!G77,1462651469!G77,1462652171!G77,1462653580!G77,1462654300!G77,1462655019!G77,1462655738!G77,1462656457!G77,1462657149!G77)</f>
        <v>0</v>
      </c>
      <c r="H77">
        <f>MEDIAN(1462636596!H77,1462637287!H77,1462637990!H77,1462638709!H77,1462639401!H77,1462640104!H77,1462640823!H77,1462641514!H77,1462642234!H77,1462642952!H77,1462643671!H77,1462644390!H77,1462645092!H77,1462645811!H77,1462646514!H77,1462647233!H77,1462647952!H77,1462648643!H77,1462649363!H77,1462650065!H77,1462650767!H77,1462651469!H77,1462652171!H77,1462653580!H77,1462654300!H77,1462655019!H77,1462655738!H77,1462656457!H77,1462657149!H77)</f>
        <v>0</v>
      </c>
      <c r="I77">
        <f>MEDIAN(1462636596!I77,1462637287!I77,1462637990!I77,1462638709!I77,1462639401!I77,1462640104!I77,1462640823!I77,1462641514!I77,1462642234!I77,1462642952!I77,1462643671!I77,1462644390!I77,1462645092!I77,1462645811!I77,1462646514!I77,1462647233!I77,1462647952!I77,1462648643!I77,1462649363!I77,1462650065!I77,1462650767!I77,1462651469!I77,1462652171!I77,1462653580!I77,1462654300!I77,1462655019!I77,1462655738!I77,1462656457!I77,1462657149!I77)</f>
        <v>0</v>
      </c>
      <c r="J77">
        <f>MEDIAN(1462636596!J77,1462637287!J77,1462637990!J77,1462638709!J77,1462639401!J77,1462640104!J77,1462640823!J77,1462641514!J77,1462642234!J77,1462642952!J77,1462643671!J77,1462644390!J77,1462645092!J77,1462645811!J77,1462646514!J77,1462647233!J77,1462647952!J77,1462648643!J77,1462649363!J77,1462650065!J77,1462650767!J77,1462651469!J77,1462652171!J77,1462653580!J77,1462654300!J77,1462655019!J77,1462655738!J77,1462656457!J77,1462657149!J77)</f>
        <v>0</v>
      </c>
      <c r="K77">
        <f>MEDIAN(1462636596!K77,1462637287!K77,1462637990!K77,1462638709!K77,1462639401!K77,1462640104!K77,1462640823!K77,1462641514!K77,1462642234!K77,1462642952!K77,1462643671!K77,1462644390!K77,1462645092!K77,1462645811!K77,1462646514!K77,1462647233!K77,1462647952!K77,1462648643!K77,1462649363!K77,1462650065!K77,1462650767!K77,1462651469!K77,1462652171!K77,1462653580!K77,1462654300!K77,1462655019!K77,1462655738!K77,1462656457!K77,1462657149!K77)</f>
        <v>0</v>
      </c>
      <c r="L77">
        <f>MEDIAN(1462636596!L77,1462637287!L77,1462637990!L77,1462638709!L77,1462639401!L77,1462640104!L77,1462640823!L77,1462641514!L77,1462642234!L77,1462642952!L77,1462643671!L77,1462644390!L77,1462645092!L77,1462645811!L77,1462646514!L77,1462647233!L77,1462647952!L77,1462648643!L77,1462649363!L77,1462650065!L77,1462650767!L77,1462651469!L77,1462652171!L77,1462653580!L77,1462654300!L77,1462655019!L77,1462655738!L77,1462656457!L77,1462657149!L77)</f>
        <v>0</v>
      </c>
      <c r="M77">
        <f>MEDIAN(1462636596!M77,1462637287!M77,1462637990!M77,1462638709!M77,1462639401!M77,1462640104!M77,1462640823!M77,1462641514!M77,1462642234!M77,1462642952!M77,1462643671!M77,1462644390!M77,1462645092!M77,1462645811!M77,1462646514!M77,1462647233!M77,1462647952!M77,1462648643!M77,1462649363!M77,1462650065!M77,1462650767!M77,1462651469!M77,1462652171!M77,1462653580!M77,1462654300!M77,1462655019!M77,1462655738!M77,1462656457!M77,1462657149!M77)</f>
        <v>0</v>
      </c>
      <c r="N77">
        <f>MEDIAN(1462636596!N77,1462637287!N77,1462637990!N77,1462638709!N77,1462639401!N77,1462640104!N77,1462640823!N77,1462641514!N77,1462642234!N77,1462642952!N77,1462643671!N77,1462644390!N77,1462645092!N77,1462645811!N77,1462646514!N77,1462647233!N77,1462647952!N77,1462648643!N77,1462649363!N77,1462650065!N77,1462650767!N77,1462651469!N77,1462652171!N77,1462653580!N77,1462654300!N77,1462655019!N77,1462655738!N77,1462656457!N77,1462657149!N77)</f>
        <v>0</v>
      </c>
      <c r="O77">
        <f>MEDIAN(1462636596!O77,1462637287!O77,1462637990!O77,1462638709!O77,1462639401!O77,1462640104!O77,1462640823!O77,1462641514!O77,1462642234!O77,1462642952!O77,1462643671!O77,1462644390!O77,1462645092!O77,1462645811!O77,1462646514!O77,1462647233!O77,1462647952!O77,1462648643!O77,1462649363!O77,1462650065!O77,1462650767!O77,1462651469!O77,1462652171!O77,1462653580!O77,1462654300!O77,1462655019!O77,1462655738!O77,1462656457!O77,1462657149!O77)</f>
        <v>0</v>
      </c>
      <c r="P77">
        <f>MEDIAN(1462636596!P77,1462637287!P77,1462637990!P77,1462638709!P77,1462639401!P77,1462640104!P77,1462640823!P77,1462641514!P77,1462642234!P77,1462642952!P77,1462643671!P77,1462644390!P77,1462645092!P77,1462645811!P77,1462646514!P77,1462647233!P77,1462647952!P77,1462648643!P77,1462649363!P77,1462650065!P77,1462650767!P77,1462651469!P77,1462652171!P77,1462653580!P77,1462654300!P77,1462655019!P77,1462655738!P77,1462656457!P77,1462657149!P77)</f>
        <v>0</v>
      </c>
      <c r="Q77">
        <f>MEDIAN(1462636596!Q77,1462637287!Q77,1462637990!Q77,1462638709!Q77,1462639401!Q77,1462640104!Q77,1462640823!Q77,1462641514!Q77,1462642234!Q77,1462642952!Q77,1462643671!Q77,1462644390!Q77,1462645092!Q77,1462645811!Q77,1462646514!Q77,1462647233!Q77,1462647952!Q77,1462648643!Q77,1462649363!Q77,1462650065!Q77,1462650767!Q77,1462651469!Q77,1462652171!Q77,1462653580!Q77,1462654300!Q77,1462655019!Q77,1462655738!Q77,1462656457!Q77,1462657149!Q77)</f>
        <v>0</v>
      </c>
      <c r="R77">
        <f>MEDIAN(1462636596!R77,1462637287!R77,1462637990!R77,1462638709!R77,1462639401!R77,1462640104!R77,1462640823!R77,1462641514!R77,1462642234!R77,1462642952!R77,1462643671!R77,1462644390!R77,1462645092!R77,1462645811!R77,1462646514!R77,1462647233!R77,1462647952!R77,1462648643!R77,1462649363!R77,1462650065!R77,1462650767!R77,1462651469!R77,1462652171!R77,1462653580!R77,1462654300!R77,1462655019!R77,1462655738!R77,1462656457!R77,1462657149!R77)</f>
        <v>0</v>
      </c>
      <c r="S77">
        <f>MEDIAN(1462636596!S77,1462637287!S77,1462637990!S77,1462638709!S77,1462639401!S77,1462640104!S77,1462640823!S77,1462641514!S77,1462642234!S77,1462642952!S77,1462643671!S77,1462644390!S77,1462645092!S77,1462645811!S77,1462646514!S77,1462647233!S77,1462647952!S77,1462648643!S77,1462649363!S77,1462650065!S77,1462650767!S77,1462651469!S77,1462652171!S77,1462653580!S77,1462654300!S77,1462655019!S77,1462655738!S77,1462656457!S77,1462657149!S77)</f>
        <v>0</v>
      </c>
      <c r="T77">
        <f>MEDIAN(1462636596!T77,1462637287!T77,1462637990!T77,1462638709!T77,1462639401!T77,1462640104!T77,1462640823!T77,1462641514!T77,1462642234!T77,1462642952!T77,1462643671!T77,1462644390!T77,1462645092!T77,1462645811!T77,1462646514!T77,1462647233!T77,1462647952!T77,1462648643!T77,1462649363!T77,1462650065!T77,1462650767!T77,1462651469!T77,1462652171!T77,1462653580!T77,1462654300!T77,1462655019!T77,1462655738!T77,1462656457!T77,1462657149!T77)</f>
        <v>0</v>
      </c>
      <c r="U77">
        <f>MEDIAN(1462636596!U77,1462637287!U77,1462637990!U77,1462638709!U77,1462639401!U77,1462640104!U77,1462640823!U77,1462641514!U77,1462642234!U77,1462642952!U77,1462643671!U77,1462644390!U77,1462645092!U77,1462645811!U77,1462646514!U77,1462647233!U77,1462647952!U77,1462648643!U77,1462649363!U77,1462650065!U77,1462650767!U77,1462651469!U77,1462652171!U77,1462653580!U77,1462654300!U77,1462655019!U77,1462655738!U77,1462656457!U77,1462657149!U77)</f>
        <v>0</v>
      </c>
      <c r="V77">
        <f>MEDIAN(1462636596!V77,1462637287!V77,1462637990!V77,1462638709!V77,1462639401!V77,1462640104!V77,1462640823!V77,1462641514!V77,1462642234!V77,1462642952!V77,1462643671!V77,1462644390!V77,1462645092!V77,1462645811!V77,1462646514!V77,1462647233!V77,1462647952!V77,1462648643!V77,1462649363!V77,1462650065!V77,1462650767!V77,1462651469!V77,1462652171!V77,1462653580!V77,1462654300!V77,1462655019!V77,1462655738!V77,1462656457!V77,1462657149!V77)</f>
        <v>0</v>
      </c>
      <c r="W77">
        <f>MEDIAN(1462636596!W77,1462637287!W77,1462637990!W77,1462638709!W77,1462639401!W77,1462640104!W77,1462640823!W77,1462641514!W77,1462642234!W77,1462642952!W77,1462643671!W77,1462644390!W77,1462645092!W77,1462645811!W77,1462646514!W77,1462647233!W77,1462647952!W77,1462648643!W77,1462649363!W77,1462650065!W77,1462650767!W77,1462651469!W77,1462652171!W77,1462653580!W77,1462654300!W77,1462655019!W77,1462655738!W77,1462656457!W77,1462657149!W77)</f>
        <v>0</v>
      </c>
    </row>
    <row r="78" spans="1:23">
      <c r="A78">
        <f>MEDIAN(1462636596!A78,1462637287!A78,1462637990!A78,1462638709!A78,1462639401!A78,1462640104!A78,1462640823!A78,1462641514!A78,1462642234!A78,1462642952!A78,1462643671!A78,1462644390!A78,1462645092!A78,1462645811!A78,1462646514!A78,1462647233!A78,1462647952!A78,1462648643!A78,1462649363!A78,1462650065!A78,1462650767!A78,1462651469!A78,1462652171!A78,1462653580!A78,1462654300!A78,1462655019!A78,1462655738!A78,1462656457!A78,1462657149!A78)</f>
        <v>0</v>
      </c>
      <c r="B78">
        <f>MEDIAN(1462636596!B78,1462637287!B78,1462637990!B78,1462638709!B78,1462639401!B78,1462640104!B78,1462640823!B78,1462641514!B78,1462642234!B78,1462642952!B78,1462643671!B78,1462644390!B78,1462645092!B78,1462645811!B78,1462646514!B78,1462647233!B78,1462647952!B78,1462648643!B78,1462649363!B78,1462650065!B78,1462650767!B78,1462651469!B78,1462652171!B78,1462653580!B78,1462654300!B78,1462655019!B78,1462655738!B78,1462656457!B78,1462657149!B78)</f>
        <v>0</v>
      </c>
      <c r="C78">
        <f>MEDIAN(1462636596!C78,1462637287!C78,1462637990!C78,1462638709!C78,1462639401!C78,1462640104!C78,1462640823!C78,1462641514!C78,1462642234!C78,1462642952!C78,1462643671!C78,1462644390!C78,1462645092!C78,1462645811!C78,1462646514!C78,1462647233!C78,1462647952!C78,1462648643!C78,1462649363!C78,1462650065!C78,1462650767!C78,1462651469!C78,1462652171!C78,1462653580!C78,1462654300!C78,1462655019!C78,1462655738!C78,1462656457!C78,1462657149!C78)</f>
        <v>0</v>
      </c>
      <c r="D78">
        <f>MEDIAN(1462636596!D78,1462637287!D78,1462637990!D78,1462638709!D78,1462639401!D78,1462640104!D78,1462640823!D78,1462641514!D78,1462642234!D78,1462642952!D78,1462643671!D78,1462644390!D78,1462645092!D78,1462645811!D78,1462646514!D78,1462647233!D78,1462647952!D78,1462648643!D78,1462649363!D78,1462650065!D78,1462650767!D78,1462651469!D78,1462652171!D78,1462653580!D78,1462654300!D78,1462655019!D78,1462655738!D78,1462656457!D78,1462657149!D78)</f>
        <v>0</v>
      </c>
      <c r="E78">
        <f>MEDIAN(1462636596!E78,1462637287!E78,1462637990!E78,1462638709!E78,1462639401!E78,1462640104!E78,1462640823!E78,1462641514!E78,1462642234!E78,1462642952!E78,1462643671!E78,1462644390!E78,1462645092!E78,1462645811!E78,1462646514!E78,1462647233!E78,1462647952!E78,1462648643!E78,1462649363!E78,1462650065!E78,1462650767!E78,1462651469!E78,1462652171!E78,1462653580!E78,1462654300!E78,1462655019!E78,1462655738!E78,1462656457!E78,1462657149!E78)</f>
        <v>0</v>
      </c>
      <c r="F78">
        <f>MEDIAN(1462636596!F78,1462637287!F78,1462637990!F78,1462638709!F78,1462639401!F78,1462640104!F78,1462640823!F78,1462641514!F78,1462642234!F78,1462642952!F78,1462643671!F78,1462644390!F78,1462645092!F78,1462645811!F78,1462646514!F78,1462647233!F78,1462647952!F78,1462648643!F78,1462649363!F78,1462650065!F78,1462650767!F78,1462651469!F78,1462652171!F78,1462653580!F78,1462654300!F78,1462655019!F78,1462655738!F78,1462656457!F78,1462657149!F78)</f>
        <v>0</v>
      </c>
      <c r="G78">
        <f>MEDIAN(1462636596!G78,1462637287!G78,1462637990!G78,1462638709!G78,1462639401!G78,1462640104!G78,1462640823!G78,1462641514!G78,1462642234!G78,1462642952!G78,1462643671!G78,1462644390!G78,1462645092!G78,1462645811!G78,1462646514!G78,1462647233!G78,1462647952!G78,1462648643!G78,1462649363!G78,1462650065!G78,1462650767!G78,1462651469!G78,1462652171!G78,1462653580!G78,1462654300!G78,1462655019!G78,1462655738!G78,1462656457!G78,1462657149!G78)</f>
        <v>0</v>
      </c>
      <c r="H78">
        <f>MEDIAN(1462636596!H78,1462637287!H78,1462637990!H78,1462638709!H78,1462639401!H78,1462640104!H78,1462640823!H78,1462641514!H78,1462642234!H78,1462642952!H78,1462643671!H78,1462644390!H78,1462645092!H78,1462645811!H78,1462646514!H78,1462647233!H78,1462647952!H78,1462648643!H78,1462649363!H78,1462650065!H78,1462650767!H78,1462651469!H78,1462652171!H78,1462653580!H78,1462654300!H78,1462655019!H78,1462655738!H78,1462656457!H78,1462657149!H78)</f>
        <v>0</v>
      </c>
      <c r="I78">
        <f>MEDIAN(1462636596!I78,1462637287!I78,1462637990!I78,1462638709!I78,1462639401!I78,1462640104!I78,1462640823!I78,1462641514!I78,1462642234!I78,1462642952!I78,1462643671!I78,1462644390!I78,1462645092!I78,1462645811!I78,1462646514!I78,1462647233!I78,1462647952!I78,1462648643!I78,1462649363!I78,1462650065!I78,1462650767!I78,1462651469!I78,1462652171!I78,1462653580!I78,1462654300!I78,1462655019!I78,1462655738!I78,1462656457!I78,1462657149!I78)</f>
        <v>0</v>
      </c>
      <c r="J78">
        <f>MEDIAN(1462636596!J78,1462637287!J78,1462637990!J78,1462638709!J78,1462639401!J78,1462640104!J78,1462640823!J78,1462641514!J78,1462642234!J78,1462642952!J78,1462643671!J78,1462644390!J78,1462645092!J78,1462645811!J78,1462646514!J78,1462647233!J78,1462647952!J78,1462648643!J78,1462649363!J78,1462650065!J78,1462650767!J78,1462651469!J78,1462652171!J78,1462653580!J78,1462654300!J78,1462655019!J78,1462655738!J78,1462656457!J78,1462657149!J78)</f>
        <v>0</v>
      </c>
      <c r="K78">
        <f>MEDIAN(1462636596!K78,1462637287!K78,1462637990!K78,1462638709!K78,1462639401!K78,1462640104!K78,1462640823!K78,1462641514!K78,1462642234!K78,1462642952!K78,1462643671!K78,1462644390!K78,1462645092!K78,1462645811!K78,1462646514!K78,1462647233!K78,1462647952!K78,1462648643!K78,1462649363!K78,1462650065!K78,1462650767!K78,1462651469!K78,1462652171!K78,1462653580!K78,1462654300!K78,1462655019!K78,1462655738!K78,1462656457!K78,1462657149!K78)</f>
        <v>0</v>
      </c>
      <c r="L78">
        <f>MEDIAN(1462636596!L78,1462637287!L78,1462637990!L78,1462638709!L78,1462639401!L78,1462640104!L78,1462640823!L78,1462641514!L78,1462642234!L78,1462642952!L78,1462643671!L78,1462644390!L78,1462645092!L78,1462645811!L78,1462646514!L78,1462647233!L78,1462647952!L78,1462648643!L78,1462649363!L78,1462650065!L78,1462650767!L78,1462651469!L78,1462652171!L78,1462653580!L78,1462654300!L78,1462655019!L78,1462655738!L78,1462656457!L78,1462657149!L78)</f>
        <v>0</v>
      </c>
      <c r="M78">
        <f>MEDIAN(1462636596!M78,1462637287!M78,1462637990!M78,1462638709!M78,1462639401!M78,1462640104!M78,1462640823!M78,1462641514!M78,1462642234!M78,1462642952!M78,1462643671!M78,1462644390!M78,1462645092!M78,1462645811!M78,1462646514!M78,1462647233!M78,1462647952!M78,1462648643!M78,1462649363!M78,1462650065!M78,1462650767!M78,1462651469!M78,1462652171!M78,1462653580!M78,1462654300!M78,1462655019!M78,1462655738!M78,1462656457!M78,1462657149!M78)</f>
        <v>0</v>
      </c>
      <c r="N78">
        <f>MEDIAN(1462636596!N78,1462637287!N78,1462637990!N78,1462638709!N78,1462639401!N78,1462640104!N78,1462640823!N78,1462641514!N78,1462642234!N78,1462642952!N78,1462643671!N78,1462644390!N78,1462645092!N78,1462645811!N78,1462646514!N78,1462647233!N78,1462647952!N78,1462648643!N78,1462649363!N78,1462650065!N78,1462650767!N78,1462651469!N78,1462652171!N78,1462653580!N78,1462654300!N78,1462655019!N78,1462655738!N78,1462656457!N78,1462657149!N78)</f>
        <v>0</v>
      </c>
      <c r="O78">
        <f>MEDIAN(1462636596!O78,1462637287!O78,1462637990!O78,1462638709!O78,1462639401!O78,1462640104!O78,1462640823!O78,1462641514!O78,1462642234!O78,1462642952!O78,1462643671!O78,1462644390!O78,1462645092!O78,1462645811!O78,1462646514!O78,1462647233!O78,1462647952!O78,1462648643!O78,1462649363!O78,1462650065!O78,1462650767!O78,1462651469!O78,1462652171!O78,1462653580!O78,1462654300!O78,1462655019!O78,1462655738!O78,1462656457!O78,1462657149!O78)</f>
        <v>0</v>
      </c>
      <c r="P78">
        <f>MEDIAN(1462636596!P78,1462637287!P78,1462637990!P78,1462638709!P78,1462639401!P78,1462640104!P78,1462640823!P78,1462641514!P78,1462642234!P78,1462642952!P78,1462643671!P78,1462644390!P78,1462645092!P78,1462645811!P78,1462646514!P78,1462647233!P78,1462647952!P78,1462648643!P78,1462649363!P78,1462650065!P78,1462650767!P78,1462651469!P78,1462652171!P78,1462653580!P78,1462654300!P78,1462655019!P78,1462655738!P78,1462656457!P78,1462657149!P78)</f>
        <v>0</v>
      </c>
      <c r="Q78">
        <f>MEDIAN(1462636596!Q78,1462637287!Q78,1462637990!Q78,1462638709!Q78,1462639401!Q78,1462640104!Q78,1462640823!Q78,1462641514!Q78,1462642234!Q78,1462642952!Q78,1462643671!Q78,1462644390!Q78,1462645092!Q78,1462645811!Q78,1462646514!Q78,1462647233!Q78,1462647952!Q78,1462648643!Q78,1462649363!Q78,1462650065!Q78,1462650767!Q78,1462651469!Q78,1462652171!Q78,1462653580!Q78,1462654300!Q78,1462655019!Q78,1462655738!Q78,1462656457!Q78,1462657149!Q78)</f>
        <v>0</v>
      </c>
      <c r="R78">
        <f>MEDIAN(1462636596!R78,1462637287!R78,1462637990!R78,1462638709!R78,1462639401!R78,1462640104!R78,1462640823!R78,1462641514!R78,1462642234!R78,1462642952!R78,1462643671!R78,1462644390!R78,1462645092!R78,1462645811!R78,1462646514!R78,1462647233!R78,1462647952!R78,1462648643!R78,1462649363!R78,1462650065!R78,1462650767!R78,1462651469!R78,1462652171!R78,1462653580!R78,1462654300!R78,1462655019!R78,1462655738!R78,1462656457!R78,1462657149!R78)</f>
        <v>0</v>
      </c>
      <c r="S78">
        <f>MEDIAN(1462636596!S78,1462637287!S78,1462637990!S78,1462638709!S78,1462639401!S78,1462640104!S78,1462640823!S78,1462641514!S78,1462642234!S78,1462642952!S78,1462643671!S78,1462644390!S78,1462645092!S78,1462645811!S78,1462646514!S78,1462647233!S78,1462647952!S78,1462648643!S78,1462649363!S78,1462650065!S78,1462650767!S78,1462651469!S78,1462652171!S78,1462653580!S78,1462654300!S78,1462655019!S78,1462655738!S78,1462656457!S78,1462657149!S78)</f>
        <v>0</v>
      </c>
      <c r="T78">
        <f>MEDIAN(1462636596!T78,1462637287!T78,1462637990!T78,1462638709!T78,1462639401!T78,1462640104!T78,1462640823!T78,1462641514!T78,1462642234!T78,1462642952!T78,1462643671!T78,1462644390!T78,1462645092!T78,1462645811!T78,1462646514!T78,1462647233!T78,1462647952!T78,1462648643!T78,1462649363!T78,1462650065!T78,1462650767!T78,1462651469!T78,1462652171!T78,1462653580!T78,1462654300!T78,1462655019!T78,1462655738!T78,1462656457!T78,1462657149!T78)</f>
        <v>0</v>
      </c>
      <c r="U78">
        <f>MEDIAN(1462636596!U78,1462637287!U78,1462637990!U78,1462638709!U78,1462639401!U78,1462640104!U78,1462640823!U78,1462641514!U78,1462642234!U78,1462642952!U78,1462643671!U78,1462644390!U78,1462645092!U78,1462645811!U78,1462646514!U78,1462647233!U78,1462647952!U78,1462648643!U78,1462649363!U78,1462650065!U78,1462650767!U78,1462651469!U78,1462652171!U78,1462653580!U78,1462654300!U78,1462655019!U78,1462655738!U78,1462656457!U78,1462657149!U78)</f>
        <v>0</v>
      </c>
      <c r="V78">
        <f>MEDIAN(1462636596!V78,1462637287!V78,1462637990!V78,1462638709!V78,1462639401!V78,1462640104!V78,1462640823!V78,1462641514!V78,1462642234!V78,1462642952!V78,1462643671!V78,1462644390!V78,1462645092!V78,1462645811!V78,1462646514!V78,1462647233!V78,1462647952!V78,1462648643!V78,1462649363!V78,1462650065!V78,1462650767!V78,1462651469!V78,1462652171!V78,1462653580!V78,1462654300!V78,1462655019!V78,1462655738!V78,1462656457!V78,1462657149!V78)</f>
        <v>0</v>
      </c>
      <c r="W78">
        <f>MEDIAN(1462636596!W78,1462637287!W78,1462637990!W78,1462638709!W78,1462639401!W78,1462640104!W78,1462640823!W78,1462641514!W78,1462642234!W78,1462642952!W78,1462643671!W78,1462644390!W78,1462645092!W78,1462645811!W78,1462646514!W78,1462647233!W78,1462647952!W78,1462648643!W78,1462649363!W78,1462650065!W78,1462650767!W78,1462651469!W78,1462652171!W78,1462653580!W78,1462654300!W78,1462655019!W78,1462655738!W78,1462656457!W78,1462657149!W78)</f>
        <v>0</v>
      </c>
    </row>
    <row r="79" spans="1:23">
      <c r="A79">
        <f>MEDIAN(1462636596!A79,1462637287!A79,1462637990!A79,1462638709!A79,1462639401!A79,1462640104!A79,1462640823!A79,1462641514!A79,1462642234!A79,1462642952!A79,1462643671!A79,1462644390!A79,1462645092!A79,1462645811!A79,1462646514!A79,1462647233!A79,1462647952!A79,1462648643!A79,1462649363!A79,1462650065!A79,1462650767!A79,1462651469!A79,1462652171!A79,1462653580!A79,1462654300!A79,1462655019!A79,1462655738!A79,1462656457!A79,1462657149!A79)</f>
        <v>0</v>
      </c>
      <c r="B79">
        <f>MEDIAN(1462636596!B79,1462637287!B79,1462637990!B79,1462638709!B79,1462639401!B79,1462640104!B79,1462640823!B79,1462641514!B79,1462642234!B79,1462642952!B79,1462643671!B79,1462644390!B79,1462645092!B79,1462645811!B79,1462646514!B79,1462647233!B79,1462647952!B79,1462648643!B79,1462649363!B79,1462650065!B79,1462650767!B79,1462651469!B79,1462652171!B79,1462653580!B79,1462654300!B79,1462655019!B79,1462655738!B79,1462656457!B79,1462657149!B79)</f>
        <v>0</v>
      </c>
      <c r="C79">
        <f>MEDIAN(1462636596!C79,1462637287!C79,1462637990!C79,1462638709!C79,1462639401!C79,1462640104!C79,1462640823!C79,1462641514!C79,1462642234!C79,1462642952!C79,1462643671!C79,1462644390!C79,1462645092!C79,1462645811!C79,1462646514!C79,1462647233!C79,1462647952!C79,1462648643!C79,1462649363!C79,1462650065!C79,1462650767!C79,1462651469!C79,1462652171!C79,1462653580!C79,1462654300!C79,1462655019!C79,1462655738!C79,1462656457!C79,1462657149!C79)</f>
        <v>0</v>
      </c>
      <c r="D79">
        <f>MEDIAN(1462636596!D79,1462637287!D79,1462637990!D79,1462638709!D79,1462639401!D79,1462640104!D79,1462640823!D79,1462641514!D79,1462642234!D79,1462642952!D79,1462643671!D79,1462644390!D79,1462645092!D79,1462645811!D79,1462646514!D79,1462647233!D79,1462647952!D79,1462648643!D79,1462649363!D79,1462650065!D79,1462650767!D79,1462651469!D79,1462652171!D79,1462653580!D79,1462654300!D79,1462655019!D79,1462655738!D79,1462656457!D79,1462657149!D79)</f>
        <v>0</v>
      </c>
      <c r="E79">
        <f>MEDIAN(1462636596!E79,1462637287!E79,1462637990!E79,1462638709!E79,1462639401!E79,1462640104!E79,1462640823!E79,1462641514!E79,1462642234!E79,1462642952!E79,1462643671!E79,1462644390!E79,1462645092!E79,1462645811!E79,1462646514!E79,1462647233!E79,1462647952!E79,1462648643!E79,1462649363!E79,1462650065!E79,1462650767!E79,1462651469!E79,1462652171!E79,1462653580!E79,1462654300!E79,1462655019!E79,1462655738!E79,1462656457!E79,1462657149!E79)</f>
        <v>0</v>
      </c>
      <c r="F79">
        <f>MEDIAN(1462636596!F79,1462637287!F79,1462637990!F79,1462638709!F79,1462639401!F79,1462640104!F79,1462640823!F79,1462641514!F79,1462642234!F79,1462642952!F79,1462643671!F79,1462644390!F79,1462645092!F79,1462645811!F79,1462646514!F79,1462647233!F79,1462647952!F79,1462648643!F79,1462649363!F79,1462650065!F79,1462650767!F79,1462651469!F79,1462652171!F79,1462653580!F79,1462654300!F79,1462655019!F79,1462655738!F79,1462656457!F79,1462657149!F79)</f>
        <v>0</v>
      </c>
      <c r="G79">
        <f>MEDIAN(1462636596!G79,1462637287!G79,1462637990!G79,1462638709!G79,1462639401!G79,1462640104!G79,1462640823!G79,1462641514!G79,1462642234!G79,1462642952!G79,1462643671!G79,1462644390!G79,1462645092!G79,1462645811!G79,1462646514!G79,1462647233!G79,1462647952!G79,1462648643!G79,1462649363!G79,1462650065!G79,1462650767!G79,1462651469!G79,1462652171!G79,1462653580!G79,1462654300!G79,1462655019!G79,1462655738!G79,1462656457!G79,1462657149!G79)</f>
        <v>0</v>
      </c>
      <c r="H79">
        <f>MEDIAN(1462636596!H79,1462637287!H79,1462637990!H79,1462638709!H79,1462639401!H79,1462640104!H79,1462640823!H79,1462641514!H79,1462642234!H79,1462642952!H79,1462643671!H79,1462644390!H79,1462645092!H79,1462645811!H79,1462646514!H79,1462647233!H79,1462647952!H79,1462648643!H79,1462649363!H79,1462650065!H79,1462650767!H79,1462651469!H79,1462652171!H79,1462653580!H79,1462654300!H79,1462655019!H79,1462655738!H79,1462656457!H79,1462657149!H79)</f>
        <v>0</v>
      </c>
      <c r="I79">
        <f>MEDIAN(1462636596!I79,1462637287!I79,1462637990!I79,1462638709!I79,1462639401!I79,1462640104!I79,1462640823!I79,1462641514!I79,1462642234!I79,1462642952!I79,1462643671!I79,1462644390!I79,1462645092!I79,1462645811!I79,1462646514!I79,1462647233!I79,1462647952!I79,1462648643!I79,1462649363!I79,1462650065!I79,1462650767!I79,1462651469!I79,1462652171!I79,1462653580!I79,1462654300!I79,1462655019!I79,1462655738!I79,1462656457!I79,1462657149!I79)</f>
        <v>0</v>
      </c>
      <c r="J79">
        <f>MEDIAN(1462636596!J79,1462637287!J79,1462637990!J79,1462638709!J79,1462639401!J79,1462640104!J79,1462640823!J79,1462641514!J79,1462642234!J79,1462642952!J79,1462643671!J79,1462644390!J79,1462645092!J79,1462645811!J79,1462646514!J79,1462647233!J79,1462647952!J79,1462648643!J79,1462649363!J79,1462650065!J79,1462650767!J79,1462651469!J79,1462652171!J79,1462653580!J79,1462654300!J79,1462655019!J79,1462655738!J79,1462656457!J79,1462657149!J79)</f>
        <v>0</v>
      </c>
      <c r="K79">
        <f>MEDIAN(1462636596!K79,1462637287!K79,1462637990!K79,1462638709!K79,1462639401!K79,1462640104!K79,1462640823!K79,1462641514!K79,1462642234!K79,1462642952!K79,1462643671!K79,1462644390!K79,1462645092!K79,1462645811!K79,1462646514!K79,1462647233!K79,1462647952!K79,1462648643!K79,1462649363!K79,1462650065!K79,1462650767!K79,1462651469!K79,1462652171!K79,1462653580!K79,1462654300!K79,1462655019!K79,1462655738!K79,1462656457!K79,1462657149!K79)</f>
        <v>0</v>
      </c>
      <c r="L79">
        <f>MEDIAN(1462636596!L79,1462637287!L79,1462637990!L79,1462638709!L79,1462639401!L79,1462640104!L79,1462640823!L79,1462641514!L79,1462642234!L79,1462642952!L79,1462643671!L79,1462644390!L79,1462645092!L79,1462645811!L79,1462646514!L79,1462647233!L79,1462647952!L79,1462648643!L79,1462649363!L79,1462650065!L79,1462650767!L79,1462651469!L79,1462652171!L79,1462653580!L79,1462654300!L79,1462655019!L79,1462655738!L79,1462656457!L79,1462657149!L79)</f>
        <v>0</v>
      </c>
      <c r="M79">
        <f>MEDIAN(1462636596!M79,1462637287!M79,1462637990!M79,1462638709!M79,1462639401!M79,1462640104!M79,1462640823!M79,1462641514!M79,1462642234!M79,1462642952!M79,1462643671!M79,1462644390!M79,1462645092!M79,1462645811!M79,1462646514!M79,1462647233!M79,1462647952!M79,1462648643!M79,1462649363!M79,1462650065!M79,1462650767!M79,1462651469!M79,1462652171!M79,1462653580!M79,1462654300!M79,1462655019!M79,1462655738!M79,1462656457!M79,1462657149!M79)</f>
        <v>0</v>
      </c>
      <c r="N79">
        <f>MEDIAN(1462636596!N79,1462637287!N79,1462637990!N79,1462638709!N79,1462639401!N79,1462640104!N79,1462640823!N79,1462641514!N79,1462642234!N79,1462642952!N79,1462643671!N79,1462644390!N79,1462645092!N79,1462645811!N79,1462646514!N79,1462647233!N79,1462647952!N79,1462648643!N79,1462649363!N79,1462650065!N79,1462650767!N79,1462651469!N79,1462652171!N79,1462653580!N79,1462654300!N79,1462655019!N79,1462655738!N79,1462656457!N79,1462657149!N79)</f>
        <v>0</v>
      </c>
      <c r="O79">
        <f>MEDIAN(1462636596!O79,1462637287!O79,1462637990!O79,1462638709!O79,1462639401!O79,1462640104!O79,1462640823!O79,1462641514!O79,1462642234!O79,1462642952!O79,1462643671!O79,1462644390!O79,1462645092!O79,1462645811!O79,1462646514!O79,1462647233!O79,1462647952!O79,1462648643!O79,1462649363!O79,1462650065!O79,1462650767!O79,1462651469!O79,1462652171!O79,1462653580!O79,1462654300!O79,1462655019!O79,1462655738!O79,1462656457!O79,1462657149!O79)</f>
        <v>0</v>
      </c>
      <c r="P79">
        <f>MEDIAN(1462636596!P79,1462637287!P79,1462637990!P79,1462638709!P79,1462639401!P79,1462640104!P79,1462640823!P79,1462641514!P79,1462642234!P79,1462642952!P79,1462643671!P79,1462644390!P79,1462645092!P79,1462645811!P79,1462646514!P79,1462647233!P79,1462647952!P79,1462648643!P79,1462649363!P79,1462650065!P79,1462650767!P79,1462651469!P79,1462652171!P79,1462653580!P79,1462654300!P79,1462655019!P79,1462655738!P79,1462656457!P79,1462657149!P79)</f>
        <v>0</v>
      </c>
      <c r="Q79">
        <f>MEDIAN(1462636596!Q79,1462637287!Q79,1462637990!Q79,1462638709!Q79,1462639401!Q79,1462640104!Q79,1462640823!Q79,1462641514!Q79,1462642234!Q79,1462642952!Q79,1462643671!Q79,1462644390!Q79,1462645092!Q79,1462645811!Q79,1462646514!Q79,1462647233!Q79,1462647952!Q79,1462648643!Q79,1462649363!Q79,1462650065!Q79,1462650767!Q79,1462651469!Q79,1462652171!Q79,1462653580!Q79,1462654300!Q79,1462655019!Q79,1462655738!Q79,1462656457!Q79,1462657149!Q79)</f>
        <v>0</v>
      </c>
      <c r="R79">
        <f>MEDIAN(1462636596!R79,1462637287!R79,1462637990!R79,1462638709!R79,1462639401!R79,1462640104!R79,1462640823!R79,1462641514!R79,1462642234!R79,1462642952!R79,1462643671!R79,1462644390!R79,1462645092!R79,1462645811!R79,1462646514!R79,1462647233!R79,1462647952!R79,1462648643!R79,1462649363!R79,1462650065!R79,1462650767!R79,1462651469!R79,1462652171!R79,1462653580!R79,1462654300!R79,1462655019!R79,1462655738!R79,1462656457!R79,1462657149!R79)</f>
        <v>0</v>
      </c>
      <c r="S79">
        <f>MEDIAN(1462636596!S79,1462637287!S79,1462637990!S79,1462638709!S79,1462639401!S79,1462640104!S79,1462640823!S79,1462641514!S79,1462642234!S79,1462642952!S79,1462643671!S79,1462644390!S79,1462645092!S79,1462645811!S79,1462646514!S79,1462647233!S79,1462647952!S79,1462648643!S79,1462649363!S79,1462650065!S79,1462650767!S79,1462651469!S79,1462652171!S79,1462653580!S79,1462654300!S79,1462655019!S79,1462655738!S79,1462656457!S79,1462657149!S79)</f>
        <v>0</v>
      </c>
      <c r="T79">
        <f>MEDIAN(1462636596!T79,1462637287!T79,1462637990!T79,1462638709!T79,1462639401!T79,1462640104!T79,1462640823!T79,1462641514!T79,1462642234!T79,1462642952!T79,1462643671!T79,1462644390!T79,1462645092!T79,1462645811!T79,1462646514!T79,1462647233!T79,1462647952!T79,1462648643!T79,1462649363!T79,1462650065!T79,1462650767!T79,1462651469!T79,1462652171!T79,1462653580!T79,1462654300!T79,1462655019!T79,1462655738!T79,1462656457!T79,1462657149!T79)</f>
        <v>0</v>
      </c>
      <c r="U79">
        <f>MEDIAN(1462636596!U79,1462637287!U79,1462637990!U79,1462638709!U79,1462639401!U79,1462640104!U79,1462640823!U79,1462641514!U79,1462642234!U79,1462642952!U79,1462643671!U79,1462644390!U79,1462645092!U79,1462645811!U79,1462646514!U79,1462647233!U79,1462647952!U79,1462648643!U79,1462649363!U79,1462650065!U79,1462650767!U79,1462651469!U79,1462652171!U79,1462653580!U79,1462654300!U79,1462655019!U79,1462655738!U79,1462656457!U79,1462657149!U79)</f>
        <v>0</v>
      </c>
      <c r="V79">
        <f>MEDIAN(1462636596!V79,1462637287!V79,1462637990!V79,1462638709!V79,1462639401!V79,1462640104!V79,1462640823!V79,1462641514!V79,1462642234!V79,1462642952!V79,1462643671!V79,1462644390!V79,1462645092!V79,1462645811!V79,1462646514!V79,1462647233!V79,1462647952!V79,1462648643!V79,1462649363!V79,1462650065!V79,1462650767!V79,1462651469!V79,1462652171!V79,1462653580!V79,1462654300!V79,1462655019!V79,1462655738!V79,1462656457!V79,1462657149!V79)</f>
        <v>0</v>
      </c>
      <c r="W79">
        <f>MEDIAN(1462636596!W79,1462637287!W79,1462637990!W79,1462638709!W79,1462639401!W79,1462640104!W79,1462640823!W79,1462641514!W79,1462642234!W79,1462642952!W79,1462643671!W79,1462644390!W79,1462645092!W79,1462645811!W79,1462646514!W79,1462647233!W79,1462647952!W79,1462648643!W79,1462649363!W79,1462650065!W79,1462650767!W79,1462651469!W79,1462652171!W79,1462653580!W79,1462654300!W79,1462655019!W79,1462655738!W79,1462656457!W79,1462657149!W79)</f>
        <v>0</v>
      </c>
    </row>
    <row r="80" spans="1:23">
      <c r="A80">
        <f>MEDIAN(1462636596!A80,1462637287!A80,1462637990!A80,1462638709!A80,1462639401!A80,1462640104!A80,1462640823!A80,1462641514!A80,1462642234!A80,1462642952!A80,1462643671!A80,1462644390!A80,1462645092!A80,1462645811!A80,1462646514!A80,1462647233!A80,1462647952!A80,1462648643!A80,1462649363!A80,1462650065!A80,1462650767!A80,1462651469!A80,1462652171!A80,1462653580!A80,1462654300!A80,1462655019!A80,1462655738!A80,1462656457!A80,1462657149!A80)</f>
        <v>0</v>
      </c>
      <c r="B80">
        <f>MEDIAN(1462636596!B80,1462637287!B80,1462637990!B80,1462638709!B80,1462639401!B80,1462640104!B80,1462640823!B80,1462641514!B80,1462642234!B80,1462642952!B80,1462643671!B80,1462644390!B80,1462645092!B80,1462645811!B80,1462646514!B80,1462647233!B80,1462647952!B80,1462648643!B80,1462649363!B80,1462650065!B80,1462650767!B80,1462651469!B80,1462652171!B80,1462653580!B80,1462654300!B80,1462655019!B80,1462655738!B80,1462656457!B80,1462657149!B80)</f>
        <v>0</v>
      </c>
      <c r="C80">
        <f>MEDIAN(1462636596!C80,1462637287!C80,1462637990!C80,1462638709!C80,1462639401!C80,1462640104!C80,1462640823!C80,1462641514!C80,1462642234!C80,1462642952!C80,1462643671!C80,1462644390!C80,1462645092!C80,1462645811!C80,1462646514!C80,1462647233!C80,1462647952!C80,1462648643!C80,1462649363!C80,1462650065!C80,1462650767!C80,1462651469!C80,1462652171!C80,1462653580!C80,1462654300!C80,1462655019!C80,1462655738!C80,1462656457!C80,1462657149!C80)</f>
        <v>0</v>
      </c>
      <c r="D80">
        <f>MEDIAN(1462636596!D80,1462637287!D80,1462637990!D80,1462638709!D80,1462639401!D80,1462640104!D80,1462640823!D80,1462641514!D80,1462642234!D80,1462642952!D80,1462643671!D80,1462644390!D80,1462645092!D80,1462645811!D80,1462646514!D80,1462647233!D80,1462647952!D80,1462648643!D80,1462649363!D80,1462650065!D80,1462650767!D80,1462651469!D80,1462652171!D80,1462653580!D80,1462654300!D80,1462655019!D80,1462655738!D80,1462656457!D80,1462657149!D80)</f>
        <v>0</v>
      </c>
      <c r="E80">
        <f>MEDIAN(1462636596!E80,1462637287!E80,1462637990!E80,1462638709!E80,1462639401!E80,1462640104!E80,1462640823!E80,1462641514!E80,1462642234!E80,1462642952!E80,1462643671!E80,1462644390!E80,1462645092!E80,1462645811!E80,1462646514!E80,1462647233!E80,1462647952!E80,1462648643!E80,1462649363!E80,1462650065!E80,1462650767!E80,1462651469!E80,1462652171!E80,1462653580!E80,1462654300!E80,1462655019!E80,1462655738!E80,1462656457!E80,1462657149!E80)</f>
        <v>0</v>
      </c>
      <c r="F80">
        <f>MEDIAN(1462636596!F80,1462637287!F80,1462637990!F80,1462638709!F80,1462639401!F80,1462640104!F80,1462640823!F80,1462641514!F80,1462642234!F80,1462642952!F80,1462643671!F80,1462644390!F80,1462645092!F80,1462645811!F80,1462646514!F80,1462647233!F80,1462647952!F80,1462648643!F80,1462649363!F80,1462650065!F80,1462650767!F80,1462651469!F80,1462652171!F80,1462653580!F80,1462654300!F80,1462655019!F80,1462655738!F80,1462656457!F80,1462657149!F80)</f>
        <v>0</v>
      </c>
      <c r="G80">
        <f>MEDIAN(1462636596!G80,1462637287!G80,1462637990!G80,1462638709!G80,1462639401!G80,1462640104!G80,1462640823!G80,1462641514!G80,1462642234!G80,1462642952!G80,1462643671!G80,1462644390!G80,1462645092!G80,1462645811!G80,1462646514!G80,1462647233!G80,1462647952!G80,1462648643!G80,1462649363!G80,1462650065!G80,1462650767!G80,1462651469!G80,1462652171!G80,1462653580!G80,1462654300!G80,1462655019!G80,1462655738!G80,1462656457!G80,1462657149!G80)</f>
        <v>0</v>
      </c>
      <c r="H80">
        <f>MEDIAN(1462636596!H80,1462637287!H80,1462637990!H80,1462638709!H80,1462639401!H80,1462640104!H80,1462640823!H80,1462641514!H80,1462642234!H80,1462642952!H80,1462643671!H80,1462644390!H80,1462645092!H80,1462645811!H80,1462646514!H80,1462647233!H80,1462647952!H80,1462648643!H80,1462649363!H80,1462650065!H80,1462650767!H80,1462651469!H80,1462652171!H80,1462653580!H80,1462654300!H80,1462655019!H80,1462655738!H80,1462656457!H80,1462657149!H80)</f>
        <v>0</v>
      </c>
      <c r="I80">
        <f>MEDIAN(1462636596!I80,1462637287!I80,1462637990!I80,1462638709!I80,1462639401!I80,1462640104!I80,1462640823!I80,1462641514!I80,1462642234!I80,1462642952!I80,1462643671!I80,1462644390!I80,1462645092!I80,1462645811!I80,1462646514!I80,1462647233!I80,1462647952!I80,1462648643!I80,1462649363!I80,1462650065!I80,1462650767!I80,1462651469!I80,1462652171!I80,1462653580!I80,1462654300!I80,1462655019!I80,1462655738!I80,1462656457!I80,1462657149!I80)</f>
        <v>0</v>
      </c>
      <c r="J80">
        <f>MEDIAN(1462636596!J80,1462637287!J80,1462637990!J80,1462638709!J80,1462639401!J80,1462640104!J80,1462640823!J80,1462641514!J80,1462642234!J80,1462642952!J80,1462643671!J80,1462644390!J80,1462645092!J80,1462645811!J80,1462646514!J80,1462647233!J80,1462647952!J80,1462648643!J80,1462649363!J80,1462650065!J80,1462650767!J80,1462651469!J80,1462652171!J80,1462653580!J80,1462654300!J80,1462655019!J80,1462655738!J80,1462656457!J80,1462657149!J80)</f>
        <v>0</v>
      </c>
      <c r="K80">
        <f>MEDIAN(1462636596!K80,1462637287!K80,1462637990!K80,1462638709!K80,1462639401!K80,1462640104!K80,1462640823!K80,1462641514!K80,1462642234!K80,1462642952!K80,1462643671!K80,1462644390!K80,1462645092!K80,1462645811!K80,1462646514!K80,1462647233!K80,1462647952!K80,1462648643!K80,1462649363!K80,1462650065!K80,1462650767!K80,1462651469!K80,1462652171!K80,1462653580!K80,1462654300!K80,1462655019!K80,1462655738!K80,1462656457!K80,1462657149!K80)</f>
        <v>0</v>
      </c>
      <c r="L80">
        <f>MEDIAN(1462636596!L80,1462637287!L80,1462637990!L80,1462638709!L80,1462639401!L80,1462640104!L80,1462640823!L80,1462641514!L80,1462642234!L80,1462642952!L80,1462643671!L80,1462644390!L80,1462645092!L80,1462645811!L80,1462646514!L80,1462647233!L80,1462647952!L80,1462648643!L80,1462649363!L80,1462650065!L80,1462650767!L80,1462651469!L80,1462652171!L80,1462653580!L80,1462654300!L80,1462655019!L80,1462655738!L80,1462656457!L80,1462657149!L80)</f>
        <v>0</v>
      </c>
      <c r="M80">
        <f>MEDIAN(1462636596!M80,1462637287!M80,1462637990!M80,1462638709!M80,1462639401!M80,1462640104!M80,1462640823!M80,1462641514!M80,1462642234!M80,1462642952!M80,1462643671!M80,1462644390!M80,1462645092!M80,1462645811!M80,1462646514!M80,1462647233!M80,1462647952!M80,1462648643!M80,1462649363!M80,1462650065!M80,1462650767!M80,1462651469!M80,1462652171!M80,1462653580!M80,1462654300!M80,1462655019!M80,1462655738!M80,1462656457!M80,1462657149!M80)</f>
        <v>0</v>
      </c>
      <c r="N80">
        <f>MEDIAN(1462636596!N80,1462637287!N80,1462637990!N80,1462638709!N80,1462639401!N80,1462640104!N80,1462640823!N80,1462641514!N80,1462642234!N80,1462642952!N80,1462643671!N80,1462644390!N80,1462645092!N80,1462645811!N80,1462646514!N80,1462647233!N80,1462647952!N80,1462648643!N80,1462649363!N80,1462650065!N80,1462650767!N80,1462651469!N80,1462652171!N80,1462653580!N80,1462654300!N80,1462655019!N80,1462655738!N80,1462656457!N80,1462657149!N80)</f>
        <v>0</v>
      </c>
      <c r="O80">
        <f>MEDIAN(1462636596!O80,1462637287!O80,1462637990!O80,1462638709!O80,1462639401!O80,1462640104!O80,1462640823!O80,1462641514!O80,1462642234!O80,1462642952!O80,1462643671!O80,1462644390!O80,1462645092!O80,1462645811!O80,1462646514!O80,1462647233!O80,1462647952!O80,1462648643!O80,1462649363!O80,1462650065!O80,1462650767!O80,1462651469!O80,1462652171!O80,1462653580!O80,1462654300!O80,1462655019!O80,1462655738!O80,1462656457!O80,1462657149!O80)</f>
        <v>0</v>
      </c>
      <c r="P80">
        <f>MEDIAN(1462636596!P80,1462637287!P80,1462637990!P80,1462638709!P80,1462639401!P80,1462640104!P80,1462640823!P80,1462641514!P80,1462642234!P80,1462642952!P80,1462643671!P80,1462644390!P80,1462645092!P80,1462645811!P80,1462646514!P80,1462647233!P80,1462647952!P80,1462648643!P80,1462649363!P80,1462650065!P80,1462650767!P80,1462651469!P80,1462652171!P80,1462653580!P80,1462654300!P80,1462655019!P80,1462655738!P80,1462656457!P80,1462657149!P80)</f>
        <v>0</v>
      </c>
      <c r="Q80">
        <f>MEDIAN(1462636596!Q80,1462637287!Q80,1462637990!Q80,1462638709!Q80,1462639401!Q80,1462640104!Q80,1462640823!Q80,1462641514!Q80,1462642234!Q80,1462642952!Q80,1462643671!Q80,1462644390!Q80,1462645092!Q80,1462645811!Q80,1462646514!Q80,1462647233!Q80,1462647952!Q80,1462648643!Q80,1462649363!Q80,1462650065!Q80,1462650767!Q80,1462651469!Q80,1462652171!Q80,1462653580!Q80,1462654300!Q80,1462655019!Q80,1462655738!Q80,1462656457!Q80,1462657149!Q80)</f>
        <v>0</v>
      </c>
      <c r="R80">
        <f>MEDIAN(1462636596!R80,1462637287!R80,1462637990!R80,1462638709!R80,1462639401!R80,1462640104!R80,1462640823!R80,1462641514!R80,1462642234!R80,1462642952!R80,1462643671!R80,1462644390!R80,1462645092!R80,1462645811!R80,1462646514!R80,1462647233!R80,1462647952!R80,1462648643!R80,1462649363!R80,1462650065!R80,1462650767!R80,1462651469!R80,1462652171!R80,1462653580!R80,1462654300!R80,1462655019!R80,1462655738!R80,1462656457!R80,1462657149!R80)</f>
        <v>0</v>
      </c>
      <c r="S80">
        <f>MEDIAN(1462636596!S80,1462637287!S80,1462637990!S80,1462638709!S80,1462639401!S80,1462640104!S80,1462640823!S80,1462641514!S80,1462642234!S80,1462642952!S80,1462643671!S80,1462644390!S80,1462645092!S80,1462645811!S80,1462646514!S80,1462647233!S80,1462647952!S80,1462648643!S80,1462649363!S80,1462650065!S80,1462650767!S80,1462651469!S80,1462652171!S80,1462653580!S80,1462654300!S80,1462655019!S80,1462655738!S80,1462656457!S80,1462657149!S80)</f>
        <v>0</v>
      </c>
      <c r="T80">
        <f>MEDIAN(1462636596!T80,1462637287!T80,1462637990!T80,1462638709!T80,1462639401!T80,1462640104!T80,1462640823!T80,1462641514!T80,1462642234!T80,1462642952!T80,1462643671!T80,1462644390!T80,1462645092!T80,1462645811!T80,1462646514!T80,1462647233!T80,1462647952!T80,1462648643!T80,1462649363!T80,1462650065!T80,1462650767!T80,1462651469!T80,1462652171!T80,1462653580!T80,1462654300!T80,1462655019!T80,1462655738!T80,1462656457!T80,1462657149!T80)</f>
        <v>0</v>
      </c>
      <c r="U80">
        <f>MEDIAN(1462636596!U80,1462637287!U80,1462637990!U80,1462638709!U80,1462639401!U80,1462640104!U80,1462640823!U80,1462641514!U80,1462642234!U80,1462642952!U80,1462643671!U80,1462644390!U80,1462645092!U80,1462645811!U80,1462646514!U80,1462647233!U80,1462647952!U80,1462648643!U80,1462649363!U80,1462650065!U80,1462650767!U80,1462651469!U80,1462652171!U80,1462653580!U80,1462654300!U80,1462655019!U80,1462655738!U80,1462656457!U80,1462657149!U80)</f>
        <v>0</v>
      </c>
      <c r="V80">
        <f>MEDIAN(1462636596!V80,1462637287!V80,1462637990!V80,1462638709!V80,1462639401!V80,1462640104!V80,1462640823!V80,1462641514!V80,1462642234!V80,1462642952!V80,1462643671!V80,1462644390!V80,1462645092!V80,1462645811!V80,1462646514!V80,1462647233!V80,1462647952!V80,1462648643!V80,1462649363!V80,1462650065!V80,1462650767!V80,1462651469!V80,1462652171!V80,1462653580!V80,1462654300!V80,1462655019!V80,1462655738!V80,1462656457!V80,1462657149!V80)</f>
        <v>0</v>
      </c>
      <c r="W80">
        <f>MEDIAN(1462636596!W80,1462637287!W80,1462637990!W80,1462638709!W80,1462639401!W80,1462640104!W80,1462640823!W80,1462641514!W80,1462642234!W80,1462642952!W80,1462643671!W80,1462644390!W80,1462645092!W80,1462645811!W80,1462646514!W80,1462647233!W80,1462647952!W80,1462648643!W80,1462649363!W80,1462650065!W80,1462650767!W80,1462651469!W80,1462652171!W80,1462653580!W80,1462654300!W80,1462655019!W80,1462655738!W80,1462656457!W80,1462657149!W80)</f>
        <v>0</v>
      </c>
    </row>
    <row r="81" spans="1:23">
      <c r="A81">
        <f>MEDIAN(1462636596!A81,1462637287!A81,1462637990!A81,1462638709!A81,1462639401!A81,1462640104!A81,1462640823!A81,1462641514!A81,1462642234!A81,1462642952!A81,1462643671!A81,1462644390!A81,1462645092!A81,1462645811!A81,1462646514!A81,1462647233!A81,1462647952!A81,1462648643!A81,1462649363!A81,1462650065!A81,1462650767!A81,1462651469!A81,1462652171!A81,1462653580!A81,1462654300!A81,1462655019!A81,1462655738!A81,1462656457!A81,1462657149!A81)</f>
        <v>0</v>
      </c>
      <c r="B81">
        <f>MEDIAN(1462636596!B81,1462637287!B81,1462637990!B81,1462638709!B81,1462639401!B81,1462640104!B81,1462640823!B81,1462641514!B81,1462642234!B81,1462642952!B81,1462643671!B81,1462644390!B81,1462645092!B81,1462645811!B81,1462646514!B81,1462647233!B81,1462647952!B81,1462648643!B81,1462649363!B81,1462650065!B81,1462650767!B81,1462651469!B81,1462652171!B81,1462653580!B81,1462654300!B81,1462655019!B81,1462655738!B81,1462656457!B81,1462657149!B81)</f>
        <v>0</v>
      </c>
      <c r="C81">
        <f>MEDIAN(1462636596!C81,1462637287!C81,1462637990!C81,1462638709!C81,1462639401!C81,1462640104!C81,1462640823!C81,1462641514!C81,1462642234!C81,1462642952!C81,1462643671!C81,1462644390!C81,1462645092!C81,1462645811!C81,1462646514!C81,1462647233!C81,1462647952!C81,1462648643!C81,1462649363!C81,1462650065!C81,1462650767!C81,1462651469!C81,1462652171!C81,1462653580!C81,1462654300!C81,1462655019!C81,1462655738!C81,1462656457!C81,1462657149!C81)</f>
        <v>0</v>
      </c>
      <c r="D81">
        <f>MEDIAN(1462636596!D81,1462637287!D81,1462637990!D81,1462638709!D81,1462639401!D81,1462640104!D81,1462640823!D81,1462641514!D81,1462642234!D81,1462642952!D81,1462643671!D81,1462644390!D81,1462645092!D81,1462645811!D81,1462646514!D81,1462647233!D81,1462647952!D81,1462648643!D81,1462649363!D81,1462650065!D81,1462650767!D81,1462651469!D81,1462652171!D81,1462653580!D81,1462654300!D81,1462655019!D81,1462655738!D81,1462656457!D81,1462657149!D81)</f>
        <v>0</v>
      </c>
      <c r="E81">
        <f>MEDIAN(1462636596!E81,1462637287!E81,1462637990!E81,1462638709!E81,1462639401!E81,1462640104!E81,1462640823!E81,1462641514!E81,1462642234!E81,1462642952!E81,1462643671!E81,1462644390!E81,1462645092!E81,1462645811!E81,1462646514!E81,1462647233!E81,1462647952!E81,1462648643!E81,1462649363!E81,1462650065!E81,1462650767!E81,1462651469!E81,1462652171!E81,1462653580!E81,1462654300!E81,1462655019!E81,1462655738!E81,1462656457!E81,1462657149!E81)</f>
        <v>0</v>
      </c>
      <c r="F81">
        <f>MEDIAN(1462636596!F81,1462637287!F81,1462637990!F81,1462638709!F81,1462639401!F81,1462640104!F81,1462640823!F81,1462641514!F81,1462642234!F81,1462642952!F81,1462643671!F81,1462644390!F81,1462645092!F81,1462645811!F81,1462646514!F81,1462647233!F81,1462647952!F81,1462648643!F81,1462649363!F81,1462650065!F81,1462650767!F81,1462651469!F81,1462652171!F81,1462653580!F81,1462654300!F81,1462655019!F81,1462655738!F81,1462656457!F81,1462657149!F81)</f>
        <v>0</v>
      </c>
      <c r="G81">
        <f>MEDIAN(1462636596!G81,1462637287!G81,1462637990!G81,1462638709!G81,1462639401!G81,1462640104!G81,1462640823!G81,1462641514!G81,1462642234!G81,1462642952!G81,1462643671!G81,1462644390!G81,1462645092!G81,1462645811!G81,1462646514!G81,1462647233!G81,1462647952!G81,1462648643!G81,1462649363!G81,1462650065!G81,1462650767!G81,1462651469!G81,1462652171!G81,1462653580!G81,1462654300!G81,1462655019!G81,1462655738!G81,1462656457!G81,1462657149!G81)</f>
        <v>0</v>
      </c>
      <c r="H81">
        <f>MEDIAN(1462636596!H81,1462637287!H81,1462637990!H81,1462638709!H81,1462639401!H81,1462640104!H81,1462640823!H81,1462641514!H81,1462642234!H81,1462642952!H81,1462643671!H81,1462644390!H81,1462645092!H81,1462645811!H81,1462646514!H81,1462647233!H81,1462647952!H81,1462648643!H81,1462649363!H81,1462650065!H81,1462650767!H81,1462651469!H81,1462652171!H81,1462653580!H81,1462654300!H81,1462655019!H81,1462655738!H81,1462656457!H81,1462657149!H81)</f>
        <v>0</v>
      </c>
      <c r="I81">
        <f>MEDIAN(1462636596!I81,1462637287!I81,1462637990!I81,1462638709!I81,1462639401!I81,1462640104!I81,1462640823!I81,1462641514!I81,1462642234!I81,1462642952!I81,1462643671!I81,1462644390!I81,1462645092!I81,1462645811!I81,1462646514!I81,1462647233!I81,1462647952!I81,1462648643!I81,1462649363!I81,1462650065!I81,1462650767!I81,1462651469!I81,1462652171!I81,1462653580!I81,1462654300!I81,1462655019!I81,1462655738!I81,1462656457!I81,1462657149!I81)</f>
        <v>0</v>
      </c>
      <c r="J81">
        <f>MEDIAN(1462636596!J81,1462637287!J81,1462637990!J81,1462638709!J81,1462639401!J81,1462640104!J81,1462640823!J81,1462641514!J81,1462642234!J81,1462642952!J81,1462643671!J81,1462644390!J81,1462645092!J81,1462645811!J81,1462646514!J81,1462647233!J81,1462647952!J81,1462648643!J81,1462649363!J81,1462650065!J81,1462650767!J81,1462651469!J81,1462652171!J81,1462653580!J81,1462654300!J81,1462655019!J81,1462655738!J81,1462656457!J81,1462657149!J81)</f>
        <v>0</v>
      </c>
      <c r="K81">
        <f>MEDIAN(1462636596!K81,1462637287!K81,1462637990!K81,1462638709!K81,1462639401!K81,1462640104!K81,1462640823!K81,1462641514!K81,1462642234!K81,1462642952!K81,1462643671!K81,1462644390!K81,1462645092!K81,1462645811!K81,1462646514!K81,1462647233!K81,1462647952!K81,1462648643!K81,1462649363!K81,1462650065!K81,1462650767!K81,1462651469!K81,1462652171!K81,1462653580!K81,1462654300!K81,1462655019!K81,1462655738!K81,1462656457!K81,1462657149!K81)</f>
        <v>0</v>
      </c>
      <c r="L81">
        <f>MEDIAN(1462636596!L81,1462637287!L81,1462637990!L81,1462638709!L81,1462639401!L81,1462640104!L81,1462640823!L81,1462641514!L81,1462642234!L81,1462642952!L81,1462643671!L81,1462644390!L81,1462645092!L81,1462645811!L81,1462646514!L81,1462647233!L81,1462647952!L81,1462648643!L81,1462649363!L81,1462650065!L81,1462650767!L81,1462651469!L81,1462652171!L81,1462653580!L81,1462654300!L81,1462655019!L81,1462655738!L81,1462656457!L81,1462657149!L81)</f>
        <v>0</v>
      </c>
      <c r="M81">
        <f>MEDIAN(1462636596!M81,1462637287!M81,1462637990!M81,1462638709!M81,1462639401!M81,1462640104!M81,1462640823!M81,1462641514!M81,1462642234!M81,1462642952!M81,1462643671!M81,1462644390!M81,1462645092!M81,1462645811!M81,1462646514!M81,1462647233!M81,1462647952!M81,1462648643!M81,1462649363!M81,1462650065!M81,1462650767!M81,1462651469!M81,1462652171!M81,1462653580!M81,1462654300!M81,1462655019!M81,1462655738!M81,1462656457!M81,1462657149!M81)</f>
        <v>0</v>
      </c>
      <c r="N81">
        <f>MEDIAN(1462636596!N81,1462637287!N81,1462637990!N81,1462638709!N81,1462639401!N81,1462640104!N81,1462640823!N81,1462641514!N81,1462642234!N81,1462642952!N81,1462643671!N81,1462644390!N81,1462645092!N81,1462645811!N81,1462646514!N81,1462647233!N81,1462647952!N81,1462648643!N81,1462649363!N81,1462650065!N81,1462650767!N81,1462651469!N81,1462652171!N81,1462653580!N81,1462654300!N81,1462655019!N81,1462655738!N81,1462656457!N81,1462657149!N81)</f>
        <v>0</v>
      </c>
      <c r="O81">
        <f>MEDIAN(1462636596!O81,1462637287!O81,1462637990!O81,1462638709!O81,1462639401!O81,1462640104!O81,1462640823!O81,1462641514!O81,1462642234!O81,1462642952!O81,1462643671!O81,1462644390!O81,1462645092!O81,1462645811!O81,1462646514!O81,1462647233!O81,1462647952!O81,1462648643!O81,1462649363!O81,1462650065!O81,1462650767!O81,1462651469!O81,1462652171!O81,1462653580!O81,1462654300!O81,1462655019!O81,1462655738!O81,1462656457!O81,1462657149!O81)</f>
        <v>0</v>
      </c>
      <c r="P81">
        <f>MEDIAN(1462636596!P81,1462637287!P81,1462637990!P81,1462638709!P81,1462639401!P81,1462640104!P81,1462640823!P81,1462641514!P81,1462642234!P81,1462642952!P81,1462643671!P81,1462644390!P81,1462645092!P81,1462645811!P81,1462646514!P81,1462647233!P81,1462647952!P81,1462648643!P81,1462649363!P81,1462650065!P81,1462650767!P81,1462651469!P81,1462652171!P81,1462653580!P81,1462654300!P81,1462655019!P81,1462655738!P81,1462656457!P81,1462657149!P81)</f>
        <v>0</v>
      </c>
      <c r="Q81">
        <f>MEDIAN(1462636596!Q81,1462637287!Q81,1462637990!Q81,1462638709!Q81,1462639401!Q81,1462640104!Q81,1462640823!Q81,1462641514!Q81,1462642234!Q81,1462642952!Q81,1462643671!Q81,1462644390!Q81,1462645092!Q81,1462645811!Q81,1462646514!Q81,1462647233!Q81,1462647952!Q81,1462648643!Q81,1462649363!Q81,1462650065!Q81,1462650767!Q81,1462651469!Q81,1462652171!Q81,1462653580!Q81,1462654300!Q81,1462655019!Q81,1462655738!Q81,1462656457!Q81,1462657149!Q81)</f>
        <v>0</v>
      </c>
      <c r="R81">
        <f>MEDIAN(1462636596!R81,1462637287!R81,1462637990!R81,1462638709!R81,1462639401!R81,1462640104!R81,1462640823!R81,1462641514!R81,1462642234!R81,1462642952!R81,1462643671!R81,1462644390!R81,1462645092!R81,1462645811!R81,1462646514!R81,1462647233!R81,1462647952!R81,1462648643!R81,1462649363!R81,1462650065!R81,1462650767!R81,1462651469!R81,1462652171!R81,1462653580!R81,1462654300!R81,1462655019!R81,1462655738!R81,1462656457!R81,1462657149!R81)</f>
        <v>0</v>
      </c>
      <c r="S81">
        <f>MEDIAN(1462636596!S81,1462637287!S81,1462637990!S81,1462638709!S81,1462639401!S81,1462640104!S81,1462640823!S81,1462641514!S81,1462642234!S81,1462642952!S81,1462643671!S81,1462644390!S81,1462645092!S81,1462645811!S81,1462646514!S81,1462647233!S81,1462647952!S81,1462648643!S81,1462649363!S81,1462650065!S81,1462650767!S81,1462651469!S81,1462652171!S81,1462653580!S81,1462654300!S81,1462655019!S81,1462655738!S81,1462656457!S81,1462657149!S81)</f>
        <v>0</v>
      </c>
      <c r="T81">
        <f>MEDIAN(1462636596!T81,1462637287!T81,1462637990!T81,1462638709!T81,1462639401!T81,1462640104!T81,1462640823!T81,1462641514!T81,1462642234!T81,1462642952!T81,1462643671!T81,1462644390!T81,1462645092!T81,1462645811!T81,1462646514!T81,1462647233!T81,1462647952!T81,1462648643!T81,1462649363!T81,1462650065!T81,1462650767!T81,1462651469!T81,1462652171!T81,1462653580!T81,1462654300!T81,1462655019!T81,1462655738!T81,1462656457!T81,1462657149!T81)</f>
        <v>0</v>
      </c>
      <c r="U81">
        <f>MEDIAN(1462636596!U81,1462637287!U81,1462637990!U81,1462638709!U81,1462639401!U81,1462640104!U81,1462640823!U81,1462641514!U81,1462642234!U81,1462642952!U81,1462643671!U81,1462644390!U81,1462645092!U81,1462645811!U81,1462646514!U81,1462647233!U81,1462647952!U81,1462648643!U81,1462649363!U81,1462650065!U81,1462650767!U81,1462651469!U81,1462652171!U81,1462653580!U81,1462654300!U81,1462655019!U81,1462655738!U81,1462656457!U81,1462657149!U81)</f>
        <v>0</v>
      </c>
      <c r="V81">
        <f>MEDIAN(1462636596!V81,1462637287!V81,1462637990!V81,1462638709!V81,1462639401!V81,1462640104!V81,1462640823!V81,1462641514!V81,1462642234!V81,1462642952!V81,1462643671!V81,1462644390!V81,1462645092!V81,1462645811!V81,1462646514!V81,1462647233!V81,1462647952!V81,1462648643!V81,1462649363!V81,1462650065!V81,1462650767!V81,1462651469!V81,1462652171!V81,1462653580!V81,1462654300!V81,1462655019!V81,1462655738!V81,1462656457!V81,1462657149!V81)</f>
        <v>0</v>
      </c>
      <c r="W81">
        <f>MEDIAN(1462636596!W81,1462637287!W81,1462637990!W81,1462638709!W81,1462639401!W81,1462640104!W81,1462640823!W81,1462641514!W81,1462642234!W81,1462642952!W81,1462643671!W81,1462644390!W81,1462645092!W81,1462645811!W81,1462646514!W81,1462647233!W81,1462647952!W81,1462648643!W81,1462649363!W81,1462650065!W81,1462650767!W81,1462651469!W81,1462652171!W81,1462653580!W81,1462654300!W81,1462655019!W81,1462655738!W81,1462656457!W81,1462657149!W81)</f>
        <v>0</v>
      </c>
    </row>
    <row r="82" spans="1:23">
      <c r="A82">
        <f>MEDIAN(1462636596!A82,1462637287!A82,1462637990!A82,1462638709!A82,1462639401!A82,1462640104!A82,1462640823!A82,1462641514!A82,1462642234!A82,1462642952!A82,1462643671!A82,1462644390!A82,1462645092!A82,1462645811!A82,1462646514!A82,1462647233!A82,1462647952!A82,1462648643!A82,1462649363!A82,1462650065!A82,1462650767!A82,1462651469!A82,1462652171!A82,1462653580!A82,1462654300!A82,1462655019!A82,1462655738!A82,1462656457!A82,1462657149!A82)</f>
        <v>0</v>
      </c>
      <c r="B82">
        <f>MEDIAN(1462636596!B82,1462637287!B82,1462637990!B82,1462638709!B82,1462639401!B82,1462640104!B82,1462640823!B82,1462641514!B82,1462642234!B82,1462642952!B82,1462643671!B82,1462644390!B82,1462645092!B82,1462645811!B82,1462646514!B82,1462647233!B82,1462647952!B82,1462648643!B82,1462649363!B82,1462650065!B82,1462650767!B82,1462651469!B82,1462652171!B82,1462653580!B82,1462654300!B82,1462655019!B82,1462655738!B82,1462656457!B82,1462657149!B82)</f>
        <v>0</v>
      </c>
      <c r="C82">
        <f>MEDIAN(1462636596!C82,1462637287!C82,1462637990!C82,1462638709!C82,1462639401!C82,1462640104!C82,1462640823!C82,1462641514!C82,1462642234!C82,1462642952!C82,1462643671!C82,1462644390!C82,1462645092!C82,1462645811!C82,1462646514!C82,1462647233!C82,1462647952!C82,1462648643!C82,1462649363!C82,1462650065!C82,1462650767!C82,1462651469!C82,1462652171!C82,1462653580!C82,1462654300!C82,1462655019!C82,1462655738!C82,1462656457!C82,1462657149!C82)</f>
        <v>0</v>
      </c>
      <c r="D82">
        <f>MEDIAN(1462636596!D82,1462637287!D82,1462637990!D82,1462638709!D82,1462639401!D82,1462640104!D82,1462640823!D82,1462641514!D82,1462642234!D82,1462642952!D82,1462643671!D82,1462644390!D82,1462645092!D82,1462645811!D82,1462646514!D82,1462647233!D82,1462647952!D82,1462648643!D82,1462649363!D82,1462650065!D82,1462650767!D82,1462651469!D82,1462652171!D82,1462653580!D82,1462654300!D82,1462655019!D82,1462655738!D82,1462656457!D82,1462657149!D82)</f>
        <v>0</v>
      </c>
      <c r="E82">
        <f>MEDIAN(1462636596!E82,1462637287!E82,1462637990!E82,1462638709!E82,1462639401!E82,1462640104!E82,1462640823!E82,1462641514!E82,1462642234!E82,1462642952!E82,1462643671!E82,1462644390!E82,1462645092!E82,1462645811!E82,1462646514!E82,1462647233!E82,1462647952!E82,1462648643!E82,1462649363!E82,1462650065!E82,1462650767!E82,1462651469!E82,1462652171!E82,1462653580!E82,1462654300!E82,1462655019!E82,1462655738!E82,1462656457!E82,1462657149!E82)</f>
        <v>0</v>
      </c>
      <c r="F82">
        <f>MEDIAN(1462636596!F82,1462637287!F82,1462637990!F82,1462638709!F82,1462639401!F82,1462640104!F82,1462640823!F82,1462641514!F82,1462642234!F82,1462642952!F82,1462643671!F82,1462644390!F82,1462645092!F82,1462645811!F82,1462646514!F82,1462647233!F82,1462647952!F82,1462648643!F82,1462649363!F82,1462650065!F82,1462650767!F82,1462651469!F82,1462652171!F82,1462653580!F82,1462654300!F82,1462655019!F82,1462655738!F82,1462656457!F82,1462657149!F82)</f>
        <v>0</v>
      </c>
      <c r="G82">
        <f>MEDIAN(1462636596!G82,1462637287!G82,1462637990!G82,1462638709!G82,1462639401!G82,1462640104!G82,1462640823!G82,1462641514!G82,1462642234!G82,1462642952!G82,1462643671!G82,1462644390!G82,1462645092!G82,1462645811!G82,1462646514!G82,1462647233!G82,1462647952!G82,1462648643!G82,1462649363!G82,1462650065!G82,1462650767!G82,1462651469!G82,1462652171!G82,1462653580!G82,1462654300!G82,1462655019!G82,1462655738!G82,1462656457!G82,1462657149!G82)</f>
        <v>0</v>
      </c>
      <c r="H82">
        <f>MEDIAN(1462636596!H82,1462637287!H82,1462637990!H82,1462638709!H82,1462639401!H82,1462640104!H82,1462640823!H82,1462641514!H82,1462642234!H82,1462642952!H82,1462643671!H82,1462644390!H82,1462645092!H82,1462645811!H82,1462646514!H82,1462647233!H82,1462647952!H82,1462648643!H82,1462649363!H82,1462650065!H82,1462650767!H82,1462651469!H82,1462652171!H82,1462653580!H82,1462654300!H82,1462655019!H82,1462655738!H82,1462656457!H82,1462657149!H82)</f>
        <v>0</v>
      </c>
      <c r="I82">
        <f>MEDIAN(1462636596!I82,1462637287!I82,1462637990!I82,1462638709!I82,1462639401!I82,1462640104!I82,1462640823!I82,1462641514!I82,1462642234!I82,1462642952!I82,1462643671!I82,1462644390!I82,1462645092!I82,1462645811!I82,1462646514!I82,1462647233!I82,1462647952!I82,1462648643!I82,1462649363!I82,1462650065!I82,1462650767!I82,1462651469!I82,1462652171!I82,1462653580!I82,1462654300!I82,1462655019!I82,1462655738!I82,1462656457!I82,1462657149!I82)</f>
        <v>0</v>
      </c>
      <c r="J82">
        <f>MEDIAN(1462636596!J82,1462637287!J82,1462637990!J82,1462638709!J82,1462639401!J82,1462640104!J82,1462640823!J82,1462641514!J82,1462642234!J82,1462642952!J82,1462643671!J82,1462644390!J82,1462645092!J82,1462645811!J82,1462646514!J82,1462647233!J82,1462647952!J82,1462648643!J82,1462649363!J82,1462650065!J82,1462650767!J82,1462651469!J82,1462652171!J82,1462653580!J82,1462654300!J82,1462655019!J82,1462655738!J82,1462656457!J82,1462657149!J82)</f>
        <v>0</v>
      </c>
      <c r="K82">
        <f>MEDIAN(1462636596!K82,1462637287!K82,1462637990!K82,1462638709!K82,1462639401!K82,1462640104!K82,1462640823!K82,1462641514!K82,1462642234!K82,1462642952!K82,1462643671!K82,1462644390!K82,1462645092!K82,1462645811!K82,1462646514!K82,1462647233!K82,1462647952!K82,1462648643!K82,1462649363!K82,1462650065!K82,1462650767!K82,1462651469!K82,1462652171!K82,1462653580!K82,1462654300!K82,1462655019!K82,1462655738!K82,1462656457!K82,1462657149!K82)</f>
        <v>0</v>
      </c>
      <c r="L82">
        <f>MEDIAN(1462636596!L82,1462637287!L82,1462637990!L82,1462638709!L82,1462639401!L82,1462640104!L82,1462640823!L82,1462641514!L82,1462642234!L82,1462642952!L82,1462643671!L82,1462644390!L82,1462645092!L82,1462645811!L82,1462646514!L82,1462647233!L82,1462647952!L82,1462648643!L82,1462649363!L82,1462650065!L82,1462650767!L82,1462651469!L82,1462652171!L82,1462653580!L82,1462654300!L82,1462655019!L82,1462655738!L82,1462656457!L82,1462657149!L82)</f>
        <v>0</v>
      </c>
      <c r="M82">
        <f>MEDIAN(1462636596!M82,1462637287!M82,1462637990!M82,1462638709!M82,1462639401!M82,1462640104!M82,1462640823!M82,1462641514!M82,1462642234!M82,1462642952!M82,1462643671!M82,1462644390!M82,1462645092!M82,1462645811!M82,1462646514!M82,1462647233!M82,1462647952!M82,1462648643!M82,1462649363!M82,1462650065!M82,1462650767!M82,1462651469!M82,1462652171!M82,1462653580!M82,1462654300!M82,1462655019!M82,1462655738!M82,1462656457!M82,1462657149!M82)</f>
        <v>0</v>
      </c>
      <c r="N82">
        <f>MEDIAN(1462636596!N82,1462637287!N82,1462637990!N82,1462638709!N82,1462639401!N82,1462640104!N82,1462640823!N82,1462641514!N82,1462642234!N82,1462642952!N82,1462643671!N82,1462644390!N82,1462645092!N82,1462645811!N82,1462646514!N82,1462647233!N82,1462647952!N82,1462648643!N82,1462649363!N82,1462650065!N82,1462650767!N82,1462651469!N82,1462652171!N82,1462653580!N82,1462654300!N82,1462655019!N82,1462655738!N82,1462656457!N82,1462657149!N82)</f>
        <v>0</v>
      </c>
      <c r="O82">
        <f>MEDIAN(1462636596!O82,1462637287!O82,1462637990!O82,1462638709!O82,1462639401!O82,1462640104!O82,1462640823!O82,1462641514!O82,1462642234!O82,1462642952!O82,1462643671!O82,1462644390!O82,1462645092!O82,1462645811!O82,1462646514!O82,1462647233!O82,1462647952!O82,1462648643!O82,1462649363!O82,1462650065!O82,1462650767!O82,1462651469!O82,1462652171!O82,1462653580!O82,1462654300!O82,1462655019!O82,1462655738!O82,1462656457!O82,1462657149!O82)</f>
        <v>0</v>
      </c>
      <c r="P82">
        <f>MEDIAN(1462636596!P82,1462637287!P82,1462637990!P82,1462638709!P82,1462639401!P82,1462640104!P82,1462640823!P82,1462641514!P82,1462642234!P82,1462642952!P82,1462643671!P82,1462644390!P82,1462645092!P82,1462645811!P82,1462646514!P82,1462647233!P82,1462647952!P82,1462648643!P82,1462649363!P82,1462650065!P82,1462650767!P82,1462651469!P82,1462652171!P82,1462653580!P82,1462654300!P82,1462655019!P82,1462655738!P82,1462656457!P82,1462657149!P82)</f>
        <v>0</v>
      </c>
      <c r="Q82">
        <f>MEDIAN(1462636596!Q82,1462637287!Q82,1462637990!Q82,1462638709!Q82,1462639401!Q82,1462640104!Q82,1462640823!Q82,1462641514!Q82,1462642234!Q82,1462642952!Q82,1462643671!Q82,1462644390!Q82,1462645092!Q82,1462645811!Q82,1462646514!Q82,1462647233!Q82,1462647952!Q82,1462648643!Q82,1462649363!Q82,1462650065!Q82,1462650767!Q82,1462651469!Q82,1462652171!Q82,1462653580!Q82,1462654300!Q82,1462655019!Q82,1462655738!Q82,1462656457!Q82,1462657149!Q82)</f>
        <v>0</v>
      </c>
      <c r="R82">
        <f>MEDIAN(1462636596!R82,1462637287!R82,1462637990!R82,1462638709!R82,1462639401!R82,1462640104!R82,1462640823!R82,1462641514!R82,1462642234!R82,1462642952!R82,1462643671!R82,1462644390!R82,1462645092!R82,1462645811!R82,1462646514!R82,1462647233!R82,1462647952!R82,1462648643!R82,1462649363!R82,1462650065!R82,1462650767!R82,1462651469!R82,1462652171!R82,1462653580!R82,1462654300!R82,1462655019!R82,1462655738!R82,1462656457!R82,1462657149!R82)</f>
        <v>0</v>
      </c>
      <c r="S82">
        <f>MEDIAN(1462636596!S82,1462637287!S82,1462637990!S82,1462638709!S82,1462639401!S82,1462640104!S82,1462640823!S82,1462641514!S82,1462642234!S82,1462642952!S82,1462643671!S82,1462644390!S82,1462645092!S82,1462645811!S82,1462646514!S82,1462647233!S82,1462647952!S82,1462648643!S82,1462649363!S82,1462650065!S82,1462650767!S82,1462651469!S82,1462652171!S82,1462653580!S82,1462654300!S82,1462655019!S82,1462655738!S82,1462656457!S82,1462657149!S82)</f>
        <v>0</v>
      </c>
      <c r="T82">
        <f>MEDIAN(1462636596!T82,1462637287!T82,1462637990!T82,1462638709!T82,1462639401!T82,1462640104!T82,1462640823!T82,1462641514!T82,1462642234!T82,1462642952!T82,1462643671!T82,1462644390!T82,1462645092!T82,1462645811!T82,1462646514!T82,1462647233!T82,1462647952!T82,1462648643!T82,1462649363!T82,1462650065!T82,1462650767!T82,1462651469!T82,1462652171!T82,1462653580!T82,1462654300!T82,1462655019!T82,1462655738!T82,1462656457!T82,1462657149!T82)</f>
        <v>0</v>
      </c>
      <c r="U82">
        <f>MEDIAN(1462636596!U82,1462637287!U82,1462637990!U82,1462638709!U82,1462639401!U82,1462640104!U82,1462640823!U82,1462641514!U82,1462642234!U82,1462642952!U82,1462643671!U82,1462644390!U82,1462645092!U82,1462645811!U82,1462646514!U82,1462647233!U82,1462647952!U82,1462648643!U82,1462649363!U82,1462650065!U82,1462650767!U82,1462651469!U82,1462652171!U82,1462653580!U82,1462654300!U82,1462655019!U82,1462655738!U82,1462656457!U82,1462657149!U82)</f>
        <v>0</v>
      </c>
      <c r="V82">
        <f>MEDIAN(1462636596!V82,1462637287!V82,1462637990!V82,1462638709!V82,1462639401!V82,1462640104!V82,1462640823!V82,1462641514!V82,1462642234!V82,1462642952!V82,1462643671!V82,1462644390!V82,1462645092!V82,1462645811!V82,1462646514!V82,1462647233!V82,1462647952!V82,1462648643!V82,1462649363!V82,1462650065!V82,1462650767!V82,1462651469!V82,1462652171!V82,1462653580!V82,1462654300!V82,1462655019!V82,1462655738!V82,1462656457!V82,1462657149!V82)</f>
        <v>0</v>
      </c>
      <c r="W82">
        <f>MEDIAN(1462636596!W82,1462637287!W82,1462637990!W82,1462638709!W82,1462639401!W82,1462640104!W82,1462640823!W82,1462641514!W82,1462642234!W82,1462642952!W82,1462643671!W82,1462644390!W82,1462645092!W82,1462645811!W82,1462646514!W82,1462647233!W82,1462647952!W82,1462648643!W82,1462649363!W82,1462650065!W82,1462650767!W82,1462651469!W82,1462652171!W82,1462653580!W82,1462654300!W82,1462655019!W82,1462655738!W82,1462656457!W82,1462657149!W82)</f>
        <v>0</v>
      </c>
    </row>
    <row r="83" spans="1:23">
      <c r="A83">
        <f>MEDIAN(1462636596!A83,1462637287!A83,1462637990!A83,1462638709!A83,1462639401!A83,1462640104!A83,1462640823!A83,1462641514!A83,1462642234!A83,1462642952!A83,1462643671!A83,1462644390!A83,1462645092!A83,1462645811!A83,1462646514!A83,1462647233!A83,1462647952!A83,1462648643!A83,1462649363!A83,1462650065!A83,1462650767!A83,1462651469!A83,1462652171!A83,1462653580!A83,1462654300!A83,1462655019!A83,1462655738!A83,1462656457!A83,1462657149!A83)</f>
        <v>0</v>
      </c>
      <c r="B83">
        <f>MEDIAN(1462636596!B83,1462637287!B83,1462637990!B83,1462638709!B83,1462639401!B83,1462640104!B83,1462640823!B83,1462641514!B83,1462642234!B83,1462642952!B83,1462643671!B83,1462644390!B83,1462645092!B83,1462645811!B83,1462646514!B83,1462647233!B83,1462647952!B83,1462648643!B83,1462649363!B83,1462650065!B83,1462650767!B83,1462651469!B83,1462652171!B83,1462653580!B83,1462654300!B83,1462655019!B83,1462655738!B83,1462656457!B83,1462657149!B83)</f>
        <v>0</v>
      </c>
      <c r="C83">
        <f>MEDIAN(1462636596!C83,1462637287!C83,1462637990!C83,1462638709!C83,1462639401!C83,1462640104!C83,1462640823!C83,1462641514!C83,1462642234!C83,1462642952!C83,1462643671!C83,1462644390!C83,1462645092!C83,1462645811!C83,1462646514!C83,1462647233!C83,1462647952!C83,1462648643!C83,1462649363!C83,1462650065!C83,1462650767!C83,1462651469!C83,1462652171!C83,1462653580!C83,1462654300!C83,1462655019!C83,1462655738!C83,1462656457!C83,1462657149!C83)</f>
        <v>0</v>
      </c>
      <c r="D83">
        <f>MEDIAN(1462636596!D83,1462637287!D83,1462637990!D83,1462638709!D83,1462639401!D83,1462640104!D83,1462640823!D83,1462641514!D83,1462642234!D83,1462642952!D83,1462643671!D83,1462644390!D83,1462645092!D83,1462645811!D83,1462646514!D83,1462647233!D83,1462647952!D83,1462648643!D83,1462649363!D83,1462650065!D83,1462650767!D83,1462651469!D83,1462652171!D83,1462653580!D83,1462654300!D83,1462655019!D83,1462655738!D83,1462656457!D83,1462657149!D83)</f>
        <v>0</v>
      </c>
      <c r="E83">
        <f>MEDIAN(1462636596!E83,1462637287!E83,1462637990!E83,1462638709!E83,1462639401!E83,1462640104!E83,1462640823!E83,1462641514!E83,1462642234!E83,1462642952!E83,1462643671!E83,1462644390!E83,1462645092!E83,1462645811!E83,1462646514!E83,1462647233!E83,1462647952!E83,1462648643!E83,1462649363!E83,1462650065!E83,1462650767!E83,1462651469!E83,1462652171!E83,1462653580!E83,1462654300!E83,1462655019!E83,1462655738!E83,1462656457!E83,1462657149!E83)</f>
        <v>0</v>
      </c>
      <c r="F83">
        <f>MEDIAN(1462636596!F83,1462637287!F83,1462637990!F83,1462638709!F83,1462639401!F83,1462640104!F83,1462640823!F83,1462641514!F83,1462642234!F83,1462642952!F83,1462643671!F83,1462644390!F83,1462645092!F83,1462645811!F83,1462646514!F83,1462647233!F83,1462647952!F83,1462648643!F83,1462649363!F83,1462650065!F83,1462650767!F83,1462651469!F83,1462652171!F83,1462653580!F83,1462654300!F83,1462655019!F83,1462655738!F83,1462656457!F83,1462657149!F83)</f>
        <v>0</v>
      </c>
      <c r="G83">
        <f>MEDIAN(1462636596!G83,1462637287!G83,1462637990!G83,1462638709!G83,1462639401!G83,1462640104!G83,1462640823!G83,1462641514!G83,1462642234!G83,1462642952!G83,1462643671!G83,1462644390!G83,1462645092!G83,1462645811!G83,1462646514!G83,1462647233!G83,1462647952!G83,1462648643!G83,1462649363!G83,1462650065!G83,1462650767!G83,1462651469!G83,1462652171!G83,1462653580!G83,1462654300!G83,1462655019!G83,1462655738!G83,1462656457!G83,1462657149!G83)</f>
        <v>0</v>
      </c>
      <c r="H83">
        <f>MEDIAN(1462636596!H83,1462637287!H83,1462637990!H83,1462638709!H83,1462639401!H83,1462640104!H83,1462640823!H83,1462641514!H83,1462642234!H83,1462642952!H83,1462643671!H83,1462644390!H83,1462645092!H83,1462645811!H83,1462646514!H83,1462647233!H83,1462647952!H83,1462648643!H83,1462649363!H83,1462650065!H83,1462650767!H83,1462651469!H83,1462652171!H83,1462653580!H83,1462654300!H83,1462655019!H83,1462655738!H83,1462656457!H83,1462657149!H83)</f>
        <v>0</v>
      </c>
      <c r="I83">
        <f>MEDIAN(1462636596!I83,1462637287!I83,1462637990!I83,1462638709!I83,1462639401!I83,1462640104!I83,1462640823!I83,1462641514!I83,1462642234!I83,1462642952!I83,1462643671!I83,1462644390!I83,1462645092!I83,1462645811!I83,1462646514!I83,1462647233!I83,1462647952!I83,1462648643!I83,1462649363!I83,1462650065!I83,1462650767!I83,1462651469!I83,1462652171!I83,1462653580!I83,1462654300!I83,1462655019!I83,1462655738!I83,1462656457!I83,1462657149!I83)</f>
        <v>0</v>
      </c>
      <c r="J83">
        <f>MEDIAN(1462636596!J83,1462637287!J83,1462637990!J83,1462638709!J83,1462639401!J83,1462640104!J83,1462640823!J83,1462641514!J83,1462642234!J83,1462642952!J83,1462643671!J83,1462644390!J83,1462645092!J83,1462645811!J83,1462646514!J83,1462647233!J83,1462647952!J83,1462648643!J83,1462649363!J83,1462650065!J83,1462650767!J83,1462651469!J83,1462652171!J83,1462653580!J83,1462654300!J83,1462655019!J83,1462655738!J83,1462656457!J83,1462657149!J83)</f>
        <v>0</v>
      </c>
      <c r="K83">
        <f>MEDIAN(1462636596!K83,1462637287!K83,1462637990!K83,1462638709!K83,1462639401!K83,1462640104!K83,1462640823!K83,1462641514!K83,1462642234!K83,1462642952!K83,1462643671!K83,1462644390!K83,1462645092!K83,1462645811!K83,1462646514!K83,1462647233!K83,1462647952!K83,1462648643!K83,1462649363!K83,1462650065!K83,1462650767!K83,1462651469!K83,1462652171!K83,1462653580!K83,1462654300!K83,1462655019!K83,1462655738!K83,1462656457!K83,1462657149!K83)</f>
        <v>0</v>
      </c>
      <c r="L83">
        <f>MEDIAN(1462636596!L83,1462637287!L83,1462637990!L83,1462638709!L83,1462639401!L83,1462640104!L83,1462640823!L83,1462641514!L83,1462642234!L83,1462642952!L83,1462643671!L83,1462644390!L83,1462645092!L83,1462645811!L83,1462646514!L83,1462647233!L83,1462647952!L83,1462648643!L83,1462649363!L83,1462650065!L83,1462650767!L83,1462651469!L83,1462652171!L83,1462653580!L83,1462654300!L83,1462655019!L83,1462655738!L83,1462656457!L83,1462657149!L83)</f>
        <v>0</v>
      </c>
      <c r="M83">
        <f>MEDIAN(1462636596!M83,1462637287!M83,1462637990!M83,1462638709!M83,1462639401!M83,1462640104!M83,1462640823!M83,1462641514!M83,1462642234!M83,1462642952!M83,1462643671!M83,1462644390!M83,1462645092!M83,1462645811!M83,1462646514!M83,1462647233!M83,1462647952!M83,1462648643!M83,1462649363!M83,1462650065!M83,1462650767!M83,1462651469!M83,1462652171!M83,1462653580!M83,1462654300!M83,1462655019!M83,1462655738!M83,1462656457!M83,1462657149!M83)</f>
        <v>0</v>
      </c>
      <c r="N83">
        <f>MEDIAN(1462636596!N83,1462637287!N83,1462637990!N83,1462638709!N83,1462639401!N83,1462640104!N83,1462640823!N83,1462641514!N83,1462642234!N83,1462642952!N83,1462643671!N83,1462644390!N83,1462645092!N83,1462645811!N83,1462646514!N83,1462647233!N83,1462647952!N83,1462648643!N83,1462649363!N83,1462650065!N83,1462650767!N83,1462651469!N83,1462652171!N83,1462653580!N83,1462654300!N83,1462655019!N83,1462655738!N83,1462656457!N83,1462657149!N83)</f>
        <v>0</v>
      </c>
      <c r="O83">
        <f>MEDIAN(1462636596!O83,1462637287!O83,1462637990!O83,1462638709!O83,1462639401!O83,1462640104!O83,1462640823!O83,1462641514!O83,1462642234!O83,1462642952!O83,1462643671!O83,1462644390!O83,1462645092!O83,1462645811!O83,1462646514!O83,1462647233!O83,1462647952!O83,1462648643!O83,1462649363!O83,1462650065!O83,1462650767!O83,1462651469!O83,1462652171!O83,1462653580!O83,1462654300!O83,1462655019!O83,1462655738!O83,1462656457!O83,1462657149!O83)</f>
        <v>0</v>
      </c>
      <c r="P83">
        <f>MEDIAN(1462636596!P83,1462637287!P83,1462637990!P83,1462638709!P83,1462639401!P83,1462640104!P83,1462640823!P83,1462641514!P83,1462642234!P83,1462642952!P83,1462643671!P83,1462644390!P83,1462645092!P83,1462645811!P83,1462646514!P83,1462647233!P83,1462647952!P83,1462648643!P83,1462649363!P83,1462650065!P83,1462650767!P83,1462651469!P83,1462652171!P83,1462653580!P83,1462654300!P83,1462655019!P83,1462655738!P83,1462656457!P83,1462657149!P83)</f>
        <v>0</v>
      </c>
      <c r="Q83">
        <f>MEDIAN(1462636596!Q83,1462637287!Q83,1462637990!Q83,1462638709!Q83,1462639401!Q83,1462640104!Q83,1462640823!Q83,1462641514!Q83,1462642234!Q83,1462642952!Q83,1462643671!Q83,1462644390!Q83,1462645092!Q83,1462645811!Q83,1462646514!Q83,1462647233!Q83,1462647952!Q83,1462648643!Q83,1462649363!Q83,1462650065!Q83,1462650767!Q83,1462651469!Q83,1462652171!Q83,1462653580!Q83,1462654300!Q83,1462655019!Q83,1462655738!Q83,1462656457!Q83,1462657149!Q83)</f>
        <v>0</v>
      </c>
      <c r="R83">
        <f>MEDIAN(1462636596!R83,1462637287!R83,1462637990!R83,1462638709!R83,1462639401!R83,1462640104!R83,1462640823!R83,1462641514!R83,1462642234!R83,1462642952!R83,1462643671!R83,1462644390!R83,1462645092!R83,1462645811!R83,1462646514!R83,1462647233!R83,1462647952!R83,1462648643!R83,1462649363!R83,1462650065!R83,1462650767!R83,1462651469!R83,1462652171!R83,1462653580!R83,1462654300!R83,1462655019!R83,1462655738!R83,1462656457!R83,1462657149!R83)</f>
        <v>0</v>
      </c>
      <c r="S83">
        <f>MEDIAN(1462636596!S83,1462637287!S83,1462637990!S83,1462638709!S83,1462639401!S83,1462640104!S83,1462640823!S83,1462641514!S83,1462642234!S83,1462642952!S83,1462643671!S83,1462644390!S83,1462645092!S83,1462645811!S83,1462646514!S83,1462647233!S83,1462647952!S83,1462648643!S83,1462649363!S83,1462650065!S83,1462650767!S83,1462651469!S83,1462652171!S83,1462653580!S83,1462654300!S83,1462655019!S83,1462655738!S83,1462656457!S83,1462657149!S83)</f>
        <v>0</v>
      </c>
      <c r="T83">
        <f>MEDIAN(1462636596!T83,1462637287!T83,1462637990!T83,1462638709!T83,1462639401!T83,1462640104!T83,1462640823!T83,1462641514!T83,1462642234!T83,1462642952!T83,1462643671!T83,1462644390!T83,1462645092!T83,1462645811!T83,1462646514!T83,1462647233!T83,1462647952!T83,1462648643!T83,1462649363!T83,1462650065!T83,1462650767!T83,1462651469!T83,1462652171!T83,1462653580!T83,1462654300!T83,1462655019!T83,1462655738!T83,1462656457!T83,1462657149!T83)</f>
        <v>0</v>
      </c>
      <c r="U83">
        <f>MEDIAN(1462636596!U83,1462637287!U83,1462637990!U83,1462638709!U83,1462639401!U83,1462640104!U83,1462640823!U83,1462641514!U83,1462642234!U83,1462642952!U83,1462643671!U83,1462644390!U83,1462645092!U83,1462645811!U83,1462646514!U83,1462647233!U83,1462647952!U83,1462648643!U83,1462649363!U83,1462650065!U83,1462650767!U83,1462651469!U83,1462652171!U83,1462653580!U83,1462654300!U83,1462655019!U83,1462655738!U83,1462656457!U83,1462657149!U83)</f>
        <v>0</v>
      </c>
      <c r="V83">
        <f>MEDIAN(1462636596!V83,1462637287!V83,1462637990!V83,1462638709!V83,1462639401!V83,1462640104!V83,1462640823!V83,1462641514!V83,1462642234!V83,1462642952!V83,1462643671!V83,1462644390!V83,1462645092!V83,1462645811!V83,1462646514!V83,1462647233!V83,1462647952!V83,1462648643!V83,1462649363!V83,1462650065!V83,1462650767!V83,1462651469!V83,1462652171!V83,1462653580!V83,1462654300!V83,1462655019!V83,1462655738!V83,1462656457!V83,1462657149!V83)</f>
        <v>0</v>
      </c>
      <c r="W83">
        <f>MEDIAN(1462636596!W83,1462637287!W83,1462637990!W83,1462638709!W83,1462639401!W83,1462640104!W83,1462640823!W83,1462641514!W83,1462642234!W83,1462642952!W83,1462643671!W83,1462644390!W83,1462645092!W83,1462645811!W83,1462646514!W83,1462647233!W83,1462647952!W83,1462648643!W83,1462649363!W83,1462650065!W83,1462650767!W83,1462651469!W83,1462652171!W83,1462653580!W83,1462654300!W83,1462655019!W83,1462655738!W83,1462656457!W83,1462657149!W83)</f>
        <v>0</v>
      </c>
    </row>
    <row r="84" spans="1:23">
      <c r="A84">
        <f>MEDIAN(1462636596!A84,1462637287!A84,1462637990!A84,1462638709!A84,1462639401!A84,1462640104!A84,1462640823!A84,1462641514!A84,1462642234!A84,1462642952!A84,1462643671!A84,1462644390!A84,1462645092!A84,1462645811!A84,1462646514!A84,1462647233!A84,1462647952!A84,1462648643!A84,1462649363!A84,1462650065!A84,1462650767!A84,1462651469!A84,1462652171!A84,1462653580!A84,1462654300!A84,1462655019!A84,1462655738!A84,1462656457!A84,1462657149!A84)</f>
        <v>0</v>
      </c>
      <c r="B84">
        <f>MEDIAN(1462636596!B84,1462637287!B84,1462637990!B84,1462638709!B84,1462639401!B84,1462640104!B84,1462640823!B84,1462641514!B84,1462642234!B84,1462642952!B84,1462643671!B84,1462644390!B84,1462645092!B84,1462645811!B84,1462646514!B84,1462647233!B84,1462647952!B84,1462648643!B84,1462649363!B84,1462650065!B84,1462650767!B84,1462651469!B84,1462652171!B84,1462653580!B84,1462654300!B84,1462655019!B84,1462655738!B84,1462656457!B84,1462657149!B84)</f>
        <v>0</v>
      </c>
      <c r="C84">
        <f>MEDIAN(1462636596!C84,1462637287!C84,1462637990!C84,1462638709!C84,1462639401!C84,1462640104!C84,1462640823!C84,1462641514!C84,1462642234!C84,1462642952!C84,1462643671!C84,1462644390!C84,1462645092!C84,1462645811!C84,1462646514!C84,1462647233!C84,1462647952!C84,1462648643!C84,1462649363!C84,1462650065!C84,1462650767!C84,1462651469!C84,1462652171!C84,1462653580!C84,1462654300!C84,1462655019!C84,1462655738!C84,1462656457!C84,1462657149!C84)</f>
        <v>0</v>
      </c>
      <c r="D84">
        <f>MEDIAN(1462636596!D84,1462637287!D84,1462637990!D84,1462638709!D84,1462639401!D84,1462640104!D84,1462640823!D84,1462641514!D84,1462642234!D84,1462642952!D84,1462643671!D84,1462644390!D84,1462645092!D84,1462645811!D84,1462646514!D84,1462647233!D84,1462647952!D84,1462648643!D84,1462649363!D84,1462650065!D84,1462650767!D84,1462651469!D84,1462652171!D84,1462653580!D84,1462654300!D84,1462655019!D84,1462655738!D84,1462656457!D84,1462657149!D84)</f>
        <v>0</v>
      </c>
      <c r="E84">
        <f>MEDIAN(1462636596!E84,1462637287!E84,1462637990!E84,1462638709!E84,1462639401!E84,1462640104!E84,1462640823!E84,1462641514!E84,1462642234!E84,1462642952!E84,1462643671!E84,1462644390!E84,1462645092!E84,1462645811!E84,1462646514!E84,1462647233!E84,1462647952!E84,1462648643!E84,1462649363!E84,1462650065!E84,1462650767!E84,1462651469!E84,1462652171!E84,1462653580!E84,1462654300!E84,1462655019!E84,1462655738!E84,1462656457!E84,1462657149!E84)</f>
        <v>0</v>
      </c>
      <c r="F84">
        <f>MEDIAN(1462636596!F84,1462637287!F84,1462637990!F84,1462638709!F84,1462639401!F84,1462640104!F84,1462640823!F84,1462641514!F84,1462642234!F84,1462642952!F84,1462643671!F84,1462644390!F84,1462645092!F84,1462645811!F84,1462646514!F84,1462647233!F84,1462647952!F84,1462648643!F84,1462649363!F84,1462650065!F84,1462650767!F84,1462651469!F84,1462652171!F84,1462653580!F84,1462654300!F84,1462655019!F84,1462655738!F84,1462656457!F84,1462657149!F84)</f>
        <v>0</v>
      </c>
      <c r="G84">
        <f>MEDIAN(1462636596!G84,1462637287!G84,1462637990!G84,1462638709!G84,1462639401!G84,1462640104!G84,1462640823!G84,1462641514!G84,1462642234!G84,1462642952!G84,1462643671!G84,1462644390!G84,1462645092!G84,1462645811!G84,1462646514!G84,1462647233!G84,1462647952!G84,1462648643!G84,1462649363!G84,1462650065!G84,1462650767!G84,1462651469!G84,1462652171!G84,1462653580!G84,1462654300!G84,1462655019!G84,1462655738!G84,1462656457!G84,1462657149!G84)</f>
        <v>0</v>
      </c>
      <c r="H84">
        <f>MEDIAN(1462636596!H84,1462637287!H84,1462637990!H84,1462638709!H84,1462639401!H84,1462640104!H84,1462640823!H84,1462641514!H84,1462642234!H84,1462642952!H84,1462643671!H84,1462644390!H84,1462645092!H84,1462645811!H84,1462646514!H84,1462647233!H84,1462647952!H84,1462648643!H84,1462649363!H84,1462650065!H84,1462650767!H84,1462651469!H84,1462652171!H84,1462653580!H84,1462654300!H84,1462655019!H84,1462655738!H84,1462656457!H84,1462657149!H84)</f>
        <v>0</v>
      </c>
      <c r="I84">
        <f>MEDIAN(1462636596!I84,1462637287!I84,1462637990!I84,1462638709!I84,1462639401!I84,1462640104!I84,1462640823!I84,1462641514!I84,1462642234!I84,1462642952!I84,1462643671!I84,1462644390!I84,1462645092!I84,1462645811!I84,1462646514!I84,1462647233!I84,1462647952!I84,1462648643!I84,1462649363!I84,1462650065!I84,1462650767!I84,1462651469!I84,1462652171!I84,1462653580!I84,1462654300!I84,1462655019!I84,1462655738!I84,1462656457!I84,1462657149!I84)</f>
        <v>0</v>
      </c>
      <c r="J84">
        <f>MEDIAN(1462636596!J84,1462637287!J84,1462637990!J84,1462638709!J84,1462639401!J84,1462640104!J84,1462640823!J84,1462641514!J84,1462642234!J84,1462642952!J84,1462643671!J84,1462644390!J84,1462645092!J84,1462645811!J84,1462646514!J84,1462647233!J84,1462647952!J84,1462648643!J84,1462649363!J84,1462650065!J84,1462650767!J84,1462651469!J84,1462652171!J84,1462653580!J84,1462654300!J84,1462655019!J84,1462655738!J84,1462656457!J84,1462657149!J84)</f>
        <v>0</v>
      </c>
      <c r="K84">
        <f>MEDIAN(1462636596!K84,1462637287!K84,1462637990!K84,1462638709!K84,1462639401!K84,1462640104!K84,1462640823!K84,1462641514!K84,1462642234!K84,1462642952!K84,1462643671!K84,1462644390!K84,1462645092!K84,1462645811!K84,1462646514!K84,1462647233!K84,1462647952!K84,1462648643!K84,1462649363!K84,1462650065!K84,1462650767!K84,1462651469!K84,1462652171!K84,1462653580!K84,1462654300!K84,1462655019!K84,1462655738!K84,1462656457!K84,1462657149!K84)</f>
        <v>0</v>
      </c>
      <c r="L84">
        <f>MEDIAN(1462636596!L84,1462637287!L84,1462637990!L84,1462638709!L84,1462639401!L84,1462640104!L84,1462640823!L84,1462641514!L84,1462642234!L84,1462642952!L84,1462643671!L84,1462644390!L84,1462645092!L84,1462645811!L84,1462646514!L84,1462647233!L84,1462647952!L84,1462648643!L84,1462649363!L84,1462650065!L84,1462650767!L84,1462651469!L84,1462652171!L84,1462653580!L84,1462654300!L84,1462655019!L84,1462655738!L84,1462656457!L84,1462657149!L84)</f>
        <v>0</v>
      </c>
      <c r="M84">
        <f>MEDIAN(1462636596!M84,1462637287!M84,1462637990!M84,1462638709!M84,1462639401!M84,1462640104!M84,1462640823!M84,1462641514!M84,1462642234!M84,1462642952!M84,1462643671!M84,1462644390!M84,1462645092!M84,1462645811!M84,1462646514!M84,1462647233!M84,1462647952!M84,1462648643!M84,1462649363!M84,1462650065!M84,1462650767!M84,1462651469!M84,1462652171!M84,1462653580!M84,1462654300!M84,1462655019!M84,1462655738!M84,1462656457!M84,1462657149!M84)</f>
        <v>0</v>
      </c>
      <c r="N84">
        <f>MEDIAN(1462636596!N84,1462637287!N84,1462637990!N84,1462638709!N84,1462639401!N84,1462640104!N84,1462640823!N84,1462641514!N84,1462642234!N84,1462642952!N84,1462643671!N84,1462644390!N84,1462645092!N84,1462645811!N84,1462646514!N84,1462647233!N84,1462647952!N84,1462648643!N84,1462649363!N84,1462650065!N84,1462650767!N84,1462651469!N84,1462652171!N84,1462653580!N84,1462654300!N84,1462655019!N84,1462655738!N84,1462656457!N84,1462657149!N84)</f>
        <v>0</v>
      </c>
      <c r="O84">
        <f>MEDIAN(1462636596!O84,1462637287!O84,1462637990!O84,1462638709!O84,1462639401!O84,1462640104!O84,1462640823!O84,1462641514!O84,1462642234!O84,1462642952!O84,1462643671!O84,1462644390!O84,1462645092!O84,1462645811!O84,1462646514!O84,1462647233!O84,1462647952!O84,1462648643!O84,1462649363!O84,1462650065!O84,1462650767!O84,1462651469!O84,1462652171!O84,1462653580!O84,1462654300!O84,1462655019!O84,1462655738!O84,1462656457!O84,1462657149!O84)</f>
        <v>0</v>
      </c>
      <c r="P84">
        <f>MEDIAN(1462636596!P84,1462637287!P84,1462637990!P84,1462638709!P84,1462639401!P84,1462640104!P84,1462640823!P84,1462641514!P84,1462642234!P84,1462642952!P84,1462643671!P84,1462644390!P84,1462645092!P84,1462645811!P84,1462646514!P84,1462647233!P84,1462647952!P84,1462648643!P84,1462649363!P84,1462650065!P84,1462650767!P84,1462651469!P84,1462652171!P84,1462653580!P84,1462654300!P84,1462655019!P84,1462655738!P84,1462656457!P84,1462657149!P84)</f>
        <v>0</v>
      </c>
      <c r="Q84">
        <f>MEDIAN(1462636596!Q84,1462637287!Q84,1462637990!Q84,1462638709!Q84,1462639401!Q84,1462640104!Q84,1462640823!Q84,1462641514!Q84,1462642234!Q84,1462642952!Q84,1462643671!Q84,1462644390!Q84,1462645092!Q84,1462645811!Q84,1462646514!Q84,1462647233!Q84,1462647952!Q84,1462648643!Q84,1462649363!Q84,1462650065!Q84,1462650767!Q84,1462651469!Q84,1462652171!Q84,1462653580!Q84,1462654300!Q84,1462655019!Q84,1462655738!Q84,1462656457!Q84,1462657149!Q84)</f>
        <v>0</v>
      </c>
      <c r="R84">
        <f>MEDIAN(1462636596!R84,1462637287!R84,1462637990!R84,1462638709!R84,1462639401!R84,1462640104!R84,1462640823!R84,1462641514!R84,1462642234!R84,1462642952!R84,1462643671!R84,1462644390!R84,1462645092!R84,1462645811!R84,1462646514!R84,1462647233!R84,1462647952!R84,1462648643!R84,1462649363!R84,1462650065!R84,1462650767!R84,1462651469!R84,1462652171!R84,1462653580!R84,1462654300!R84,1462655019!R84,1462655738!R84,1462656457!R84,1462657149!R84)</f>
        <v>0</v>
      </c>
      <c r="S84">
        <f>MEDIAN(1462636596!S84,1462637287!S84,1462637990!S84,1462638709!S84,1462639401!S84,1462640104!S84,1462640823!S84,1462641514!S84,1462642234!S84,1462642952!S84,1462643671!S84,1462644390!S84,1462645092!S84,1462645811!S84,1462646514!S84,1462647233!S84,1462647952!S84,1462648643!S84,1462649363!S84,1462650065!S84,1462650767!S84,1462651469!S84,1462652171!S84,1462653580!S84,1462654300!S84,1462655019!S84,1462655738!S84,1462656457!S84,1462657149!S84)</f>
        <v>0</v>
      </c>
      <c r="T84">
        <f>MEDIAN(1462636596!T84,1462637287!T84,1462637990!T84,1462638709!T84,1462639401!T84,1462640104!T84,1462640823!T84,1462641514!T84,1462642234!T84,1462642952!T84,1462643671!T84,1462644390!T84,1462645092!T84,1462645811!T84,1462646514!T84,1462647233!T84,1462647952!T84,1462648643!T84,1462649363!T84,1462650065!T84,1462650767!T84,1462651469!T84,1462652171!T84,1462653580!T84,1462654300!T84,1462655019!T84,1462655738!T84,1462656457!T84,1462657149!T84)</f>
        <v>0</v>
      </c>
      <c r="U84">
        <f>MEDIAN(1462636596!U84,1462637287!U84,1462637990!U84,1462638709!U84,1462639401!U84,1462640104!U84,1462640823!U84,1462641514!U84,1462642234!U84,1462642952!U84,1462643671!U84,1462644390!U84,1462645092!U84,1462645811!U84,1462646514!U84,1462647233!U84,1462647952!U84,1462648643!U84,1462649363!U84,1462650065!U84,1462650767!U84,1462651469!U84,1462652171!U84,1462653580!U84,1462654300!U84,1462655019!U84,1462655738!U84,1462656457!U84,1462657149!U84)</f>
        <v>0</v>
      </c>
      <c r="V84">
        <f>MEDIAN(1462636596!V84,1462637287!V84,1462637990!V84,1462638709!V84,1462639401!V84,1462640104!V84,1462640823!V84,1462641514!V84,1462642234!V84,1462642952!V84,1462643671!V84,1462644390!V84,1462645092!V84,1462645811!V84,1462646514!V84,1462647233!V84,1462647952!V84,1462648643!V84,1462649363!V84,1462650065!V84,1462650767!V84,1462651469!V84,1462652171!V84,1462653580!V84,1462654300!V84,1462655019!V84,1462655738!V84,1462656457!V84,1462657149!V84)</f>
        <v>0</v>
      </c>
      <c r="W84">
        <f>MEDIAN(1462636596!W84,1462637287!W84,1462637990!W84,1462638709!W84,1462639401!W84,1462640104!W84,1462640823!W84,1462641514!W84,1462642234!W84,1462642952!W84,1462643671!W84,1462644390!W84,1462645092!W84,1462645811!W84,1462646514!W84,1462647233!W84,1462647952!W84,1462648643!W84,1462649363!W84,1462650065!W84,1462650767!W84,1462651469!W84,1462652171!W84,1462653580!W84,1462654300!W84,1462655019!W84,1462655738!W84,1462656457!W84,1462657149!W84)</f>
        <v>0</v>
      </c>
    </row>
    <row r="85" spans="1:23">
      <c r="A85">
        <f>MEDIAN(1462636596!A85,1462637287!A85,1462637990!A85,1462638709!A85,1462639401!A85,1462640104!A85,1462640823!A85,1462641514!A85,1462642234!A85,1462642952!A85,1462643671!A85,1462644390!A85,1462645092!A85,1462645811!A85,1462646514!A85,1462647233!A85,1462647952!A85,1462648643!A85,1462649363!A85,1462650065!A85,1462650767!A85,1462651469!A85,1462652171!A85,1462653580!A85,1462654300!A85,1462655019!A85,1462655738!A85,1462656457!A85,1462657149!A85)</f>
        <v>0</v>
      </c>
      <c r="B85">
        <f>MEDIAN(1462636596!B85,1462637287!B85,1462637990!B85,1462638709!B85,1462639401!B85,1462640104!B85,1462640823!B85,1462641514!B85,1462642234!B85,1462642952!B85,1462643671!B85,1462644390!B85,1462645092!B85,1462645811!B85,1462646514!B85,1462647233!B85,1462647952!B85,1462648643!B85,1462649363!B85,1462650065!B85,1462650767!B85,1462651469!B85,1462652171!B85,1462653580!B85,1462654300!B85,1462655019!B85,1462655738!B85,1462656457!B85,1462657149!B85)</f>
        <v>0</v>
      </c>
      <c r="C85">
        <f>MEDIAN(1462636596!C85,1462637287!C85,1462637990!C85,1462638709!C85,1462639401!C85,1462640104!C85,1462640823!C85,1462641514!C85,1462642234!C85,1462642952!C85,1462643671!C85,1462644390!C85,1462645092!C85,1462645811!C85,1462646514!C85,1462647233!C85,1462647952!C85,1462648643!C85,1462649363!C85,1462650065!C85,1462650767!C85,1462651469!C85,1462652171!C85,1462653580!C85,1462654300!C85,1462655019!C85,1462655738!C85,1462656457!C85,1462657149!C85)</f>
        <v>0</v>
      </c>
      <c r="D85">
        <f>MEDIAN(1462636596!D85,1462637287!D85,1462637990!D85,1462638709!D85,1462639401!D85,1462640104!D85,1462640823!D85,1462641514!D85,1462642234!D85,1462642952!D85,1462643671!D85,1462644390!D85,1462645092!D85,1462645811!D85,1462646514!D85,1462647233!D85,1462647952!D85,1462648643!D85,1462649363!D85,1462650065!D85,1462650767!D85,1462651469!D85,1462652171!D85,1462653580!D85,1462654300!D85,1462655019!D85,1462655738!D85,1462656457!D85,1462657149!D85)</f>
        <v>0</v>
      </c>
      <c r="E85">
        <f>MEDIAN(1462636596!E85,1462637287!E85,1462637990!E85,1462638709!E85,1462639401!E85,1462640104!E85,1462640823!E85,1462641514!E85,1462642234!E85,1462642952!E85,1462643671!E85,1462644390!E85,1462645092!E85,1462645811!E85,1462646514!E85,1462647233!E85,1462647952!E85,1462648643!E85,1462649363!E85,1462650065!E85,1462650767!E85,1462651469!E85,1462652171!E85,1462653580!E85,1462654300!E85,1462655019!E85,1462655738!E85,1462656457!E85,1462657149!E85)</f>
        <v>0</v>
      </c>
      <c r="F85">
        <f>MEDIAN(1462636596!F85,1462637287!F85,1462637990!F85,1462638709!F85,1462639401!F85,1462640104!F85,1462640823!F85,1462641514!F85,1462642234!F85,1462642952!F85,1462643671!F85,1462644390!F85,1462645092!F85,1462645811!F85,1462646514!F85,1462647233!F85,1462647952!F85,1462648643!F85,1462649363!F85,1462650065!F85,1462650767!F85,1462651469!F85,1462652171!F85,1462653580!F85,1462654300!F85,1462655019!F85,1462655738!F85,1462656457!F85,1462657149!F85)</f>
        <v>0</v>
      </c>
      <c r="G85">
        <f>MEDIAN(1462636596!G85,1462637287!G85,1462637990!G85,1462638709!G85,1462639401!G85,1462640104!G85,1462640823!G85,1462641514!G85,1462642234!G85,1462642952!G85,1462643671!G85,1462644390!G85,1462645092!G85,1462645811!G85,1462646514!G85,1462647233!G85,1462647952!G85,1462648643!G85,1462649363!G85,1462650065!G85,1462650767!G85,1462651469!G85,1462652171!G85,1462653580!G85,1462654300!G85,1462655019!G85,1462655738!G85,1462656457!G85,1462657149!G85)</f>
        <v>0</v>
      </c>
      <c r="H85">
        <f>MEDIAN(1462636596!H85,1462637287!H85,1462637990!H85,1462638709!H85,1462639401!H85,1462640104!H85,1462640823!H85,1462641514!H85,1462642234!H85,1462642952!H85,1462643671!H85,1462644390!H85,1462645092!H85,1462645811!H85,1462646514!H85,1462647233!H85,1462647952!H85,1462648643!H85,1462649363!H85,1462650065!H85,1462650767!H85,1462651469!H85,1462652171!H85,1462653580!H85,1462654300!H85,1462655019!H85,1462655738!H85,1462656457!H85,1462657149!H85)</f>
        <v>0</v>
      </c>
      <c r="I85">
        <f>MEDIAN(1462636596!I85,1462637287!I85,1462637990!I85,1462638709!I85,1462639401!I85,1462640104!I85,1462640823!I85,1462641514!I85,1462642234!I85,1462642952!I85,1462643671!I85,1462644390!I85,1462645092!I85,1462645811!I85,1462646514!I85,1462647233!I85,1462647952!I85,1462648643!I85,1462649363!I85,1462650065!I85,1462650767!I85,1462651469!I85,1462652171!I85,1462653580!I85,1462654300!I85,1462655019!I85,1462655738!I85,1462656457!I85,1462657149!I85)</f>
        <v>0</v>
      </c>
      <c r="J85">
        <f>MEDIAN(1462636596!J85,1462637287!J85,1462637990!J85,1462638709!J85,1462639401!J85,1462640104!J85,1462640823!J85,1462641514!J85,1462642234!J85,1462642952!J85,1462643671!J85,1462644390!J85,1462645092!J85,1462645811!J85,1462646514!J85,1462647233!J85,1462647952!J85,1462648643!J85,1462649363!J85,1462650065!J85,1462650767!J85,1462651469!J85,1462652171!J85,1462653580!J85,1462654300!J85,1462655019!J85,1462655738!J85,1462656457!J85,1462657149!J85)</f>
        <v>0</v>
      </c>
      <c r="K85">
        <f>MEDIAN(1462636596!K85,1462637287!K85,1462637990!K85,1462638709!K85,1462639401!K85,1462640104!K85,1462640823!K85,1462641514!K85,1462642234!K85,1462642952!K85,1462643671!K85,1462644390!K85,1462645092!K85,1462645811!K85,1462646514!K85,1462647233!K85,1462647952!K85,1462648643!K85,1462649363!K85,1462650065!K85,1462650767!K85,1462651469!K85,1462652171!K85,1462653580!K85,1462654300!K85,1462655019!K85,1462655738!K85,1462656457!K85,1462657149!K85)</f>
        <v>0</v>
      </c>
      <c r="L85">
        <f>MEDIAN(1462636596!L85,1462637287!L85,1462637990!L85,1462638709!L85,1462639401!L85,1462640104!L85,1462640823!L85,1462641514!L85,1462642234!L85,1462642952!L85,1462643671!L85,1462644390!L85,1462645092!L85,1462645811!L85,1462646514!L85,1462647233!L85,1462647952!L85,1462648643!L85,1462649363!L85,1462650065!L85,1462650767!L85,1462651469!L85,1462652171!L85,1462653580!L85,1462654300!L85,1462655019!L85,1462655738!L85,1462656457!L85,1462657149!L85)</f>
        <v>0</v>
      </c>
      <c r="M85">
        <f>MEDIAN(1462636596!M85,1462637287!M85,1462637990!M85,1462638709!M85,1462639401!M85,1462640104!M85,1462640823!M85,1462641514!M85,1462642234!M85,1462642952!M85,1462643671!M85,1462644390!M85,1462645092!M85,1462645811!M85,1462646514!M85,1462647233!M85,1462647952!M85,1462648643!M85,1462649363!M85,1462650065!M85,1462650767!M85,1462651469!M85,1462652171!M85,1462653580!M85,1462654300!M85,1462655019!M85,1462655738!M85,1462656457!M85,1462657149!M85)</f>
        <v>0</v>
      </c>
      <c r="N85">
        <f>MEDIAN(1462636596!N85,1462637287!N85,1462637990!N85,1462638709!N85,1462639401!N85,1462640104!N85,1462640823!N85,1462641514!N85,1462642234!N85,1462642952!N85,1462643671!N85,1462644390!N85,1462645092!N85,1462645811!N85,1462646514!N85,1462647233!N85,1462647952!N85,1462648643!N85,1462649363!N85,1462650065!N85,1462650767!N85,1462651469!N85,1462652171!N85,1462653580!N85,1462654300!N85,1462655019!N85,1462655738!N85,1462656457!N85,1462657149!N85)</f>
        <v>0</v>
      </c>
      <c r="O85">
        <f>MEDIAN(1462636596!O85,1462637287!O85,1462637990!O85,1462638709!O85,1462639401!O85,1462640104!O85,1462640823!O85,1462641514!O85,1462642234!O85,1462642952!O85,1462643671!O85,1462644390!O85,1462645092!O85,1462645811!O85,1462646514!O85,1462647233!O85,1462647952!O85,1462648643!O85,1462649363!O85,1462650065!O85,1462650767!O85,1462651469!O85,1462652171!O85,1462653580!O85,1462654300!O85,1462655019!O85,1462655738!O85,1462656457!O85,1462657149!O85)</f>
        <v>0</v>
      </c>
      <c r="P85">
        <f>MEDIAN(1462636596!P85,1462637287!P85,1462637990!P85,1462638709!P85,1462639401!P85,1462640104!P85,1462640823!P85,1462641514!P85,1462642234!P85,1462642952!P85,1462643671!P85,1462644390!P85,1462645092!P85,1462645811!P85,1462646514!P85,1462647233!P85,1462647952!P85,1462648643!P85,1462649363!P85,1462650065!P85,1462650767!P85,1462651469!P85,1462652171!P85,1462653580!P85,1462654300!P85,1462655019!P85,1462655738!P85,1462656457!P85,1462657149!P85)</f>
        <v>0</v>
      </c>
      <c r="Q85">
        <f>MEDIAN(1462636596!Q85,1462637287!Q85,1462637990!Q85,1462638709!Q85,1462639401!Q85,1462640104!Q85,1462640823!Q85,1462641514!Q85,1462642234!Q85,1462642952!Q85,1462643671!Q85,1462644390!Q85,1462645092!Q85,1462645811!Q85,1462646514!Q85,1462647233!Q85,1462647952!Q85,1462648643!Q85,1462649363!Q85,1462650065!Q85,1462650767!Q85,1462651469!Q85,1462652171!Q85,1462653580!Q85,1462654300!Q85,1462655019!Q85,1462655738!Q85,1462656457!Q85,1462657149!Q85)</f>
        <v>0</v>
      </c>
      <c r="R85">
        <f>MEDIAN(1462636596!R85,1462637287!R85,1462637990!R85,1462638709!R85,1462639401!R85,1462640104!R85,1462640823!R85,1462641514!R85,1462642234!R85,1462642952!R85,1462643671!R85,1462644390!R85,1462645092!R85,1462645811!R85,1462646514!R85,1462647233!R85,1462647952!R85,1462648643!R85,1462649363!R85,1462650065!R85,1462650767!R85,1462651469!R85,1462652171!R85,1462653580!R85,1462654300!R85,1462655019!R85,1462655738!R85,1462656457!R85,1462657149!R85)</f>
        <v>0</v>
      </c>
      <c r="S85">
        <f>MEDIAN(1462636596!S85,1462637287!S85,1462637990!S85,1462638709!S85,1462639401!S85,1462640104!S85,1462640823!S85,1462641514!S85,1462642234!S85,1462642952!S85,1462643671!S85,1462644390!S85,1462645092!S85,1462645811!S85,1462646514!S85,1462647233!S85,1462647952!S85,1462648643!S85,1462649363!S85,1462650065!S85,1462650767!S85,1462651469!S85,1462652171!S85,1462653580!S85,1462654300!S85,1462655019!S85,1462655738!S85,1462656457!S85,1462657149!S85)</f>
        <v>0</v>
      </c>
      <c r="T85">
        <f>MEDIAN(1462636596!T85,1462637287!T85,1462637990!T85,1462638709!T85,1462639401!T85,1462640104!T85,1462640823!T85,1462641514!T85,1462642234!T85,1462642952!T85,1462643671!T85,1462644390!T85,1462645092!T85,1462645811!T85,1462646514!T85,1462647233!T85,1462647952!T85,1462648643!T85,1462649363!T85,1462650065!T85,1462650767!T85,1462651469!T85,1462652171!T85,1462653580!T85,1462654300!T85,1462655019!T85,1462655738!T85,1462656457!T85,1462657149!T85)</f>
        <v>0</v>
      </c>
      <c r="U85">
        <f>MEDIAN(1462636596!U85,1462637287!U85,1462637990!U85,1462638709!U85,1462639401!U85,1462640104!U85,1462640823!U85,1462641514!U85,1462642234!U85,1462642952!U85,1462643671!U85,1462644390!U85,1462645092!U85,1462645811!U85,1462646514!U85,1462647233!U85,1462647952!U85,1462648643!U85,1462649363!U85,1462650065!U85,1462650767!U85,1462651469!U85,1462652171!U85,1462653580!U85,1462654300!U85,1462655019!U85,1462655738!U85,1462656457!U85,1462657149!U85)</f>
        <v>0</v>
      </c>
      <c r="V85">
        <f>MEDIAN(1462636596!V85,1462637287!V85,1462637990!V85,1462638709!V85,1462639401!V85,1462640104!V85,1462640823!V85,1462641514!V85,1462642234!V85,1462642952!V85,1462643671!V85,1462644390!V85,1462645092!V85,1462645811!V85,1462646514!V85,1462647233!V85,1462647952!V85,1462648643!V85,1462649363!V85,1462650065!V85,1462650767!V85,1462651469!V85,1462652171!V85,1462653580!V85,1462654300!V85,1462655019!V85,1462655738!V85,1462656457!V85,1462657149!V85)</f>
        <v>0</v>
      </c>
      <c r="W85">
        <f>MEDIAN(1462636596!W85,1462637287!W85,1462637990!W85,1462638709!W85,1462639401!W85,1462640104!W85,1462640823!W85,1462641514!W85,1462642234!W85,1462642952!W85,1462643671!W85,1462644390!W85,1462645092!W85,1462645811!W85,1462646514!W85,1462647233!W85,1462647952!W85,1462648643!W85,1462649363!W85,1462650065!W85,1462650767!W85,1462651469!W85,1462652171!W85,1462653580!W85,1462654300!W85,1462655019!W85,1462655738!W85,1462656457!W85,1462657149!W85)</f>
        <v>0</v>
      </c>
    </row>
    <row r="86" spans="1:23">
      <c r="A86">
        <f>MEDIAN(1462636596!A86,1462637287!A86,1462637990!A86,1462638709!A86,1462639401!A86,1462640104!A86,1462640823!A86,1462641514!A86,1462642234!A86,1462642952!A86,1462643671!A86,1462644390!A86,1462645092!A86,1462645811!A86,1462646514!A86,1462647233!A86,1462647952!A86,1462648643!A86,1462649363!A86,1462650065!A86,1462650767!A86,1462651469!A86,1462652171!A86,1462653580!A86,1462654300!A86,1462655019!A86,1462655738!A86,1462656457!A86,1462657149!A86)</f>
        <v>0</v>
      </c>
      <c r="B86">
        <f>MEDIAN(1462636596!B86,1462637287!B86,1462637990!B86,1462638709!B86,1462639401!B86,1462640104!B86,1462640823!B86,1462641514!B86,1462642234!B86,1462642952!B86,1462643671!B86,1462644390!B86,1462645092!B86,1462645811!B86,1462646514!B86,1462647233!B86,1462647952!B86,1462648643!B86,1462649363!B86,1462650065!B86,1462650767!B86,1462651469!B86,1462652171!B86,1462653580!B86,1462654300!B86,1462655019!B86,1462655738!B86,1462656457!B86,1462657149!B86)</f>
        <v>0</v>
      </c>
      <c r="C86">
        <f>MEDIAN(1462636596!C86,1462637287!C86,1462637990!C86,1462638709!C86,1462639401!C86,1462640104!C86,1462640823!C86,1462641514!C86,1462642234!C86,1462642952!C86,1462643671!C86,1462644390!C86,1462645092!C86,1462645811!C86,1462646514!C86,1462647233!C86,1462647952!C86,1462648643!C86,1462649363!C86,1462650065!C86,1462650767!C86,1462651469!C86,1462652171!C86,1462653580!C86,1462654300!C86,1462655019!C86,1462655738!C86,1462656457!C86,1462657149!C86)</f>
        <v>0</v>
      </c>
      <c r="D86">
        <f>MEDIAN(1462636596!D86,1462637287!D86,1462637990!D86,1462638709!D86,1462639401!D86,1462640104!D86,1462640823!D86,1462641514!D86,1462642234!D86,1462642952!D86,1462643671!D86,1462644390!D86,1462645092!D86,1462645811!D86,1462646514!D86,1462647233!D86,1462647952!D86,1462648643!D86,1462649363!D86,1462650065!D86,1462650767!D86,1462651469!D86,1462652171!D86,1462653580!D86,1462654300!D86,1462655019!D86,1462655738!D86,1462656457!D86,1462657149!D86)</f>
        <v>0</v>
      </c>
      <c r="E86">
        <f>MEDIAN(1462636596!E86,1462637287!E86,1462637990!E86,1462638709!E86,1462639401!E86,1462640104!E86,1462640823!E86,1462641514!E86,1462642234!E86,1462642952!E86,1462643671!E86,1462644390!E86,1462645092!E86,1462645811!E86,1462646514!E86,1462647233!E86,1462647952!E86,1462648643!E86,1462649363!E86,1462650065!E86,1462650767!E86,1462651469!E86,1462652171!E86,1462653580!E86,1462654300!E86,1462655019!E86,1462655738!E86,1462656457!E86,1462657149!E86)</f>
        <v>0</v>
      </c>
      <c r="F86">
        <f>MEDIAN(1462636596!F86,1462637287!F86,1462637990!F86,1462638709!F86,1462639401!F86,1462640104!F86,1462640823!F86,1462641514!F86,1462642234!F86,1462642952!F86,1462643671!F86,1462644390!F86,1462645092!F86,1462645811!F86,1462646514!F86,1462647233!F86,1462647952!F86,1462648643!F86,1462649363!F86,1462650065!F86,1462650767!F86,1462651469!F86,1462652171!F86,1462653580!F86,1462654300!F86,1462655019!F86,1462655738!F86,1462656457!F86,1462657149!F86)</f>
        <v>0</v>
      </c>
      <c r="G86">
        <f>MEDIAN(1462636596!G86,1462637287!G86,1462637990!G86,1462638709!G86,1462639401!G86,1462640104!G86,1462640823!G86,1462641514!G86,1462642234!G86,1462642952!G86,1462643671!G86,1462644390!G86,1462645092!G86,1462645811!G86,1462646514!G86,1462647233!G86,1462647952!G86,1462648643!G86,1462649363!G86,1462650065!G86,1462650767!G86,1462651469!G86,1462652171!G86,1462653580!G86,1462654300!G86,1462655019!G86,1462655738!G86,1462656457!G86,1462657149!G86)</f>
        <v>0</v>
      </c>
      <c r="H86">
        <f>MEDIAN(1462636596!H86,1462637287!H86,1462637990!H86,1462638709!H86,1462639401!H86,1462640104!H86,1462640823!H86,1462641514!H86,1462642234!H86,1462642952!H86,1462643671!H86,1462644390!H86,1462645092!H86,1462645811!H86,1462646514!H86,1462647233!H86,1462647952!H86,1462648643!H86,1462649363!H86,1462650065!H86,1462650767!H86,1462651469!H86,1462652171!H86,1462653580!H86,1462654300!H86,1462655019!H86,1462655738!H86,1462656457!H86,1462657149!H86)</f>
        <v>0</v>
      </c>
      <c r="I86">
        <f>MEDIAN(1462636596!I86,1462637287!I86,1462637990!I86,1462638709!I86,1462639401!I86,1462640104!I86,1462640823!I86,1462641514!I86,1462642234!I86,1462642952!I86,1462643671!I86,1462644390!I86,1462645092!I86,1462645811!I86,1462646514!I86,1462647233!I86,1462647952!I86,1462648643!I86,1462649363!I86,1462650065!I86,1462650767!I86,1462651469!I86,1462652171!I86,1462653580!I86,1462654300!I86,1462655019!I86,1462655738!I86,1462656457!I86,1462657149!I86)</f>
        <v>0</v>
      </c>
      <c r="J86">
        <f>MEDIAN(1462636596!J86,1462637287!J86,1462637990!J86,1462638709!J86,1462639401!J86,1462640104!J86,1462640823!J86,1462641514!J86,1462642234!J86,1462642952!J86,1462643671!J86,1462644390!J86,1462645092!J86,1462645811!J86,1462646514!J86,1462647233!J86,1462647952!J86,1462648643!J86,1462649363!J86,1462650065!J86,1462650767!J86,1462651469!J86,1462652171!J86,1462653580!J86,1462654300!J86,1462655019!J86,1462655738!J86,1462656457!J86,1462657149!J86)</f>
        <v>0</v>
      </c>
      <c r="K86">
        <f>MEDIAN(1462636596!K86,1462637287!K86,1462637990!K86,1462638709!K86,1462639401!K86,1462640104!K86,1462640823!K86,1462641514!K86,1462642234!K86,1462642952!K86,1462643671!K86,1462644390!K86,1462645092!K86,1462645811!K86,1462646514!K86,1462647233!K86,1462647952!K86,1462648643!K86,1462649363!K86,1462650065!K86,1462650767!K86,1462651469!K86,1462652171!K86,1462653580!K86,1462654300!K86,1462655019!K86,1462655738!K86,1462656457!K86,1462657149!K86)</f>
        <v>0</v>
      </c>
      <c r="L86">
        <f>MEDIAN(1462636596!L86,1462637287!L86,1462637990!L86,1462638709!L86,1462639401!L86,1462640104!L86,1462640823!L86,1462641514!L86,1462642234!L86,1462642952!L86,1462643671!L86,1462644390!L86,1462645092!L86,1462645811!L86,1462646514!L86,1462647233!L86,1462647952!L86,1462648643!L86,1462649363!L86,1462650065!L86,1462650767!L86,1462651469!L86,1462652171!L86,1462653580!L86,1462654300!L86,1462655019!L86,1462655738!L86,1462656457!L86,1462657149!L86)</f>
        <v>0</v>
      </c>
      <c r="M86">
        <f>MEDIAN(1462636596!M86,1462637287!M86,1462637990!M86,1462638709!M86,1462639401!M86,1462640104!M86,1462640823!M86,1462641514!M86,1462642234!M86,1462642952!M86,1462643671!M86,1462644390!M86,1462645092!M86,1462645811!M86,1462646514!M86,1462647233!M86,1462647952!M86,1462648643!M86,1462649363!M86,1462650065!M86,1462650767!M86,1462651469!M86,1462652171!M86,1462653580!M86,1462654300!M86,1462655019!M86,1462655738!M86,1462656457!M86,1462657149!M86)</f>
        <v>0</v>
      </c>
      <c r="N86">
        <f>MEDIAN(1462636596!N86,1462637287!N86,1462637990!N86,1462638709!N86,1462639401!N86,1462640104!N86,1462640823!N86,1462641514!N86,1462642234!N86,1462642952!N86,1462643671!N86,1462644390!N86,1462645092!N86,1462645811!N86,1462646514!N86,1462647233!N86,1462647952!N86,1462648643!N86,1462649363!N86,1462650065!N86,1462650767!N86,1462651469!N86,1462652171!N86,1462653580!N86,1462654300!N86,1462655019!N86,1462655738!N86,1462656457!N86,1462657149!N86)</f>
        <v>0</v>
      </c>
      <c r="O86">
        <f>MEDIAN(1462636596!O86,1462637287!O86,1462637990!O86,1462638709!O86,1462639401!O86,1462640104!O86,1462640823!O86,1462641514!O86,1462642234!O86,1462642952!O86,1462643671!O86,1462644390!O86,1462645092!O86,1462645811!O86,1462646514!O86,1462647233!O86,1462647952!O86,1462648643!O86,1462649363!O86,1462650065!O86,1462650767!O86,1462651469!O86,1462652171!O86,1462653580!O86,1462654300!O86,1462655019!O86,1462655738!O86,1462656457!O86,1462657149!O86)</f>
        <v>0</v>
      </c>
      <c r="P86">
        <f>MEDIAN(1462636596!P86,1462637287!P86,1462637990!P86,1462638709!P86,1462639401!P86,1462640104!P86,1462640823!P86,1462641514!P86,1462642234!P86,1462642952!P86,1462643671!P86,1462644390!P86,1462645092!P86,1462645811!P86,1462646514!P86,1462647233!P86,1462647952!P86,1462648643!P86,1462649363!P86,1462650065!P86,1462650767!P86,1462651469!P86,1462652171!P86,1462653580!P86,1462654300!P86,1462655019!P86,1462655738!P86,1462656457!P86,1462657149!P86)</f>
        <v>0</v>
      </c>
      <c r="Q86">
        <f>MEDIAN(1462636596!Q86,1462637287!Q86,1462637990!Q86,1462638709!Q86,1462639401!Q86,1462640104!Q86,1462640823!Q86,1462641514!Q86,1462642234!Q86,1462642952!Q86,1462643671!Q86,1462644390!Q86,1462645092!Q86,1462645811!Q86,1462646514!Q86,1462647233!Q86,1462647952!Q86,1462648643!Q86,1462649363!Q86,1462650065!Q86,1462650767!Q86,1462651469!Q86,1462652171!Q86,1462653580!Q86,1462654300!Q86,1462655019!Q86,1462655738!Q86,1462656457!Q86,1462657149!Q86)</f>
        <v>0</v>
      </c>
      <c r="R86">
        <f>MEDIAN(1462636596!R86,1462637287!R86,1462637990!R86,1462638709!R86,1462639401!R86,1462640104!R86,1462640823!R86,1462641514!R86,1462642234!R86,1462642952!R86,1462643671!R86,1462644390!R86,1462645092!R86,1462645811!R86,1462646514!R86,1462647233!R86,1462647952!R86,1462648643!R86,1462649363!R86,1462650065!R86,1462650767!R86,1462651469!R86,1462652171!R86,1462653580!R86,1462654300!R86,1462655019!R86,1462655738!R86,1462656457!R86,1462657149!R86)</f>
        <v>0</v>
      </c>
      <c r="S86">
        <f>MEDIAN(1462636596!S86,1462637287!S86,1462637990!S86,1462638709!S86,1462639401!S86,1462640104!S86,1462640823!S86,1462641514!S86,1462642234!S86,1462642952!S86,1462643671!S86,1462644390!S86,1462645092!S86,1462645811!S86,1462646514!S86,1462647233!S86,1462647952!S86,1462648643!S86,1462649363!S86,1462650065!S86,1462650767!S86,1462651469!S86,1462652171!S86,1462653580!S86,1462654300!S86,1462655019!S86,1462655738!S86,1462656457!S86,1462657149!S86)</f>
        <v>0</v>
      </c>
      <c r="T86">
        <f>MEDIAN(1462636596!T86,1462637287!T86,1462637990!T86,1462638709!T86,1462639401!T86,1462640104!T86,1462640823!T86,1462641514!T86,1462642234!T86,1462642952!T86,1462643671!T86,1462644390!T86,1462645092!T86,1462645811!T86,1462646514!T86,1462647233!T86,1462647952!T86,1462648643!T86,1462649363!T86,1462650065!T86,1462650767!T86,1462651469!T86,1462652171!T86,1462653580!T86,1462654300!T86,1462655019!T86,1462655738!T86,1462656457!T86,1462657149!T86)</f>
        <v>0</v>
      </c>
      <c r="U86">
        <f>MEDIAN(1462636596!U86,1462637287!U86,1462637990!U86,1462638709!U86,1462639401!U86,1462640104!U86,1462640823!U86,1462641514!U86,1462642234!U86,1462642952!U86,1462643671!U86,1462644390!U86,1462645092!U86,1462645811!U86,1462646514!U86,1462647233!U86,1462647952!U86,1462648643!U86,1462649363!U86,1462650065!U86,1462650767!U86,1462651469!U86,1462652171!U86,1462653580!U86,1462654300!U86,1462655019!U86,1462655738!U86,1462656457!U86,1462657149!U86)</f>
        <v>0</v>
      </c>
      <c r="V86">
        <f>MEDIAN(1462636596!V86,1462637287!V86,1462637990!V86,1462638709!V86,1462639401!V86,1462640104!V86,1462640823!V86,1462641514!V86,1462642234!V86,1462642952!V86,1462643671!V86,1462644390!V86,1462645092!V86,1462645811!V86,1462646514!V86,1462647233!V86,1462647952!V86,1462648643!V86,1462649363!V86,1462650065!V86,1462650767!V86,1462651469!V86,1462652171!V86,1462653580!V86,1462654300!V86,1462655019!V86,1462655738!V86,1462656457!V86,1462657149!V86)</f>
        <v>0</v>
      </c>
      <c r="W86">
        <f>MEDIAN(1462636596!W86,1462637287!W86,1462637990!W86,1462638709!W86,1462639401!W86,1462640104!W86,1462640823!W86,1462641514!W86,1462642234!W86,1462642952!W86,1462643671!W86,1462644390!W86,1462645092!W86,1462645811!W86,1462646514!W86,1462647233!W86,1462647952!W86,1462648643!W86,1462649363!W86,1462650065!W86,1462650767!W86,1462651469!W86,1462652171!W86,1462653580!W86,1462654300!W86,1462655019!W86,1462655738!W86,1462656457!W86,1462657149!W86)</f>
        <v>0</v>
      </c>
    </row>
    <row r="87" spans="1:23">
      <c r="A87">
        <f>MEDIAN(1462636596!A87,1462637287!A87,1462637990!A87,1462638709!A87,1462639401!A87,1462640104!A87,1462640823!A87,1462641514!A87,1462642234!A87,1462642952!A87,1462643671!A87,1462644390!A87,1462645092!A87,1462645811!A87,1462646514!A87,1462647233!A87,1462647952!A87,1462648643!A87,1462649363!A87,1462650065!A87,1462650767!A87,1462651469!A87,1462652171!A87,1462653580!A87,1462654300!A87,1462655019!A87,1462655738!A87,1462656457!A87,1462657149!A87)</f>
        <v>0</v>
      </c>
      <c r="B87">
        <f>MEDIAN(1462636596!B87,1462637287!B87,1462637990!B87,1462638709!B87,1462639401!B87,1462640104!B87,1462640823!B87,1462641514!B87,1462642234!B87,1462642952!B87,1462643671!B87,1462644390!B87,1462645092!B87,1462645811!B87,1462646514!B87,1462647233!B87,1462647952!B87,1462648643!B87,1462649363!B87,1462650065!B87,1462650767!B87,1462651469!B87,1462652171!B87,1462653580!B87,1462654300!B87,1462655019!B87,1462655738!B87,1462656457!B87,1462657149!B87)</f>
        <v>0</v>
      </c>
      <c r="C87">
        <f>MEDIAN(1462636596!C87,1462637287!C87,1462637990!C87,1462638709!C87,1462639401!C87,1462640104!C87,1462640823!C87,1462641514!C87,1462642234!C87,1462642952!C87,1462643671!C87,1462644390!C87,1462645092!C87,1462645811!C87,1462646514!C87,1462647233!C87,1462647952!C87,1462648643!C87,1462649363!C87,1462650065!C87,1462650767!C87,1462651469!C87,1462652171!C87,1462653580!C87,1462654300!C87,1462655019!C87,1462655738!C87,1462656457!C87,1462657149!C87)</f>
        <v>0</v>
      </c>
      <c r="D87">
        <f>MEDIAN(1462636596!D87,1462637287!D87,1462637990!D87,1462638709!D87,1462639401!D87,1462640104!D87,1462640823!D87,1462641514!D87,1462642234!D87,1462642952!D87,1462643671!D87,1462644390!D87,1462645092!D87,1462645811!D87,1462646514!D87,1462647233!D87,1462647952!D87,1462648643!D87,1462649363!D87,1462650065!D87,1462650767!D87,1462651469!D87,1462652171!D87,1462653580!D87,1462654300!D87,1462655019!D87,1462655738!D87,1462656457!D87,1462657149!D87)</f>
        <v>0</v>
      </c>
      <c r="E87">
        <f>MEDIAN(1462636596!E87,1462637287!E87,1462637990!E87,1462638709!E87,1462639401!E87,1462640104!E87,1462640823!E87,1462641514!E87,1462642234!E87,1462642952!E87,1462643671!E87,1462644390!E87,1462645092!E87,1462645811!E87,1462646514!E87,1462647233!E87,1462647952!E87,1462648643!E87,1462649363!E87,1462650065!E87,1462650767!E87,1462651469!E87,1462652171!E87,1462653580!E87,1462654300!E87,1462655019!E87,1462655738!E87,1462656457!E87,1462657149!E87)</f>
        <v>0</v>
      </c>
      <c r="F87">
        <f>MEDIAN(1462636596!F87,1462637287!F87,1462637990!F87,1462638709!F87,1462639401!F87,1462640104!F87,1462640823!F87,1462641514!F87,1462642234!F87,1462642952!F87,1462643671!F87,1462644390!F87,1462645092!F87,1462645811!F87,1462646514!F87,1462647233!F87,1462647952!F87,1462648643!F87,1462649363!F87,1462650065!F87,1462650767!F87,1462651469!F87,1462652171!F87,1462653580!F87,1462654300!F87,1462655019!F87,1462655738!F87,1462656457!F87,1462657149!F87)</f>
        <v>0</v>
      </c>
      <c r="G87">
        <f>MEDIAN(1462636596!G87,1462637287!G87,1462637990!G87,1462638709!G87,1462639401!G87,1462640104!G87,1462640823!G87,1462641514!G87,1462642234!G87,1462642952!G87,1462643671!G87,1462644390!G87,1462645092!G87,1462645811!G87,1462646514!G87,1462647233!G87,1462647952!G87,1462648643!G87,1462649363!G87,1462650065!G87,1462650767!G87,1462651469!G87,1462652171!G87,1462653580!G87,1462654300!G87,1462655019!G87,1462655738!G87,1462656457!G87,1462657149!G87)</f>
        <v>0</v>
      </c>
      <c r="H87">
        <f>MEDIAN(1462636596!H87,1462637287!H87,1462637990!H87,1462638709!H87,1462639401!H87,1462640104!H87,1462640823!H87,1462641514!H87,1462642234!H87,1462642952!H87,1462643671!H87,1462644390!H87,1462645092!H87,1462645811!H87,1462646514!H87,1462647233!H87,1462647952!H87,1462648643!H87,1462649363!H87,1462650065!H87,1462650767!H87,1462651469!H87,1462652171!H87,1462653580!H87,1462654300!H87,1462655019!H87,1462655738!H87,1462656457!H87,1462657149!H87)</f>
        <v>0</v>
      </c>
      <c r="I87">
        <f>MEDIAN(1462636596!I87,1462637287!I87,1462637990!I87,1462638709!I87,1462639401!I87,1462640104!I87,1462640823!I87,1462641514!I87,1462642234!I87,1462642952!I87,1462643671!I87,1462644390!I87,1462645092!I87,1462645811!I87,1462646514!I87,1462647233!I87,1462647952!I87,1462648643!I87,1462649363!I87,1462650065!I87,1462650767!I87,1462651469!I87,1462652171!I87,1462653580!I87,1462654300!I87,1462655019!I87,1462655738!I87,1462656457!I87,1462657149!I87)</f>
        <v>0</v>
      </c>
      <c r="J87">
        <f>MEDIAN(1462636596!J87,1462637287!J87,1462637990!J87,1462638709!J87,1462639401!J87,1462640104!J87,1462640823!J87,1462641514!J87,1462642234!J87,1462642952!J87,1462643671!J87,1462644390!J87,1462645092!J87,1462645811!J87,1462646514!J87,1462647233!J87,1462647952!J87,1462648643!J87,1462649363!J87,1462650065!J87,1462650767!J87,1462651469!J87,1462652171!J87,1462653580!J87,1462654300!J87,1462655019!J87,1462655738!J87,1462656457!J87,1462657149!J87)</f>
        <v>0</v>
      </c>
      <c r="K87">
        <f>MEDIAN(1462636596!K87,1462637287!K87,1462637990!K87,1462638709!K87,1462639401!K87,1462640104!K87,1462640823!K87,1462641514!K87,1462642234!K87,1462642952!K87,1462643671!K87,1462644390!K87,1462645092!K87,1462645811!K87,1462646514!K87,1462647233!K87,1462647952!K87,1462648643!K87,1462649363!K87,1462650065!K87,1462650767!K87,1462651469!K87,1462652171!K87,1462653580!K87,1462654300!K87,1462655019!K87,1462655738!K87,1462656457!K87,1462657149!K87)</f>
        <v>0</v>
      </c>
      <c r="L87">
        <f>MEDIAN(1462636596!L87,1462637287!L87,1462637990!L87,1462638709!L87,1462639401!L87,1462640104!L87,1462640823!L87,1462641514!L87,1462642234!L87,1462642952!L87,1462643671!L87,1462644390!L87,1462645092!L87,1462645811!L87,1462646514!L87,1462647233!L87,1462647952!L87,1462648643!L87,1462649363!L87,1462650065!L87,1462650767!L87,1462651469!L87,1462652171!L87,1462653580!L87,1462654300!L87,1462655019!L87,1462655738!L87,1462656457!L87,1462657149!L87)</f>
        <v>0</v>
      </c>
      <c r="M87">
        <f>MEDIAN(1462636596!M87,1462637287!M87,1462637990!M87,1462638709!M87,1462639401!M87,1462640104!M87,1462640823!M87,1462641514!M87,1462642234!M87,1462642952!M87,1462643671!M87,1462644390!M87,1462645092!M87,1462645811!M87,1462646514!M87,1462647233!M87,1462647952!M87,1462648643!M87,1462649363!M87,1462650065!M87,1462650767!M87,1462651469!M87,1462652171!M87,1462653580!M87,1462654300!M87,1462655019!M87,1462655738!M87,1462656457!M87,1462657149!M87)</f>
        <v>0</v>
      </c>
      <c r="N87">
        <f>MEDIAN(1462636596!N87,1462637287!N87,1462637990!N87,1462638709!N87,1462639401!N87,1462640104!N87,1462640823!N87,1462641514!N87,1462642234!N87,1462642952!N87,1462643671!N87,1462644390!N87,1462645092!N87,1462645811!N87,1462646514!N87,1462647233!N87,1462647952!N87,1462648643!N87,1462649363!N87,1462650065!N87,1462650767!N87,1462651469!N87,1462652171!N87,1462653580!N87,1462654300!N87,1462655019!N87,1462655738!N87,1462656457!N87,1462657149!N87)</f>
        <v>0</v>
      </c>
      <c r="O87">
        <f>MEDIAN(1462636596!O87,1462637287!O87,1462637990!O87,1462638709!O87,1462639401!O87,1462640104!O87,1462640823!O87,1462641514!O87,1462642234!O87,1462642952!O87,1462643671!O87,1462644390!O87,1462645092!O87,1462645811!O87,1462646514!O87,1462647233!O87,1462647952!O87,1462648643!O87,1462649363!O87,1462650065!O87,1462650767!O87,1462651469!O87,1462652171!O87,1462653580!O87,1462654300!O87,1462655019!O87,1462655738!O87,1462656457!O87,1462657149!O87)</f>
        <v>0</v>
      </c>
      <c r="P87">
        <f>MEDIAN(1462636596!P87,1462637287!P87,1462637990!P87,1462638709!P87,1462639401!P87,1462640104!P87,1462640823!P87,1462641514!P87,1462642234!P87,1462642952!P87,1462643671!P87,1462644390!P87,1462645092!P87,1462645811!P87,1462646514!P87,1462647233!P87,1462647952!P87,1462648643!P87,1462649363!P87,1462650065!P87,1462650767!P87,1462651469!P87,1462652171!P87,1462653580!P87,1462654300!P87,1462655019!P87,1462655738!P87,1462656457!P87,1462657149!P87)</f>
        <v>0</v>
      </c>
      <c r="Q87">
        <f>MEDIAN(1462636596!Q87,1462637287!Q87,1462637990!Q87,1462638709!Q87,1462639401!Q87,1462640104!Q87,1462640823!Q87,1462641514!Q87,1462642234!Q87,1462642952!Q87,1462643671!Q87,1462644390!Q87,1462645092!Q87,1462645811!Q87,1462646514!Q87,1462647233!Q87,1462647952!Q87,1462648643!Q87,1462649363!Q87,1462650065!Q87,1462650767!Q87,1462651469!Q87,1462652171!Q87,1462653580!Q87,1462654300!Q87,1462655019!Q87,1462655738!Q87,1462656457!Q87,1462657149!Q87)</f>
        <v>0</v>
      </c>
      <c r="R87">
        <f>MEDIAN(1462636596!R87,1462637287!R87,1462637990!R87,1462638709!R87,1462639401!R87,1462640104!R87,1462640823!R87,1462641514!R87,1462642234!R87,1462642952!R87,1462643671!R87,1462644390!R87,1462645092!R87,1462645811!R87,1462646514!R87,1462647233!R87,1462647952!R87,1462648643!R87,1462649363!R87,1462650065!R87,1462650767!R87,1462651469!R87,1462652171!R87,1462653580!R87,1462654300!R87,1462655019!R87,1462655738!R87,1462656457!R87,1462657149!R87)</f>
        <v>0</v>
      </c>
      <c r="S87">
        <f>MEDIAN(1462636596!S87,1462637287!S87,1462637990!S87,1462638709!S87,1462639401!S87,1462640104!S87,1462640823!S87,1462641514!S87,1462642234!S87,1462642952!S87,1462643671!S87,1462644390!S87,1462645092!S87,1462645811!S87,1462646514!S87,1462647233!S87,1462647952!S87,1462648643!S87,1462649363!S87,1462650065!S87,1462650767!S87,1462651469!S87,1462652171!S87,1462653580!S87,1462654300!S87,1462655019!S87,1462655738!S87,1462656457!S87,1462657149!S87)</f>
        <v>0</v>
      </c>
      <c r="T87">
        <f>MEDIAN(1462636596!T87,1462637287!T87,1462637990!T87,1462638709!T87,1462639401!T87,1462640104!T87,1462640823!T87,1462641514!T87,1462642234!T87,1462642952!T87,1462643671!T87,1462644390!T87,1462645092!T87,1462645811!T87,1462646514!T87,1462647233!T87,1462647952!T87,1462648643!T87,1462649363!T87,1462650065!T87,1462650767!T87,1462651469!T87,1462652171!T87,1462653580!T87,1462654300!T87,1462655019!T87,1462655738!T87,1462656457!T87,1462657149!T87)</f>
        <v>0</v>
      </c>
      <c r="U87">
        <f>MEDIAN(1462636596!U87,1462637287!U87,1462637990!U87,1462638709!U87,1462639401!U87,1462640104!U87,1462640823!U87,1462641514!U87,1462642234!U87,1462642952!U87,1462643671!U87,1462644390!U87,1462645092!U87,1462645811!U87,1462646514!U87,1462647233!U87,1462647952!U87,1462648643!U87,1462649363!U87,1462650065!U87,1462650767!U87,1462651469!U87,1462652171!U87,1462653580!U87,1462654300!U87,1462655019!U87,1462655738!U87,1462656457!U87,1462657149!U87)</f>
        <v>0</v>
      </c>
      <c r="V87">
        <f>MEDIAN(1462636596!V87,1462637287!V87,1462637990!V87,1462638709!V87,1462639401!V87,1462640104!V87,1462640823!V87,1462641514!V87,1462642234!V87,1462642952!V87,1462643671!V87,1462644390!V87,1462645092!V87,1462645811!V87,1462646514!V87,1462647233!V87,1462647952!V87,1462648643!V87,1462649363!V87,1462650065!V87,1462650767!V87,1462651469!V87,1462652171!V87,1462653580!V87,1462654300!V87,1462655019!V87,1462655738!V87,1462656457!V87,1462657149!V87)</f>
        <v>0</v>
      </c>
      <c r="W87">
        <f>MEDIAN(1462636596!W87,1462637287!W87,1462637990!W87,1462638709!W87,1462639401!W87,1462640104!W87,1462640823!W87,1462641514!W87,1462642234!W87,1462642952!W87,1462643671!W87,1462644390!W87,1462645092!W87,1462645811!W87,1462646514!W87,1462647233!W87,1462647952!W87,1462648643!W87,1462649363!W87,1462650065!W87,1462650767!W87,1462651469!W87,1462652171!W87,1462653580!W87,1462654300!W87,1462655019!W87,1462655738!W87,1462656457!W87,1462657149!W87)</f>
        <v>0</v>
      </c>
    </row>
    <row r="88" spans="1:23">
      <c r="A88">
        <f>MEDIAN(1462636596!A88,1462637287!A88,1462637990!A88,1462638709!A88,1462639401!A88,1462640104!A88,1462640823!A88,1462641514!A88,1462642234!A88,1462642952!A88,1462643671!A88,1462644390!A88,1462645092!A88,1462645811!A88,1462646514!A88,1462647233!A88,1462647952!A88,1462648643!A88,1462649363!A88,1462650065!A88,1462650767!A88,1462651469!A88,1462652171!A88,1462653580!A88,1462654300!A88,1462655019!A88,1462655738!A88,1462656457!A88,1462657149!A88)</f>
        <v>0</v>
      </c>
      <c r="B88">
        <f>MEDIAN(1462636596!B88,1462637287!B88,1462637990!B88,1462638709!B88,1462639401!B88,1462640104!B88,1462640823!B88,1462641514!B88,1462642234!B88,1462642952!B88,1462643671!B88,1462644390!B88,1462645092!B88,1462645811!B88,1462646514!B88,1462647233!B88,1462647952!B88,1462648643!B88,1462649363!B88,1462650065!B88,1462650767!B88,1462651469!B88,1462652171!B88,1462653580!B88,1462654300!B88,1462655019!B88,1462655738!B88,1462656457!B88,1462657149!B88)</f>
        <v>0</v>
      </c>
      <c r="C88">
        <f>MEDIAN(1462636596!C88,1462637287!C88,1462637990!C88,1462638709!C88,1462639401!C88,1462640104!C88,1462640823!C88,1462641514!C88,1462642234!C88,1462642952!C88,1462643671!C88,1462644390!C88,1462645092!C88,1462645811!C88,1462646514!C88,1462647233!C88,1462647952!C88,1462648643!C88,1462649363!C88,1462650065!C88,1462650767!C88,1462651469!C88,1462652171!C88,1462653580!C88,1462654300!C88,1462655019!C88,1462655738!C88,1462656457!C88,1462657149!C88)</f>
        <v>0</v>
      </c>
      <c r="D88">
        <f>MEDIAN(1462636596!D88,1462637287!D88,1462637990!D88,1462638709!D88,1462639401!D88,1462640104!D88,1462640823!D88,1462641514!D88,1462642234!D88,1462642952!D88,1462643671!D88,1462644390!D88,1462645092!D88,1462645811!D88,1462646514!D88,1462647233!D88,1462647952!D88,1462648643!D88,1462649363!D88,1462650065!D88,1462650767!D88,1462651469!D88,1462652171!D88,1462653580!D88,1462654300!D88,1462655019!D88,1462655738!D88,1462656457!D88,1462657149!D88)</f>
        <v>0</v>
      </c>
      <c r="E88">
        <f>MEDIAN(1462636596!E88,1462637287!E88,1462637990!E88,1462638709!E88,1462639401!E88,1462640104!E88,1462640823!E88,1462641514!E88,1462642234!E88,1462642952!E88,1462643671!E88,1462644390!E88,1462645092!E88,1462645811!E88,1462646514!E88,1462647233!E88,1462647952!E88,1462648643!E88,1462649363!E88,1462650065!E88,1462650767!E88,1462651469!E88,1462652171!E88,1462653580!E88,1462654300!E88,1462655019!E88,1462655738!E88,1462656457!E88,1462657149!E88)</f>
        <v>0</v>
      </c>
      <c r="F88">
        <f>MEDIAN(1462636596!F88,1462637287!F88,1462637990!F88,1462638709!F88,1462639401!F88,1462640104!F88,1462640823!F88,1462641514!F88,1462642234!F88,1462642952!F88,1462643671!F88,1462644390!F88,1462645092!F88,1462645811!F88,1462646514!F88,1462647233!F88,1462647952!F88,1462648643!F88,1462649363!F88,1462650065!F88,1462650767!F88,1462651469!F88,1462652171!F88,1462653580!F88,1462654300!F88,1462655019!F88,1462655738!F88,1462656457!F88,1462657149!F88)</f>
        <v>0</v>
      </c>
      <c r="G88">
        <f>MEDIAN(1462636596!G88,1462637287!G88,1462637990!G88,1462638709!G88,1462639401!G88,1462640104!G88,1462640823!G88,1462641514!G88,1462642234!G88,1462642952!G88,1462643671!G88,1462644390!G88,1462645092!G88,1462645811!G88,1462646514!G88,1462647233!G88,1462647952!G88,1462648643!G88,1462649363!G88,1462650065!G88,1462650767!G88,1462651469!G88,1462652171!G88,1462653580!G88,1462654300!G88,1462655019!G88,1462655738!G88,1462656457!G88,1462657149!G88)</f>
        <v>0</v>
      </c>
      <c r="H88">
        <f>MEDIAN(1462636596!H88,1462637287!H88,1462637990!H88,1462638709!H88,1462639401!H88,1462640104!H88,1462640823!H88,1462641514!H88,1462642234!H88,1462642952!H88,1462643671!H88,1462644390!H88,1462645092!H88,1462645811!H88,1462646514!H88,1462647233!H88,1462647952!H88,1462648643!H88,1462649363!H88,1462650065!H88,1462650767!H88,1462651469!H88,1462652171!H88,1462653580!H88,1462654300!H88,1462655019!H88,1462655738!H88,1462656457!H88,1462657149!H88)</f>
        <v>0</v>
      </c>
      <c r="I88">
        <f>MEDIAN(1462636596!I88,1462637287!I88,1462637990!I88,1462638709!I88,1462639401!I88,1462640104!I88,1462640823!I88,1462641514!I88,1462642234!I88,1462642952!I88,1462643671!I88,1462644390!I88,1462645092!I88,1462645811!I88,1462646514!I88,1462647233!I88,1462647952!I88,1462648643!I88,1462649363!I88,1462650065!I88,1462650767!I88,1462651469!I88,1462652171!I88,1462653580!I88,1462654300!I88,1462655019!I88,1462655738!I88,1462656457!I88,1462657149!I88)</f>
        <v>0</v>
      </c>
      <c r="J88">
        <f>MEDIAN(1462636596!J88,1462637287!J88,1462637990!J88,1462638709!J88,1462639401!J88,1462640104!J88,1462640823!J88,1462641514!J88,1462642234!J88,1462642952!J88,1462643671!J88,1462644390!J88,1462645092!J88,1462645811!J88,1462646514!J88,1462647233!J88,1462647952!J88,1462648643!J88,1462649363!J88,1462650065!J88,1462650767!J88,1462651469!J88,1462652171!J88,1462653580!J88,1462654300!J88,1462655019!J88,1462655738!J88,1462656457!J88,1462657149!J88)</f>
        <v>0</v>
      </c>
      <c r="K88">
        <f>MEDIAN(1462636596!K88,1462637287!K88,1462637990!K88,1462638709!K88,1462639401!K88,1462640104!K88,1462640823!K88,1462641514!K88,1462642234!K88,1462642952!K88,1462643671!K88,1462644390!K88,1462645092!K88,1462645811!K88,1462646514!K88,1462647233!K88,1462647952!K88,1462648643!K88,1462649363!K88,1462650065!K88,1462650767!K88,1462651469!K88,1462652171!K88,1462653580!K88,1462654300!K88,1462655019!K88,1462655738!K88,1462656457!K88,1462657149!K88)</f>
        <v>0</v>
      </c>
      <c r="L88">
        <f>MEDIAN(1462636596!L88,1462637287!L88,1462637990!L88,1462638709!L88,1462639401!L88,1462640104!L88,1462640823!L88,1462641514!L88,1462642234!L88,1462642952!L88,1462643671!L88,1462644390!L88,1462645092!L88,1462645811!L88,1462646514!L88,1462647233!L88,1462647952!L88,1462648643!L88,1462649363!L88,1462650065!L88,1462650767!L88,1462651469!L88,1462652171!L88,1462653580!L88,1462654300!L88,1462655019!L88,1462655738!L88,1462656457!L88,1462657149!L88)</f>
        <v>0</v>
      </c>
      <c r="M88">
        <f>MEDIAN(1462636596!M88,1462637287!M88,1462637990!M88,1462638709!M88,1462639401!M88,1462640104!M88,1462640823!M88,1462641514!M88,1462642234!M88,1462642952!M88,1462643671!M88,1462644390!M88,1462645092!M88,1462645811!M88,1462646514!M88,1462647233!M88,1462647952!M88,1462648643!M88,1462649363!M88,1462650065!M88,1462650767!M88,1462651469!M88,1462652171!M88,1462653580!M88,1462654300!M88,1462655019!M88,1462655738!M88,1462656457!M88,1462657149!M88)</f>
        <v>0</v>
      </c>
      <c r="N88">
        <f>MEDIAN(1462636596!N88,1462637287!N88,1462637990!N88,1462638709!N88,1462639401!N88,1462640104!N88,1462640823!N88,1462641514!N88,1462642234!N88,1462642952!N88,1462643671!N88,1462644390!N88,1462645092!N88,1462645811!N88,1462646514!N88,1462647233!N88,1462647952!N88,1462648643!N88,1462649363!N88,1462650065!N88,1462650767!N88,1462651469!N88,1462652171!N88,1462653580!N88,1462654300!N88,1462655019!N88,1462655738!N88,1462656457!N88,1462657149!N88)</f>
        <v>0</v>
      </c>
      <c r="O88">
        <f>MEDIAN(1462636596!O88,1462637287!O88,1462637990!O88,1462638709!O88,1462639401!O88,1462640104!O88,1462640823!O88,1462641514!O88,1462642234!O88,1462642952!O88,1462643671!O88,1462644390!O88,1462645092!O88,1462645811!O88,1462646514!O88,1462647233!O88,1462647952!O88,1462648643!O88,1462649363!O88,1462650065!O88,1462650767!O88,1462651469!O88,1462652171!O88,1462653580!O88,1462654300!O88,1462655019!O88,1462655738!O88,1462656457!O88,1462657149!O88)</f>
        <v>0</v>
      </c>
      <c r="P88">
        <f>MEDIAN(1462636596!P88,1462637287!P88,1462637990!P88,1462638709!P88,1462639401!P88,1462640104!P88,1462640823!P88,1462641514!P88,1462642234!P88,1462642952!P88,1462643671!P88,1462644390!P88,1462645092!P88,1462645811!P88,1462646514!P88,1462647233!P88,1462647952!P88,1462648643!P88,1462649363!P88,1462650065!P88,1462650767!P88,1462651469!P88,1462652171!P88,1462653580!P88,1462654300!P88,1462655019!P88,1462655738!P88,1462656457!P88,1462657149!P88)</f>
        <v>0</v>
      </c>
      <c r="Q88">
        <f>MEDIAN(1462636596!Q88,1462637287!Q88,1462637990!Q88,1462638709!Q88,1462639401!Q88,1462640104!Q88,1462640823!Q88,1462641514!Q88,1462642234!Q88,1462642952!Q88,1462643671!Q88,1462644390!Q88,1462645092!Q88,1462645811!Q88,1462646514!Q88,1462647233!Q88,1462647952!Q88,1462648643!Q88,1462649363!Q88,1462650065!Q88,1462650767!Q88,1462651469!Q88,1462652171!Q88,1462653580!Q88,1462654300!Q88,1462655019!Q88,1462655738!Q88,1462656457!Q88,1462657149!Q88)</f>
        <v>0</v>
      </c>
      <c r="R88">
        <f>MEDIAN(1462636596!R88,1462637287!R88,1462637990!R88,1462638709!R88,1462639401!R88,1462640104!R88,1462640823!R88,1462641514!R88,1462642234!R88,1462642952!R88,1462643671!R88,1462644390!R88,1462645092!R88,1462645811!R88,1462646514!R88,1462647233!R88,1462647952!R88,1462648643!R88,1462649363!R88,1462650065!R88,1462650767!R88,1462651469!R88,1462652171!R88,1462653580!R88,1462654300!R88,1462655019!R88,1462655738!R88,1462656457!R88,1462657149!R88)</f>
        <v>0</v>
      </c>
      <c r="S88">
        <f>MEDIAN(1462636596!S88,1462637287!S88,1462637990!S88,1462638709!S88,1462639401!S88,1462640104!S88,1462640823!S88,1462641514!S88,1462642234!S88,1462642952!S88,1462643671!S88,1462644390!S88,1462645092!S88,1462645811!S88,1462646514!S88,1462647233!S88,1462647952!S88,1462648643!S88,1462649363!S88,1462650065!S88,1462650767!S88,1462651469!S88,1462652171!S88,1462653580!S88,1462654300!S88,1462655019!S88,1462655738!S88,1462656457!S88,1462657149!S88)</f>
        <v>0</v>
      </c>
      <c r="T88">
        <f>MEDIAN(1462636596!T88,1462637287!T88,1462637990!T88,1462638709!T88,1462639401!T88,1462640104!T88,1462640823!T88,1462641514!T88,1462642234!T88,1462642952!T88,1462643671!T88,1462644390!T88,1462645092!T88,1462645811!T88,1462646514!T88,1462647233!T88,1462647952!T88,1462648643!T88,1462649363!T88,1462650065!T88,1462650767!T88,1462651469!T88,1462652171!T88,1462653580!T88,1462654300!T88,1462655019!T88,1462655738!T88,1462656457!T88,1462657149!T88)</f>
        <v>0</v>
      </c>
      <c r="U88">
        <f>MEDIAN(1462636596!U88,1462637287!U88,1462637990!U88,1462638709!U88,1462639401!U88,1462640104!U88,1462640823!U88,1462641514!U88,1462642234!U88,1462642952!U88,1462643671!U88,1462644390!U88,1462645092!U88,1462645811!U88,1462646514!U88,1462647233!U88,1462647952!U88,1462648643!U88,1462649363!U88,1462650065!U88,1462650767!U88,1462651469!U88,1462652171!U88,1462653580!U88,1462654300!U88,1462655019!U88,1462655738!U88,1462656457!U88,1462657149!U88)</f>
        <v>0</v>
      </c>
      <c r="V88">
        <f>MEDIAN(1462636596!V88,1462637287!V88,1462637990!V88,1462638709!V88,1462639401!V88,1462640104!V88,1462640823!V88,1462641514!V88,1462642234!V88,1462642952!V88,1462643671!V88,1462644390!V88,1462645092!V88,1462645811!V88,1462646514!V88,1462647233!V88,1462647952!V88,1462648643!V88,1462649363!V88,1462650065!V88,1462650767!V88,1462651469!V88,1462652171!V88,1462653580!V88,1462654300!V88,1462655019!V88,1462655738!V88,1462656457!V88,1462657149!V88)</f>
        <v>0</v>
      </c>
      <c r="W88">
        <f>MEDIAN(1462636596!W88,1462637287!W88,1462637990!W88,1462638709!W88,1462639401!W88,1462640104!W88,1462640823!W88,1462641514!W88,1462642234!W88,1462642952!W88,1462643671!W88,1462644390!W88,1462645092!W88,1462645811!W88,1462646514!W88,1462647233!W88,1462647952!W88,1462648643!W88,1462649363!W88,1462650065!W88,1462650767!W88,1462651469!W88,1462652171!W88,1462653580!W88,1462654300!W88,1462655019!W88,1462655738!W88,1462656457!W88,1462657149!W88)</f>
        <v>0</v>
      </c>
    </row>
    <row r="89" spans="1:23">
      <c r="A89">
        <f>MEDIAN(1462636596!A89,1462637287!A89,1462637990!A89,1462638709!A89,1462639401!A89,1462640104!A89,1462640823!A89,1462641514!A89,1462642234!A89,1462642952!A89,1462643671!A89,1462644390!A89,1462645092!A89,1462645811!A89,1462646514!A89,1462647233!A89,1462647952!A89,1462648643!A89,1462649363!A89,1462650065!A89,1462650767!A89,1462651469!A89,1462652171!A89,1462653580!A89,1462654300!A89,1462655019!A89,1462655738!A89,1462656457!A89,1462657149!A89)</f>
        <v>0</v>
      </c>
      <c r="B89">
        <f>MEDIAN(1462636596!B89,1462637287!B89,1462637990!B89,1462638709!B89,1462639401!B89,1462640104!B89,1462640823!B89,1462641514!B89,1462642234!B89,1462642952!B89,1462643671!B89,1462644390!B89,1462645092!B89,1462645811!B89,1462646514!B89,1462647233!B89,1462647952!B89,1462648643!B89,1462649363!B89,1462650065!B89,1462650767!B89,1462651469!B89,1462652171!B89,1462653580!B89,1462654300!B89,1462655019!B89,1462655738!B89,1462656457!B89,1462657149!B89)</f>
        <v>0</v>
      </c>
      <c r="C89">
        <f>MEDIAN(1462636596!C89,1462637287!C89,1462637990!C89,1462638709!C89,1462639401!C89,1462640104!C89,1462640823!C89,1462641514!C89,1462642234!C89,1462642952!C89,1462643671!C89,1462644390!C89,1462645092!C89,1462645811!C89,1462646514!C89,1462647233!C89,1462647952!C89,1462648643!C89,1462649363!C89,1462650065!C89,1462650767!C89,1462651469!C89,1462652171!C89,1462653580!C89,1462654300!C89,1462655019!C89,1462655738!C89,1462656457!C89,1462657149!C89)</f>
        <v>0</v>
      </c>
      <c r="D89">
        <f>MEDIAN(1462636596!D89,1462637287!D89,1462637990!D89,1462638709!D89,1462639401!D89,1462640104!D89,1462640823!D89,1462641514!D89,1462642234!D89,1462642952!D89,1462643671!D89,1462644390!D89,1462645092!D89,1462645811!D89,1462646514!D89,1462647233!D89,1462647952!D89,1462648643!D89,1462649363!D89,1462650065!D89,1462650767!D89,1462651469!D89,1462652171!D89,1462653580!D89,1462654300!D89,1462655019!D89,1462655738!D89,1462656457!D89,1462657149!D89)</f>
        <v>0</v>
      </c>
      <c r="E89">
        <f>MEDIAN(1462636596!E89,1462637287!E89,1462637990!E89,1462638709!E89,1462639401!E89,1462640104!E89,1462640823!E89,1462641514!E89,1462642234!E89,1462642952!E89,1462643671!E89,1462644390!E89,1462645092!E89,1462645811!E89,1462646514!E89,1462647233!E89,1462647952!E89,1462648643!E89,1462649363!E89,1462650065!E89,1462650767!E89,1462651469!E89,1462652171!E89,1462653580!E89,1462654300!E89,1462655019!E89,1462655738!E89,1462656457!E89,1462657149!E89)</f>
        <v>0</v>
      </c>
      <c r="F89">
        <f>MEDIAN(1462636596!F89,1462637287!F89,1462637990!F89,1462638709!F89,1462639401!F89,1462640104!F89,1462640823!F89,1462641514!F89,1462642234!F89,1462642952!F89,1462643671!F89,1462644390!F89,1462645092!F89,1462645811!F89,1462646514!F89,1462647233!F89,1462647952!F89,1462648643!F89,1462649363!F89,1462650065!F89,1462650767!F89,1462651469!F89,1462652171!F89,1462653580!F89,1462654300!F89,1462655019!F89,1462655738!F89,1462656457!F89,1462657149!F89)</f>
        <v>0</v>
      </c>
      <c r="G89">
        <f>MEDIAN(1462636596!G89,1462637287!G89,1462637990!G89,1462638709!G89,1462639401!G89,1462640104!G89,1462640823!G89,1462641514!G89,1462642234!G89,1462642952!G89,1462643671!G89,1462644390!G89,1462645092!G89,1462645811!G89,1462646514!G89,1462647233!G89,1462647952!G89,1462648643!G89,1462649363!G89,1462650065!G89,1462650767!G89,1462651469!G89,1462652171!G89,1462653580!G89,1462654300!G89,1462655019!G89,1462655738!G89,1462656457!G89,1462657149!G89)</f>
        <v>0</v>
      </c>
      <c r="H89">
        <f>MEDIAN(1462636596!H89,1462637287!H89,1462637990!H89,1462638709!H89,1462639401!H89,1462640104!H89,1462640823!H89,1462641514!H89,1462642234!H89,1462642952!H89,1462643671!H89,1462644390!H89,1462645092!H89,1462645811!H89,1462646514!H89,1462647233!H89,1462647952!H89,1462648643!H89,1462649363!H89,1462650065!H89,1462650767!H89,1462651469!H89,1462652171!H89,1462653580!H89,1462654300!H89,1462655019!H89,1462655738!H89,1462656457!H89,1462657149!H89)</f>
        <v>0</v>
      </c>
      <c r="I89">
        <f>MEDIAN(1462636596!I89,1462637287!I89,1462637990!I89,1462638709!I89,1462639401!I89,1462640104!I89,1462640823!I89,1462641514!I89,1462642234!I89,1462642952!I89,1462643671!I89,1462644390!I89,1462645092!I89,1462645811!I89,1462646514!I89,1462647233!I89,1462647952!I89,1462648643!I89,1462649363!I89,1462650065!I89,1462650767!I89,1462651469!I89,1462652171!I89,1462653580!I89,1462654300!I89,1462655019!I89,1462655738!I89,1462656457!I89,1462657149!I89)</f>
        <v>0</v>
      </c>
      <c r="J89">
        <f>MEDIAN(1462636596!J89,1462637287!J89,1462637990!J89,1462638709!J89,1462639401!J89,1462640104!J89,1462640823!J89,1462641514!J89,1462642234!J89,1462642952!J89,1462643671!J89,1462644390!J89,1462645092!J89,1462645811!J89,1462646514!J89,1462647233!J89,1462647952!J89,1462648643!J89,1462649363!J89,1462650065!J89,1462650767!J89,1462651469!J89,1462652171!J89,1462653580!J89,1462654300!J89,1462655019!J89,1462655738!J89,1462656457!J89,1462657149!J89)</f>
        <v>0</v>
      </c>
      <c r="K89">
        <f>MEDIAN(1462636596!K89,1462637287!K89,1462637990!K89,1462638709!K89,1462639401!K89,1462640104!K89,1462640823!K89,1462641514!K89,1462642234!K89,1462642952!K89,1462643671!K89,1462644390!K89,1462645092!K89,1462645811!K89,1462646514!K89,1462647233!K89,1462647952!K89,1462648643!K89,1462649363!K89,1462650065!K89,1462650767!K89,1462651469!K89,1462652171!K89,1462653580!K89,1462654300!K89,1462655019!K89,1462655738!K89,1462656457!K89,1462657149!K89)</f>
        <v>0</v>
      </c>
      <c r="L89">
        <f>MEDIAN(1462636596!L89,1462637287!L89,1462637990!L89,1462638709!L89,1462639401!L89,1462640104!L89,1462640823!L89,1462641514!L89,1462642234!L89,1462642952!L89,1462643671!L89,1462644390!L89,1462645092!L89,1462645811!L89,1462646514!L89,1462647233!L89,1462647952!L89,1462648643!L89,1462649363!L89,1462650065!L89,1462650767!L89,1462651469!L89,1462652171!L89,1462653580!L89,1462654300!L89,1462655019!L89,1462655738!L89,1462656457!L89,1462657149!L89)</f>
        <v>0</v>
      </c>
      <c r="M89">
        <f>MEDIAN(1462636596!M89,1462637287!M89,1462637990!M89,1462638709!M89,1462639401!M89,1462640104!M89,1462640823!M89,1462641514!M89,1462642234!M89,1462642952!M89,1462643671!M89,1462644390!M89,1462645092!M89,1462645811!M89,1462646514!M89,1462647233!M89,1462647952!M89,1462648643!M89,1462649363!M89,1462650065!M89,1462650767!M89,1462651469!M89,1462652171!M89,1462653580!M89,1462654300!M89,1462655019!M89,1462655738!M89,1462656457!M89,1462657149!M89)</f>
        <v>0</v>
      </c>
      <c r="N89">
        <f>MEDIAN(1462636596!N89,1462637287!N89,1462637990!N89,1462638709!N89,1462639401!N89,1462640104!N89,1462640823!N89,1462641514!N89,1462642234!N89,1462642952!N89,1462643671!N89,1462644390!N89,1462645092!N89,1462645811!N89,1462646514!N89,1462647233!N89,1462647952!N89,1462648643!N89,1462649363!N89,1462650065!N89,1462650767!N89,1462651469!N89,1462652171!N89,1462653580!N89,1462654300!N89,1462655019!N89,1462655738!N89,1462656457!N89,1462657149!N89)</f>
        <v>0</v>
      </c>
      <c r="O89">
        <f>MEDIAN(1462636596!O89,1462637287!O89,1462637990!O89,1462638709!O89,1462639401!O89,1462640104!O89,1462640823!O89,1462641514!O89,1462642234!O89,1462642952!O89,1462643671!O89,1462644390!O89,1462645092!O89,1462645811!O89,1462646514!O89,1462647233!O89,1462647952!O89,1462648643!O89,1462649363!O89,1462650065!O89,1462650767!O89,1462651469!O89,1462652171!O89,1462653580!O89,1462654300!O89,1462655019!O89,1462655738!O89,1462656457!O89,1462657149!O89)</f>
        <v>0</v>
      </c>
      <c r="P89">
        <f>MEDIAN(1462636596!P89,1462637287!P89,1462637990!P89,1462638709!P89,1462639401!P89,1462640104!P89,1462640823!P89,1462641514!P89,1462642234!P89,1462642952!P89,1462643671!P89,1462644390!P89,1462645092!P89,1462645811!P89,1462646514!P89,1462647233!P89,1462647952!P89,1462648643!P89,1462649363!P89,1462650065!P89,1462650767!P89,1462651469!P89,1462652171!P89,1462653580!P89,1462654300!P89,1462655019!P89,1462655738!P89,1462656457!P89,1462657149!P89)</f>
        <v>0</v>
      </c>
      <c r="Q89">
        <f>MEDIAN(1462636596!Q89,1462637287!Q89,1462637990!Q89,1462638709!Q89,1462639401!Q89,1462640104!Q89,1462640823!Q89,1462641514!Q89,1462642234!Q89,1462642952!Q89,1462643671!Q89,1462644390!Q89,1462645092!Q89,1462645811!Q89,1462646514!Q89,1462647233!Q89,1462647952!Q89,1462648643!Q89,1462649363!Q89,1462650065!Q89,1462650767!Q89,1462651469!Q89,1462652171!Q89,1462653580!Q89,1462654300!Q89,1462655019!Q89,1462655738!Q89,1462656457!Q89,1462657149!Q89)</f>
        <v>0</v>
      </c>
      <c r="R89">
        <f>MEDIAN(1462636596!R89,1462637287!R89,1462637990!R89,1462638709!R89,1462639401!R89,1462640104!R89,1462640823!R89,1462641514!R89,1462642234!R89,1462642952!R89,1462643671!R89,1462644390!R89,1462645092!R89,1462645811!R89,1462646514!R89,1462647233!R89,1462647952!R89,1462648643!R89,1462649363!R89,1462650065!R89,1462650767!R89,1462651469!R89,1462652171!R89,1462653580!R89,1462654300!R89,1462655019!R89,1462655738!R89,1462656457!R89,1462657149!R89)</f>
        <v>0</v>
      </c>
      <c r="S89">
        <f>MEDIAN(1462636596!S89,1462637287!S89,1462637990!S89,1462638709!S89,1462639401!S89,1462640104!S89,1462640823!S89,1462641514!S89,1462642234!S89,1462642952!S89,1462643671!S89,1462644390!S89,1462645092!S89,1462645811!S89,1462646514!S89,1462647233!S89,1462647952!S89,1462648643!S89,1462649363!S89,1462650065!S89,1462650767!S89,1462651469!S89,1462652171!S89,1462653580!S89,1462654300!S89,1462655019!S89,1462655738!S89,1462656457!S89,1462657149!S89)</f>
        <v>0</v>
      </c>
      <c r="T89">
        <f>MEDIAN(1462636596!T89,1462637287!T89,1462637990!T89,1462638709!T89,1462639401!T89,1462640104!T89,1462640823!T89,1462641514!T89,1462642234!T89,1462642952!T89,1462643671!T89,1462644390!T89,1462645092!T89,1462645811!T89,1462646514!T89,1462647233!T89,1462647952!T89,1462648643!T89,1462649363!T89,1462650065!T89,1462650767!T89,1462651469!T89,1462652171!T89,1462653580!T89,1462654300!T89,1462655019!T89,1462655738!T89,1462656457!T89,1462657149!T89)</f>
        <v>0</v>
      </c>
      <c r="U89">
        <f>MEDIAN(1462636596!U89,1462637287!U89,1462637990!U89,1462638709!U89,1462639401!U89,1462640104!U89,1462640823!U89,1462641514!U89,1462642234!U89,1462642952!U89,1462643671!U89,1462644390!U89,1462645092!U89,1462645811!U89,1462646514!U89,1462647233!U89,1462647952!U89,1462648643!U89,1462649363!U89,1462650065!U89,1462650767!U89,1462651469!U89,1462652171!U89,1462653580!U89,1462654300!U89,1462655019!U89,1462655738!U89,1462656457!U89,1462657149!U89)</f>
        <v>0</v>
      </c>
      <c r="V89">
        <f>MEDIAN(1462636596!V89,1462637287!V89,1462637990!V89,1462638709!V89,1462639401!V89,1462640104!V89,1462640823!V89,1462641514!V89,1462642234!V89,1462642952!V89,1462643671!V89,1462644390!V89,1462645092!V89,1462645811!V89,1462646514!V89,1462647233!V89,1462647952!V89,1462648643!V89,1462649363!V89,1462650065!V89,1462650767!V89,1462651469!V89,1462652171!V89,1462653580!V89,1462654300!V89,1462655019!V89,1462655738!V89,1462656457!V89,1462657149!V89)</f>
        <v>0</v>
      </c>
      <c r="W89">
        <f>MEDIAN(1462636596!W89,1462637287!W89,1462637990!W89,1462638709!W89,1462639401!W89,1462640104!W89,1462640823!W89,1462641514!W89,1462642234!W89,1462642952!W89,1462643671!W89,1462644390!W89,1462645092!W89,1462645811!W89,1462646514!W89,1462647233!W89,1462647952!W89,1462648643!W89,1462649363!W89,1462650065!W89,1462650767!W89,1462651469!W89,1462652171!W89,1462653580!W89,1462654300!W89,1462655019!W89,1462655738!W89,1462656457!W89,1462657149!W89)</f>
        <v>0</v>
      </c>
    </row>
    <row r="90" spans="1:23">
      <c r="A90">
        <f>MEDIAN(1462636596!A90,1462637287!A90,1462637990!A90,1462638709!A90,1462639401!A90,1462640104!A90,1462640823!A90,1462641514!A90,1462642234!A90,1462642952!A90,1462643671!A90,1462644390!A90,1462645092!A90,1462645811!A90,1462646514!A90,1462647233!A90,1462647952!A90,1462648643!A90,1462649363!A90,1462650065!A90,1462650767!A90,1462651469!A90,1462652171!A90,1462653580!A90,1462654300!A90,1462655019!A90,1462655738!A90,1462656457!A90,1462657149!A90)</f>
        <v>0</v>
      </c>
      <c r="B90">
        <f>MEDIAN(1462636596!B90,1462637287!B90,1462637990!B90,1462638709!B90,1462639401!B90,1462640104!B90,1462640823!B90,1462641514!B90,1462642234!B90,1462642952!B90,1462643671!B90,1462644390!B90,1462645092!B90,1462645811!B90,1462646514!B90,1462647233!B90,1462647952!B90,1462648643!B90,1462649363!B90,1462650065!B90,1462650767!B90,1462651469!B90,1462652171!B90,1462653580!B90,1462654300!B90,1462655019!B90,1462655738!B90,1462656457!B90,1462657149!B90)</f>
        <v>0</v>
      </c>
      <c r="C90">
        <f>MEDIAN(1462636596!C90,1462637287!C90,1462637990!C90,1462638709!C90,1462639401!C90,1462640104!C90,1462640823!C90,1462641514!C90,1462642234!C90,1462642952!C90,1462643671!C90,1462644390!C90,1462645092!C90,1462645811!C90,1462646514!C90,1462647233!C90,1462647952!C90,1462648643!C90,1462649363!C90,1462650065!C90,1462650767!C90,1462651469!C90,1462652171!C90,1462653580!C90,1462654300!C90,1462655019!C90,1462655738!C90,1462656457!C90,1462657149!C90)</f>
        <v>0</v>
      </c>
      <c r="D90">
        <f>MEDIAN(1462636596!D90,1462637287!D90,1462637990!D90,1462638709!D90,1462639401!D90,1462640104!D90,1462640823!D90,1462641514!D90,1462642234!D90,1462642952!D90,1462643671!D90,1462644390!D90,1462645092!D90,1462645811!D90,1462646514!D90,1462647233!D90,1462647952!D90,1462648643!D90,1462649363!D90,1462650065!D90,1462650767!D90,1462651469!D90,1462652171!D90,1462653580!D90,1462654300!D90,1462655019!D90,1462655738!D90,1462656457!D90,1462657149!D90)</f>
        <v>0</v>
      </c>
      <c r="E90">
        <f>MEDIAN(1462636596!E90,1462637287!E90,1462637990!E90,1462638709!E90,1462639401!E90,1462640104!E90,1462640823!E90,1462641514!E90,1462642234!E90,1462642952!E90,1462643671!E90,1462644390!E90,1462645092!E90,1462645811!E90,1462646514!E90,1462647233!E90,1462647952!E90,1462648643!E90,1462649363!E90,1462650065!E90,1462650767!E90,1462651469!E90,1462652171!E90,1462653580!E90,1462654300!E90,1462655019!E90,1462655738!E90,1462656457!E90,1462657149!E90)</f>
        <v>0</v>
      </c>
      <c r="F90">
        <f>MEDIAN(1462636596!F90,1462637287!F90,1462637990!F90,1462638709!F90,1462639401!F90,1462640104!F90,1462640823!F90,1462641514!F90,1462642234!F90,1462642952!F90,1462643671!F90,1462644390!F90,1462645092!F90,1462645811!F90,1462646514!F90,1462647233!F90,1462647952!F90,1462648643!F90,1462649363!F90,1462650065!F90,1462650767!F90,1462651469!F90,1462652171!F90,1462653580!F90,1462654300!F90,1462655019!F90,1462655738!F90,1462656457!F90,1462657149!F90)</f>
        <v>0</v>
      </c>
      <c r="G90">
        <f>MEDIAN(1462636596!G90,1462637287!G90,1462637990!G90,1462638709!G90,1462639401!G90,1462640104!G90,1462640823!G90,1462641514!G90,1462642234!G90,1462642952!G90,1462643671!G90,1462644390!G90,1462645092!G90,1462645811!G90,1462646514!G90,1462647233!G90,1462647952!G90,1462648643!G90,1462649363!G90,1462650065!G90,1462650767!G90,1462651469!G90,1462652171!G90,1462653580!G90,1462654300!G90,1462655019!G90,1462655738!G90,1462656457!G90,1462657149!G90)</f>
        <v>0</v>
      </c>
      <c r="H90">
        <f>MEDIAN(1462636596!H90,1462637287!H90,1462637990!H90,1462638709!H90,1462639401!H90,1462640104!H90,1462640823!H90,1462641514!H90,1462642234!H90,1462642952!H90,1462643671!H90,1462644390!H90,1462645092!H90,1462645811!H90,1462646514!H90,1462647233!H90,1462647952!H90,1462648643!H90,1462649363!H90,1462650065!H90,1462650767!H90,1462651469!H90,1462652171!H90,1462653580!H90,1462654300!H90,1462655019!H90,1462655738!H90,1462656457!H90,1462657149!H90)</f>
        <v>0</v>
      </c>
      <c r="I90">
        <f>MEDIAN(1462636596!I90,1462637287!I90,1462637990!I90,1462638709!I90,1462639401!I90,1462640104!I90,1462640823!I90,1462641514!I90,1462642234!I90,1462642952!I90,1462643671!I90,1462644390!I90,1462645092!I90,1462645811!I90,1462646514!I90,1462647233!I90,1462647952!I90,1462648643!I90,1462649363!I90,1462650065!I90,1462650767!I90,1462651469!I90,1462652171!I90,1462653580!I90,1462654300!I90,1462655019!I90,1462655738!I90,1462656457!I90,1462657149!I90)</f>
        <v>0</v>
      </c>
      <c r="J90">
        <f>MEDIAN(1462636596!J90,1462637287!J90,1462637990!J90,1462638709!J90,1462639401!J90,1462640104!J90,1462640823!J90,1462641514!J90,1462642234!J90,1462642952!J90,1462643671!J90,1462644390!J90,1462645092!J90,1462645811!J90,1462646514!J90,1462647233!J90,1462647952!J90,1462648643!J90,1462649363!J90,1462650065!J90,1462650767!J90,1462651469!J90,1462652171!J90,1462653580!J90,1462654300!J90,1462655019!J90,1462655738!J90,1462656457!J90,1462657149!J90)</f>
        <v>0</v>
      </c>
      <c r="K90">
        <f>MEDIAN(1462636596!K90,1462637287!K90,1462637990!K90,1462638709!K90,1462639401!K90,1462640104!K90,1462640823!K90,1462641514!K90,1462642234!K90,1462642952!K90,1462643671!K90,1462644390!K90,1462645092!K90,1462645811!K90,1462646514!K90,1462647233!K90,1462647952!K90,1462648643!K90,1462649363!K90,1462650065!K90,1462650767!K90,1462651469!K90,1462652171!K90,1462653580!K90,1462654300!K90,1462655019!K90,1462655738!K90,1462656457!K90,1462657149!K90)</f>
        <v>0</v>
      </c>
      <c r="L90">
        <f>MEDIAN(1462636596!L90,1462637287!L90,1462637990!L90,1462638709!L90,1462639401!L90,1462640104!L90,1462640823!L90,1462641514!L90,1462642234!L90,1462642952!L90,1462643671!L90,1462644390!L90,1462645092!L90,1462645811!L90,1462646514!L90,1462647233!L90,1462647952!L90,1462648643!L90,1462649363!L90,1462650065!L90,1462650767!L90,1462651469!L90,1462652171!L90,1462653580!L90,1462654300!L90,1462655019!L90,1462655738!L90,1462656457!L90,1462657149!L90)</f>
        <v>0</v>
      </c>
      <c r="M90">
        <f>MEDIAN(1462636596!M90,1462637287!M90,1462637990!M90,1462638709!M90,1462639401!M90,1462640104!M90,1462640823!M90,1462641514!M90,1462642234!M90,1462642952!M90,1462643671!M90,1462644390!M90,1462645092!M90,1462645811!M90,1462646514!M90,1462647233!M90,1462647952!M90,1462648643!M90,1462649363!M90,1462650065!M90,1462650767!M90,1462651469!M90,1462652171!M90,1462653580!M90,1462654300!M90,1462655019!M90,1462655738!M90,1462656457!M90,1462657149!M90)</f>
        <v>0</v>
      </c>
      <c r="N90">
        <f>MEDIAN(1462636596!N90,1462637287!N90,1462637990!N90,1462638709!N90,1462639401!N90,1462640104!N90,1462640823!N90,1462641514!N90,1462642234!N90,1462642952!N90,1462643671!N90,1462644390!N90,1462645092!N90,1462645811!N90,1462646514!N90,1462647233!N90,1462647952!N90,1462648643!N90,1462649363!N90,1462650065!N90,1462650767!N90,1462651469!N90,1462652171!N90,1462653580!N90,1462654300!N90,1462655019!N90,1462655738!N90,1462656457!N90,1462657149!N90)</f>
        <v>0</v>
      </c>
      <c r="O90">
        <f>MEDIAN(1462636596!O90,1462637287!O90,1462637990!O90,1462638709!O90,1462639401!O90,1462640104!O90,1462640823!O90,1462641514!O90,1462642234!O90,1462642952!O90,1462643671!O90,1462644390!O90,1462645092!O90,1462645811!O90,1462646514!O90,1462647233!O90,1462647952!O90,1462648643!O90,1462649363!O90,1462650065!O90,1462650767!O90,1462651469!O90,1462652171!O90,1462653580!O90,1462654300!O90,1462655019!O90,1462655738!O90,1462656457!O90,1462657149!O90)</f>
        <v>0</v>
      </c>
      <c r="P90">
        <f>MEDIAN(1462636596!P90,1462637287!P90,1462637990!P90,1462638709!P90,1462639401!P90,1462640104!P90,1462640823!P90,1462641514!P90,1462642234!P90,1462642952!P90,1462643671!P90,1462644390!P90,1462645092!P90,1462645811!P90,1462646514!P90,1462647233!P90,1462647952!P90,1462648643!P90,1462649363!P90,1462650065!P90,1462650767!P90,1462651469!P90,1462652171!P90,1462653580!P90,1462654300!P90,1462655019!P90,1462655738!P90,1462656457!P90,1462657149!P90)</f>
        <v>0</v>
      </c>
      <c r="Q90">
        <f>MEDIAN(1462636596!Q90,1462637287!Q90,1462637990!Q90,1462638709!Q90,1462639401!Q90,1462640104!Q90,1462640823!Q90,1462641514!Q90,1462642234!Q90,1462642952!Q90,1462643671!Q90,1462644390!Q90,1462645092!Q90,1462645811!Q90,1462646514!Q90,1462647233!Q90,1462647952!Q90,1462648643!Q90,1462649363!Q90,1462650065!Q90,1462650767!Q90,1462651469!Q90,1462652171!Q90,1462653580!Q90,1462654300!Q90,1462655019!Q90,1462655738!Q90,1462656457!Q90,1462657149!Q90)</f>
        <v>0</v>
      </c>
      <c r="R90">
        <f>MEDIAN(1462636596!R90,1462637287!R90,1462637990!R90,1462638709!R90,1462639401!R90,1462640104!R90,1462640823!R90,1462641514!R90,1462642234!R90,1462642952!R90,1462643671!R90,1462644390!R90,1462645092!R90,1462645811!R90,1462646514!R90,1462647233!R90,1462647952!R90,1462648643!R90,1462649363!R90,1462650065!R90,1462650767!R90,1462651469!R90,1462652171!R90,1462653580!R90,1462654300!R90,1462655019!R90,1462655738!R90,1462656457!R90,1462657149!R90)</f>
        <v>0</v>
      </c>
      <c r="S90">
        <f>MEDIAN(1462636596!S90,1462637287!S90,1462637990!S90,1462638709!S90,1462639401!S90,1462640104!S90,1462640823!S90,1462641514!S90,1462642234!S90,1462642952!S90,1462643671!S90,1462644390!S90,1462645092!S90,1462645811!S90,1462646514!S90,1462647233!S90,1462647952!S90,1462648643!S90,1462649363!S90,1462650065!S90,1462650767!S90,1462651469!S90,1462652171!S90,1462653580!S90,1462654300!S90,1462655019!S90,1462655738!S90,1462656457!S90,1462657149!S90)</f>
        <v>0</v>
      </c>
      <c r="T90">
        <f>MEDIAN(1462636596!T90,1462637287!T90,1462637990!T90,1462638709!T90,1462639401!T90,1462640104!T90,1462640823!T90,1462641514!T90,1462642234!T90,1462642952!T90,1462643671!T90,1462644390!T90,1462645092!T90,1462645811!T90,1462646514!T90,1462647233!T90,1462647952!T90,1462648643!T90,1462649363!T90,1462650065!T90,1462650767!T90,1462651469!T90,1462652171!T90,1462653580!T90,1462654300!T90,1462655019!T90,1462655738!T90,1462656457!T90,1462657149!T90)</f>
        <v>0</v>
      </c>
      <c r="U90">
        <f>MEDIAN(1462636596!U90,1462637287!U90,1462637990!U90,1462638709!U90,1462639401!U90,1462640104!U90,1462640823!U90,1462641514!U90,1462642234!U90,1462642952!U90,1462643671!U90,1462644390!U90,1462645092!U90,1462645811!U90,1462646514!U90,1462647233!U90,1462647952!U90,1462648643!U90,1462649363!U90,1462650065!U90,1462650767!U90,1462651469!U90,1462652171!U90,1462653580!U90,1462654300!U90,1462655019!U90,1462655738!U90,1462656457!U90,1462657149!U90)</f>
        <v>0</v>
      </c>
      <c r="V90">
        <f>MEDIAN(1462636596!V90,1462637287!V90,1462637990!V90,1462638709!V90,1462639401!V90,1462640104!V90,1462640823!V90,1462641514!V90,1462642234!V90,1462642952!V90,1462643671!V90,1462644390!V90,1462645092!V90,1462645811!V90,1462646514!V90,1462647233!V90,1462647952!V90,1462648643!V90,1462649363!V90,1462650065!V90,1462650767!V90,1462651469!V90,1462652171!V90,1462653580!V90,1462654300!V90,1462655019!V90,1462655738!V90,1462656457!V90,1462657149!V90)</f>
        <v>0</v>
      </c>
      <c r="W90">
        <f>MEDIAN(1462636596!W90,1462637287!W90,1462637990!W90,1462638709!W90,1462639401!W90,1462640104!W90,1462640823!W90,1462641514!W90,1462642234!W90,1462642952!W90,1462643671!W90,1462644390!W90,1462645092!W90,1462645811!W90,1462646514!W90,1462647233!W90,1462647952!W90,1462648643!W90,1462649363!W90,1462650065!W90,1462650767!W90,1462651469!W90,1462652171!W90,1462653580!W90,1462654300!W90,1462655019!W90,1462655738!W90,1462656457!W90,1462657149!W90)</f>
        <v>0</v>
      </c>
    </row>
    <row r="91" spans="1:23">
      <c r="A91">
        <f>MEDIAN(1462636596!A91,1462637287!A91,1462637990!A91,1462638709!A91,1462639401!A91,1462640104!A91,1462640823!A91,1462641514!A91,1462642234!A91,1462642952!A91,1462643671!A91,1462644390!A91,1462645092!A91,1462645811!A91,1462646514!A91,1462647233!A91,1462647952!A91,1462648643!A91,1462649363!A91,1462650065!A91,1462650767!A91,1462651469!A91,1462652171!A91,1462653580!A91,1462654300!A91,1462655019!A91,1462655738!A91,1462656457!A91,1462657149!A91)</f>
        <v>0</v>
      </c>
      <c r="B91">
        <f>MEDIAN(1462636596!B91,1462637287!B91,1462637990!B91,1462638709!B91,1462639401!B91,1462640104!B91,1462640823!B91,1462641514!B91,1462642234!B91,1462642952!B91,1462643671!B91,1462644390!B91,1462645092!B91,1462645811!B91,1462646514!B91,1462647233!B91,1462647952!B91,1462648643!B91,1462649363!B91,1462650065!B91,1462650767!B91,1462651469!B91,1462652171!B91,1462653580!B91,1462654300!B91,1462655019!B91,1462655738!B91,1462656457!B91,1462657149!B91)</f>
        <v>0</v>
      </c>
      <c r="C91">
        <f>MEDIAN(1462636596!C91,1462637287!C91,1462637990!C91,1462638709!C91,1462639401!C91,1462640104!C91,1462640823!C91,1462641514!C91,1462642234!C91,1462642952!C91,1462643671!C91,1462644390!C91,1462645092!C91,1462645811!C91,1462646514!C91,1462647233!C91,1462647952!C91,1462648643!C91,1462649363!C91,1462650065!C91,1462650767!C91,1462651469!C91,1462652171!C91,1462653580!C91,1462654300!C91,1462655019!C91,1462655738!C91,1462656457!C91,1462657149!C91)</f>
        <v>0</v>
      </c>
      <c r="D91">
        <f>MEDIAN(1462636596!D91,1462637287!D91,1462637990!D91,1462638709!D91,1462639401!D91,1462640104!D91,1462640823!D91,1462641514!D91,1462642234!D91,1462642952!D91,1462643671!D91,1462644390!D91,1462645092!D91,1462645811!D91,1462646514!D91,1462647233!D91,1462647952!D91,1462648643!D91,1462649363!D91,1462650065!D91,1462650767!D91,1462651469!D91,1462652171!D91,1462653580!D91,1462654300!D91,1462655019!D91,1462655738!D91,1462656457!D91,1462657149!D91)</f>
        <v>0</v>
      </c>
      <c r="E91">
        <f>MEDIAN(1462636596!E91,1462637287!E91,1462637990!E91,1462638709!E91,1462639401!E91,1462640104!E91,1462640823!E91,1462641514!E91,1462642234!E91,1462642952!E91,1462643671!E91,1462644390!E91,1462645092!E91,1462645811!E91,1462646514!E91,1462647233!E91,1462647952!E91,1462648643!E91,1462649363!E91,1462650065!E91,1462650767!E91,1462651469!E91,1462652171!E91,1462653580!E91,1462654300!E91,1462655019!E91,1462655738!E91,1462656457!E91,1462657149!E91)</f>
        <v>0</v>
      </c>
      <c r="F91">
        <f>MEDIAN(1462636596!F91,1462637287!F91,1462637990!F91,1462638709!F91,1462639401!F91,1462640104!F91,1462640823!F91,1462641514!F91,1462642234!F91,1462642952!F91,1462643671!F91,1462644390!F91,1462645092!F91,1462645811!F91,1462646514!F91,1462647233!F91,1462647952!F91,1462648643!F91,1462649363!F91,1462650065!F91,1462650767!F91,1462651469!F91,1462652171!F91,1462653580!F91,1462654300!F91,1462655019!F91,1462655738!F91,1462656457!F91,1462657149!F91)</f>
        <v>0</v>
      </c>
      <c r="G91">
        <f>MEDIAN(1462636596!G91,1462637287!G91,1462637990!G91,1462638709!G91,1462639401!G91,1462640104!G91,1462640823!G91,1462641514!G91,1462642234!G91,1462642952!G91,1462643671!G91,1462644390!G91,1462645092!G91,1462645811!G91,1462646514!G91,1462647233!G91,1462647952!G91,1462648643!G91,1462649363!G91,1462650065!G91,1462650767!G91,1462651469!G91,1462652171!G91,1462653580!G91,1462654300!G91,1462655019!G91,1462655738!G91,1462656457!G91,1462657149!G91)</f>
        <v>0</v>
      </c>
      <c r="H91">
        <f>MEDIAN(1462636596!H91,1462637287!H91,1462637990!H91,1462638709!H91,1462639401!H91,1462640104!H91,1462640823!H91,1462641514!H91,1462642234!H91,1462642952!H91,1462643671!H91,1462644390!H91,1462645092!H91,1462645811!H91,1462646514!H91,1462647233!H91,1462647952!H91,1462648643!H91,1462649363!H91,1462650065!H91,1462650767!H91,1462651469!H91,1462652171!H91,1462653580!H91,1462654300!H91,1462655019!H91,1462655738!H91,1462656457!H91,1462657149!H91)</f>
        <v>0</v>
      </c>
      <c r="I91">
        <f>MEDIAN(1462636596!I91,1462637287!I91,1462637990!I91,1462638709!I91,1462639401!I91,1462640104!I91,1462640823!I91,1462641514!I91,1462642234!I91,1462642952!I91,1462643671!I91,1462644390!I91,1462645092!I91,1462645811!I91,1462646514!I91,1462647233!I91,1462647952!I91,1462648643!I91,1462649363!I91,1462650065!I91,1462650767!I91,1462651469!I91,1462652171!I91,1462653580!I91,1462654300!I91,1462655019!I91,1462655738!I91,1462656457!I91,1462657149!I91)</f>
        <v>0</v>
      </c>
      <c r="J91">
        <f>MEDIAN(1462636596!J91,1462637287!J91,1462637990!J91,1462638709!J91,1462639401!J91,1462640104!J91,1462640823!J91,1462641514!J91,1462642234!J91,1462642952!J91,1462643671!J91,1462644390!J91,1462645092!J91,1462645811!J91,1462646514!J91,1462647233!J91,1462647952!J91,1462648643!J91,1462649363!J91,1462650065!J91,1462650767!J91,1462651469!J91,1462652171!J91,1462653580!J91,1462654300!J91,1462655019!J91,1462655738!J91,1462656457!J91,1462657149!J91)</f>
        <v>0</v>
      </c>
      <c r="K91">
        <f>MEDIAN(1462636596!K91,1462637287!K91,1462637990!K91,1462638709!K91,1462639401!K91,1462640104!K91,1462640823!K91,1462641514!K91,1462642234!K91,1462642952!K91,1462643671!K91,1462644390!K91,1462645092!K91,1462645811!K91,1462646514!K91,1462647233!K91,1462647952!K91,1462648643!K91,1462649363!K91,1462650065!K91,1462650767!K91,1462651469!K91,1462652171!K91,1462653580!K91,1462654300!K91,1462655019!K91,1462655738!K91,1462656457!K91,1462657149!K91)</f>
        <v>0</v>
      </c>
      <c r="L91">
        <f>MEDIAN(1462636596!L91,1462637287!L91,1462637990!L91,1462638709!L91,1462639401!L91,1462640104!L91,1462640823!L91,1462641514!L91,1462642234!L91,1462642952!L91,1462643671!L91,1462644390!L91,1462645092!L91,1462645811!L91,1462646514!L91,1462647233!L91,1462647952!L91,1462648643!L91,1462649363!L91,1462650065!L91,1462650767!L91,1462651469!L91,1462652171!L91,1462653580!L91,1462654300!L91,1462655019!L91,1462655738!L91,1462656457!L91,1462657149!L91)</f>
        <v>0</v>
      </c>
      <c r="M91">
        <f>MEDIAN(1462636596!M91,1462637287!M91,1462637990!M91,1462638709!M91,1462639401!M91,1462640104!M91,1462640823!M91,1462641514!M91,1462642234!M91,1462642952!M91,1462643671!M91,1462644390!M91,1462645092!M91,1462645811!M91,1462646514!M91,1462647233!M91,1462647952!M91,1462648643!M91,1462649363!M91,1462650065!M91,1462650767!M91,1462651469!M91,1462652171!M91,1462653580!M91,1462654300!M91,1462655019!M91,1462655738!M91,1462656457!M91,1462657149!M91)</f>
        <v>0</v>
      </c>
      <c r="N91">
        <f>MEDIAN(1462636596!N91,1462637287!N91,1462637990!N91,1462638709!N91,1462639401!N91,1462640104!N91,1462640823!N91,1462641514!N91,1462642234!N91,1462642952!N91,1462643671!N91,1462644390!N91,1462645092!N91,1462645811!N91,1462646514!N91,1462647233!N91,1462647952!N91,1462648643!N91,1462649363!N91,1462650065!N91,1462650767!N91,1462651469!N91,1462652171!N91,1462653580!N91,1462654300!N91,1462655019!N91,1462655738!N91,1462656457!N91,1462657149!N91)</f>
        <v>0</v>
      </c>
      <c r="O91">
        <f>MEDIAN(1462636596!O91,1462637287!O91,1462637990!O91,1462638709!O91,1462639401!O91,1462640104!O91,1462640823!O91,1462641514!O91,1462642234!O91,1462642952!O91,1462643671!O91,1462644390!O91,1462645092!O91,1462645811!O91,1462646514!O91,1462647233!O91,1462647952!O91,1462648643!O91,1462649363!O91,1462650065!O91,1462650767!O91,1462651469!O91,1462652171!O91,1462653580!O91,1462654300!O91,1462655019!O91,1462655738!O91,1462656457!O91,1462657149!O91)</f>
        <v>0</v>
      </c>
      <c r="P91">
        <f>MEDIAN(1462636596!P91,1462637287!P91,1462637990!P91,1462638709!P91,1462639401!P91,1462640104!P91,1462640823!P91,1462641514!P91,1462642234!P91,1462642952!P91,1462643671!P91,1462644390!P91,1462645092!P91,1462645811!P91,1462646514!P91,1462647233!P91,1462647952!P91,1462648643!P91,1462649363!P91,1462650065!P91,1462650767!P91,1462651469!P91,1462652171!P91,1462653580!P91,1462654300!P91,1462655019!P91,1462655738!P91,1462656457!P91,1462657149!P91)</f>
        <v>0</v>
      </c>
      <c r="Q91">
        <f>MEDIAN(1462636596!Q91,1462637287!Q91,1462637990!Q91,1462638709!Q91,1462639401!Q91,1462640104!Q91,1462640823!Q91,1462641514!Q91,1462642234!Q91,1462642952!Q91,1462643671!Q91,1462644390!Q91,1462645092!Q91,1462645811!Q91,1462646514!Q91,1462647233!Q91,1462647952!Q91,1462648643!Q91,1462649363!Q91,1462650065!Q91,1462650767!Q91,1462651469!Q91,1462652171!Q91,1462653580!Q91,1462654300!Q91,1462655019!Q91,1462655738!Q91,1462656457!Q91,1462657149!Q91)</f>
        <v>0</v>
      </c>
      <c r="R91">
        <f>MEDIAN(1462636596!R91,1462637287!R91,1462637990!R91,1462638709!R91,1462639401!R91,1462640104!R91,1462640823!R91,1462641514!R91,1462642234!R91,1462642952!R91,1462643671!R91,1462644390!R91,1462645092!R91,1462645811!R91,1462646514!R91,1462647233!R91,1462647952!R91,1462648643!R91,1462649363!R91,1462650065!R91,1462650767!R91,1462651469!R91,1462652171!R91,1462653580!R91,1462654300!R91,1462655019!R91,1462655738!R91,1462656457!R91,1462657149!R91)</f>
        <v>0</v>
      </c>
      <c r="S91">
        <f>MEDIAN(1462636596!S91,1462637287!S91,1462637990!S91,1462638709!S91,1462639401!S91,1462640104!S91,1462640823!S91,1462641514!S91,1462642234!S91,1462642952!S91,1462643671!S91,1462644390!S91,1462645092!S91,1462645811!S91,1462646514!S91,1462647233!S91,1462647952!S91,1462648643!S91,1462649363!S91,1462650065!S91,1462650767!S91,1462651469!S91,1462652171!S91,1462653580!S91,1462654300!S91,1462655019!S91,1462655738!S91,1462656457!S91,1462657149!S91)</f>
        <v>0</v>
      </c>
      <c r="T91">
        <f>MEDIAN(1462636596!T91,1462637287!T91,1462637990!T91,1462638709!T91,1462639401!T91,1462640104!T91,1462640823!T91,1462641514!T91,1462642234!T91,1462642952!T91,1462643671!T91,1462644390!T91,1462645092!T91,1462645811!T91,1462646514!T91,1462647233!T91,1462647952!T91,1462648643!T91,1462649363!T91,1462650065!T91,1462650767!T91,1462651469!T91,1462652171!T91,1462653580!T91,1462654300!T91,1462655019!T91,1462655738!T91,1462656457!T91,1462657149!T91)</f>
        <v>0</v>
      </c>
      <c r="U91">
        <f>MEDIAN(1462636596!U91,1462637287!U91,1462637990!U91,1462638709!U91,1462639401!U91,1462640104!U91,1462640823!U91,1462641514!U91,1462642234!U91,1462642952!U91,1462643671!U91,1462644390!U91,1462645092!U91,1462645811!U91,1462646514!U91,1462647233!U91,1462647952!U91,1462648643!U91,1462649363!U91,1462650065!U91,1462650767!U91,1462651469!U91,1462652171!U91,1462653580!U91,1462654300!U91,1462655019!U91,1462655738!U91,1462656457!U91,1462657149!U91)</f>
        <v>0</v>
      </c>
      <c r="V91">
        <f>MEDIAN(1462636596!V91,1462637287!V91,1462637990!V91,1462638709!V91,1462639401!V91,1462640104!V91,1462640823!V91,1462641514!V91,1462642234!V91,1462642952!V91,1462643671!V91,1462644390!V91,1462645092!V91,1462645811!V91,1462646514!V91,1462647233!V91,1462647952!V91,1462648643!V91,1462649363!V91,1462650065!V91,1462650767!V91,1462651469!V91,1462652171!V91,1462653580!V91,1462654300!V91,1462655019!V91,1462655738!V91,1462656457!V91,1462657149!V91)</f>
        <v>0</v>
      </c>
      <c r="W91">
        <f>MEDIAN(1462636596!W91,1462637287!W91,1462637990!W91,1462638709!W91,1462639401!W91,1462640104!W91,1462640823!W91,1462641514!W91,1462642234!W91,1462642952!W91,1462643671!W91,1462644390!W91,1462645092!W91,1462645811!W91,1462646514!W91,1462647233!W91,1462647952!W91,1462648643!W91,1462649363!W91,1462650065!W91,1462650767!W91,1462651469!W91,1462652171!W91,1462653580!W91,1462654300!W91,1462655019!W91,1462655738!W91,1462656457!W91,1462657149!W91)</f>
        <v>0</v>
      </c>
    </row>
    <row r="92" spans="1:23">
      <c r="A92">
        <f>MEDIAN(1462636596!A92,1462637287!A92,1462637990!A92,1462638709!A92,1462639401!A92,1462640104!A92,1462640823!A92,1462641514!A92,1462642234!A92,1462642952!A92,1462643671!A92,1462644390!A92,1462645092!A92,1462645811!A92,1462646514!A92,1462647233!A92,1462647952!A92,1462648643!A92,1462649363!A92,1462650065!A92,1462650767!A92,1462651469!A92,1462652171!A92,1462653580!A92,1462654300!A92,1462655019!A92,1462655738!A92,1462656457!A92,1462657149!A92)</f>
        <v>0</v>
      </c>
      <c r="B92">
        <f>MEDIAN(1462636596!B92,1462637287!B92,1462637990!B92,1462638709!B92,1462639401!B92,1462640104!B92,1462640823!B92,1462641514!B92,1462642234!B92,1462642952!B92,1462643671!B92,1462644390!B92,1462645092!B92,1462645811!B92,1462646514!B92,1462647233!B92,1462647952!B92,1462648643!B92,1462649363!B92,1462650065!B92,1462650767!B92,1462651469!B92,1462652171!B92,1462653580!B92,1462654300!B92,1462655019!B92,1462655738!B92,1462656457!B92,1462657149!B92)</f>
        <v>0</v>
      </c>
      <c r="C92">
        <f>MEDIAN(1462636596!C92,1462637287!C92,1462637990!C92,1462638709!C92,1462639401!C92,1462640104!C92,1462640823!C92,1462641514!C92,1462642234!C92,1462642952!C92,1462643671!C92,1462644390!C92,1462645092!C92,1462645811!C92,1462646514!C92,1462647233!C92,1462647952!C92,1462648643!C92,1462649363!C92,1462650065!C92,1462650767!C92,1462651469!C92,1462652171!C92,1462653580!C92,1462654300!C92,1462655019!C92,1462655738!C92,1462656457!C92,1462657149!C92)</f>
        <v>0</v>
      </c>
      <c r="D92">
        <f>MEDIAN(1462636596!D92,1462637287!D92,1462637990!D92,1462638709!D92,1462639401!D92,1462640104!D92,1462640823!D92,1462641514!D92,1462642234!D92,1462642952!D92,1462643671!D92,1462644390!D92,1462645092!D92,1462645811!D92,1462646514!D92,1462647233!D92,1462647952!D92,1462648643!D92,1462649363!D92,1462650065!D92,1462650767!D92,1462651469!D92,1462652171!D92,1462653580!D92,1462654300!D92,1462655019!D92,1462655738!D92,1462656457!D92,1462657149!D92)</f>
        <v>0</v>
      </c>
      <c r="E92">
        <f>MEDIAN(1462636596!E92,1462637287!E92,1462637990!E92,1462638709!E92,1462639401!E92,1462640104!E92,1462640823!E92,1462641514!E92,1462642234!E92,1462642952!E92,1462643671!E92,1462644390!E92,1462645092!E92,1462645811!E92,1462646514!E92,1462647233!E92,1462647952!E92,1462648643!E92,1462649363!E92,1462650065!E92,1462650767!E92,1462651469!E92,1462652171!E92,1462653580!E92,1462654300!E92,1462655019!E92,1462655738!E92,1462656457!E92,1462657149!E92)</f>
        <v>0</v>
      </c>
      <c r="F92">
        <f>MEDIAN(1462636596!F92,1462637287!F92,1462637990!F92,1462638709!F92,1462639401!F92,1462640104!F92,1462640823!F92,1462641514!F92,1462642234!F92,1462642952!F92,1462643671!F92,1462644390!F92,1462645092!F92,1462645811!F92,1462646514!F92,1462647233!F92,1462647952!F92,1462648643!F92,1462649363!F92,1462650065!F92,1462650767!F92,1462651469!F92,1462652171!F92,1462653580!F92,1462654300!F92,1462655019!F92,1462655738!F92,1462656457!F92,1462657149!F92)</f>
        <v>0</v>
      </c>
      <c r="G92">
        <f>MEDIAN(1462636596!G92,1462637287!G92,1462637990!G92,1462638709!G92,1462639401!G92,1462640104!G92,1462640823!G92,1462641514!G92,1462642234!G92,1462642952!G92,1462643671!G92,1462644390!G92,1462645092!G92,1462645811!G92,1462646514!G92,1462647233!G92,1462647952!G92,1462648643!G92,1462649363!G92,1462650065!G92,1462650767!G92,1462651469!G92,1462652171!G92,1462653580!G92,1462654300!G92,1462655019!G92,1462655738!G92,1462656457!G92,1462657149!G92)</f>
        <v>0</v>
      </c>
      <c r="H92">
        <f>MEDIAN(1462636596!H92,1462637287!H92,1462637990!H92,1462638709!H92,1462639401!H92,1462640104!H92,1462640823!H92,1462641514!H92,1462642234!H92,1462642952!H92,1462643671!H92,1462644390!H92,1462645092!H92,1462645811!H92,1462646514!H92,1462647233!H92,1462647952!H92,1462648643!H92,1462649363!H92,1462650065!H92,1462650767!H92,1462651469!H92,1462652171!H92,1462653580!H92,1462654300!H92,1462655019!H92,1462655738!H92,1462656457!H92,1462657149!H92)</f>
        <v>0</v>
      </c>
      <c r="I92">
        <f>MEDIAN(1462636596!I92,1462637287!I92,1462637990!I92,1462638709!I92,1462639401!I92,1462640104!I92,1462640823!I92,1462641514!I92,1462642234!I92,1462642952!I92,1462643671!I92,1462644390!I92,1462645092!I92,1462645811!I92,1462646514!I92,1462647233!I92,1462647952!I92,1462648643!I92,1462649363!I92,1462650065!I92,1462650767!I92,1462651469!I92,1462652171!I92,1462653580!I92,1462654300!I92,1462655019!I92,1462655738!I92,1462656457!I92,1462657149!I92)</f>
        <v>0</v>
      </c>
      <c r="J92">
        <f>MEDIAN(1462636596!J92,1462637287!J92,1462637990!J92,1462638709!J92,1462639401!J92,1462640104!J92,1462640823!J92,1462641514!J92,1462642234!J92,1462642952!J92,1462643671!J92,1462644390!J92,1462645092!J92,1462645811!J92,1462646514!J92,1462647233!J92,1462647952!J92,1462648643!J92,1462649363!J92,1462650065!J92,1462650767!J92,1462651469!J92,1462652171!J92,1462653580!J92,1462654300!J92,1462655019!J92,1462655738!J92,1462656457!J92,1462657149!J92)</f>
        <v>0</v>
      </c>
      <c r="K92">
        <f>MEDIAN(1462636596!K92,1462637287!K92,1462637990!K92,1462638709!K92,1462639401!K92,1462640104!K92,1462640823!K92,1462641514!K92,1462642234!K92,1462642952!K92,1462643671!K92,1462644390!K92,1462645092!K92,1462645811!K92,1462646514!K92,1462647233!K92,1462647952!K92,1462648643!K92,1462649363!K92,1462650065!K92,1462650767!K92,1462651469!K92,1462652171!K92,1462653580!K92,1462654300!K92,1462655019!K92,1462655738!K92,1462656457!K92,1462657149!K92)</f>
        <v>0</v>
      </c>
      <c r="L92">
        <f>MEDIAN(1462636596!L92,1462637287!L92,1462637990!L92,1462638709!L92,1462639401!L92,1462640104!L92,1462640823!L92,1462641514!L92,1462642234!L92,1462642952!L92,1462643671!L92,1462644390!L92,1462645092!L92,1462645811!L92,1462646514!L92,1462647233!L92,1462647952!L92,1462648643!L92,1462649363!L92,1462650065!L92,1462650767!L92,1462651469!L92,1462652171!L92,1462653580!L92,1462654300!L92,1462655019!L92,1462655738!L92,1462656457!L92,1462657149!L92)</f>
        <v>0</v>
      </c>
      <c r="M92">
        <f>MEDIAN(1462636596!M92,1462637287!M92,1462637990!M92,1462638709!M92,1462639401!M92,1462640104!M92,1462640823!M92,1462641514!M92,1462642234!M92,1462642952!M92,1462643671!M92,1462644390!M92,1462645092!M92,1462645811!M92,1462646514!M92,1462647233!M92,1462647952!M92,1462648643!M92,1462649363!M92,1462650065!M92,1462650767!M92,1462651469!M92,1462652171!M92,1462653580!M92,1462654300!M92,1462655019!M92,1462655738!M92,1462656457!M92,1462657149!M92)</f>
        <v>0</v>
      </c>
      <c r="N92">
        <f>MEDIAN(1462636596!N92,1462637287!N92,1462637990!N92,1462638709!N92,1462639401!N92,1462640104!N92,1462640823!N92,1462641514!N92,1462642234!N92,1462642952!N92,1462643671!N92,1462644390!N92,1462645092!N92,1462645811!N92,1462646514!N92,1462647233!N92,1462647952!N92,1462648643!N92,1462649363!N92,1462650065!N92,1462650767!N92,1462651469!N92,1462652171!N92,1462653580!N92,1462654300!N92,1462655019!N92,1462655738!N92,1462656457!N92,1462657149!N92)</f>
        <v>0</v>
      </c>
      <c r="O92">
        <f>MEDIAN(1462636596!O92,1462637287!O92,1462637990!O92,1462638709!O92,1462639401!O92,1462640104!O92,1462640823!O92,1462641514!O92,1462642234!O92,1462642952!O92,1462643671!O92,1462644390!O92,1462645092!O92,1462645811!O92,1462646514!O92,1462647233!O92,1462647952!O92,1462648643!O92,1462649363!O92,1462650065!O92,1462650767!O92,1462651469!O92,1462652171!O92,1462653580!O92,1462654300!O92,1462655019!O92,1462655738!O92,1462656457!O92,1462657149!O92)</f>
        <v>0</v>
      </c>
      <c r="P92">
        <f>MEDIAN(1462636596!P92,1462637287!P92,1462637990!P92,1462638709!P92,1462639401!P92,1462640104!P92,1462640823!P92,1462641514!P92,1462642234!P92,1462642952!P92,1462643671!P92,1462644390!P92,1462645092!P92,1462645811!P92,1462646514!P92,1462647233!P92,1462647952!P92,1462648643!P92,1462649363!P92,1462650065!P92,1462650767!P92,1462651469!P92,1462652171!P92,1462653580!P92,1462654300!P92,1462655019!P92,1462655738!P92,1462656457!P92,1462657149!P92)</f>
        <v>0</v>
      </c>
      <c r="Q92">
        <f>MEDIAN(1462636596!Q92,1462637287!Q92,1462637990!Q92,1462638709!Q92,1462639401!Q92,1462640104!Q92,1462640823!Q92,1462641514!Q92,1462642234!Q92,1462642952!Q92,1462643671!Q92,1462644390!Q92,1462645092!Q92,1462645811!Q92,1462646514!Q92,1462647233!Q92,1462647952!Q92,1462648643!Q92,1462649363!Q92,1462650065!Q92,1462650767!Q92,1462651469!Q92,1462652171!Q92,1462653580!Q92,1462654300!Q92,1462655019!Q92,1462655738!Q92,1462656457!Q92,1462657149!Q92)</f>
        <v>0</v>
      </c>
      <c r="R92">
        <f>MEDIAN(1462636596!R92,1462637287!R92,1462637990!R92,1462638709!R92,1462639401!R92,1462640104!R92,1462640823!R92,1462641514!R92,1462642234!R92,1462642952!R92,1462643671!R92,1462644390!R92,1462645092!R92,1462645811!R92,1462646514!R92,1462647233!R92,1462647952!R92,1462648643!R92,1462649363!R92,1462650065!R92,1462650767!R92,1462651469!R92,1462652171!R92,1462653580!R92,1462654300!R92,1462655019!R92,1462655738!R92,1462656457!R92,1462657149!R92)</f>
        <v>0</v>
      </c>
      <c r="S92">
        <f>MEDIAN(1462636596!S92,1462637287!S92,1462637990!S92,1462638709!S92,1462639401!S92,1462640104!S92,1462640823!S92,1462641514!S92,1462642234!S92,1462642952!S92,1462643671!S92,1462644390!S92,1462645092!S92,1462645811!S92,1462646514!S92,1462647233!S92,1462647952!S92,1462648643!S92,1462649363!S92,1462650065!S92,1462650767!S92,1462651469!S92,1462652171!S92,1462653580!S92,1462654300!S92,1462655019!S92,1462655738!S92,1462656457!S92,1462657149!S92)</f>
        <v>0</v>
      </c>
      <c r="T92">
        <f>MEDIAN(1462636596!T92,1462637287!T92,1462637990!T92,1462638709!T92,1462639401!T92,1462640104!T92,1462640823!T92,1462641514!T92,1462642234!T92,1462642952!T92,1462643671!T92,1462644390!T92,1462645092!T92,1462645811!T92,1462646514!T92,1462647233!T92,1462647952!T92,1462648643!T92,1462649363!T92,1462650065!T92,1462650767!T92,1462651469!T92,1462652171!T92,1462653580!T92,1462654300!T92,1462655019!T92,1462655738!T92,1462656457!T92,1462657149!T92)</f>
        <v>0</v>
      </c>
      <c r="U92">
        <f>MEDIAN(1462636596!U92,1462637287!U92,1462637990!U92,1462638709!U92,1462639401!U92,1462640104!U92,1462640823!U92,1462641514!U92,1462642234!U92,1462642952!U92,1462643671!U92,1462644390!U92,1462645092!U92,1462645811!U92,1462646514!U92,1462647233!U92,1462647952!U92,1462648643!U92,1462649363!U92,1462650065!U92,1462650767!U92,1462651469!U92,1462652171!U92,1462653580!U92,1462654300!U92,1462655019!U92,1462655738!U92,1462656457!U92,1462657149!U92)</f>
        <v>0</v>
      </c>
      <c r="V92">
        <f>MEDIAN(1462636596!V92,1462637287!V92,1462637990!V92,1462638709!V92,1462639401!V92,1462640104!V92,1462640823!V92,1462641514!V92,1462642234!V92,1462642952!V92,1462643671!V92,1462644390!V92,1462645092!V92,1462645811!V92,1462646514!V92,1462647233!V92,1462647952!V92,1462648643!V92,1462649363!V92,1462650065!V92,1462650767!V92,1462651469!V92,1462652171!V92,1462653580!V92,1462654300!V92,1462655019!V92,1462655738!V92,1462656457!V92,1462657149!V92)</f>
        <v>0</v>
      </c>
      <c r="W92">
        <f>MEDIAN(1462636596!W92,1462637287!W92,1462637990!W92,1462638709!W92,1462639401!W92,1462640104!W92,1462640823!W92,1462641514!W92,1462642234!W92,1462642952!W92,1462643671!W92,1462644390!W92,1462645092!W92,1462645811!W92,1462646514!W92,1462647233!W92,1462647952!W92,1462648643!W92,1462649363!W92,1462650065!W92,1462650767!W92,1462651469!W92,1462652171!W92,1462653580!W92,1462654300!W92,1462655019!W92,1462655738!W92,1462656457!W92,1462657149!W92)</f>
        <v>0</v>
      </c>
    </row>
    <row r="93" spans="1:23">
      <c r="A93">
        <f>MEDIAN(1462636596!A93,1462637287!A93,1462637990!A93,1462638709!A93,1462639401!A93,1462640104!A93,1462640823!A93,1462641514!A93,1462642234!A93,1462642952!A93,1462643671!A93,1462644390!A93,1462645092!A93,1462645811!A93,1462646514!A93,1462647233!A93,1462647952!A93,1462648643!A93,1462649363!A93,1462650065!A93,1462650767!A93,1462651469!A93,1462652171!A93,1462653580!A93,1462654300!A93,1462655019!A93,1462655738!A93,1462656457!A93,1462657149!A93)</f>
        <v>0</v>
      </c>
      <c r="B93">
        <f>MEDIAN(1462636596!B93,1462637287!B93,1462637990!B93,1462638709!B93,1462639401!B93,1462640104!B93,1462640823!B93,1462641514!B93,1462642234!B93,1462642952!B93,1462643671!B93,1462644390!B93,1462645092!B93,1462645811!B93,1462646514!B93,1462647233!B93,1462647952!B93,1462648643!B93,1462649363!B93,1462650065!B93,1462650767!B93,1462651469!B93,1462652171!B93,1462653580!B93,1462654300!B93,1462655019!B93,1462655738!B93,1462656457!B93,1462657149!B93)</f>
        <v>0</v>
      </c>
      <c r="C93">
        <f>MEDIAN(1462636596!C93,1462637287!C93,1462637990!C93,1462638709!C93,1462639401!C93,1462640104!C93,1462640823!C93,1462641514!C93,1462642234!C93,1462642952!C93,1462643671!C93,1462644390!C93,1462645092!C93,1462645811!C93,1462646514!C93,1462647233!C93,1462647952!C93,1462648643!C93,1462649363!C93,1462650065!C93,1462650767!C93,1462651469!C93,1462652171!C93,1462653580!C93,1462654300!C93,1462655019!C93,1462655738!C93,1462656457!C93,1462657149!C93)</f>
        <v>0</v>
      </c>
      <c r="D93">
        <f>MEDIAN(1462636596!D93,1462637287!D93,1462637990!D93,1462638709!D93,1462639401!D93,1462640104!D93,1462640823!D93,1462641514!D93,1462642234!D93,1462642952!D93,1462643671!D93,1462644390!D93,1462645092!D93,1462645811!D93,1462646514!D93,1462647233!D93,1462647952!D93,1462648643!D93,1462649363!D93,1462650065!D93,1462650767!D93,1462651469!D93,1462652171!D93,1462653580!D93,1462654300!D93,1462655019!D93,1462655738!D93,1462656457!D93,1462657149!D93)</f>
        <v>0</v>
      </c>
      <c r="E93">
        <f>MEDIAN(1462636596!E93,1462637287!E93,1462637990!E93,1462638709!E93,1462639401!E93,1462640104!E93,1462640823!E93,1462641514!E93,1462642234!E93,1462642952!E93,1462643671!E93,1462644390!E93,1462645092!E93,1462645811!E93,1462646514!E93,1462647233!E93,1462647952!E93,1462648643!E93,1462649363!E93,1462650065!E93,1462650767!E93,1462651469!E93,1462652171!E93,1462653580!E93,1462654300!E93,1462655019!E93,1462655738!E93,1462656457!E93,1462657149!E93)</f>
        <v>0</v>
      </c>
      <c r="F93">
        <f>MEDIAN(1462636596!F93,1462637287!F93,1462637990!F93,1462638709!F93,1462639401!F93,1462640104!F93,1462640823!F93,1462641514!F93,1462642234!F93,1462642952!F93,1462643671!F93,1462644390!F93,1462645092!F93,1462645811!F93,1462646514!F93,1462647233!F93,1462647952!F93,1462648643!F93,1462649363!F93,1462650065!F93,1462650767!F93,1462651469!F93,1462652171!F93,1462653580!F93,1462654300!F93,1462655019!F93,1462655738!F93,1462656457!F93,1462657149!F93)</f>
        <v>0</v>
      </c>
      <c r="G93">
        <f>MEDIAN(1462636596!G93,1462637287!G93,1462637990!G93,1462638709!G93,1462639401!G93,1462640104!G93,1462640823!G93,1462641514!G93,1462642234!G93,1462642952!G93,1462643671!G93,1462644390!G93,1462645092!G93,1462645811!G93,1462646514!G93,1462647233!G93,1462647952!G93,1462648643!G93,1462649363!G93,1462650065!G93,1462650767!G93,1462651469!G93,1462652171!G93,1462653580!G93,1462654300!G93,1462655019!G93,1462655738!G93,1462656457!G93,1462657149!G93)</f>
        <v>0</v>
      </c>
      <c r="H93">
        <f>MEDIAN(1462636596!H93,1462637287!H93,1462637990!H93,1462638709!H93,1462639401!H93,1462640104!H93,1462640823!H93,1462641514!H93,1462642234!H93,1462642952!H93,1462643671!H93,1462644390!H93,1462645092!H93,1462645811!H93,1462646514!H93,1462647233!H93,1462647952!H93,1462648643!H93,1462649363!H93,1462650065!H93,1462650767!H93,1462651469!H93,1462652171!H93,1462653580!H93,1462654300!H93,1462655019!H93,1462655738!H93,1462656457!H93,1462657149!H93)</f>
        <v>0</v>
      </c>
      <c r="I93">
        <f>MEDIAN(1462636596!I93,1462637287!I93,1462637990!I93,1462638709!I93,1462639401!I93,1462640104!I93,1462640823!I93,1462641514!I93,1462642234!I93,1462642952!I93,1462643671!I93,1462644390!I93,1462645092!I93,1462645811!I93,1462646514!I93,1462647233!I93,1462647952!I93,1462648643!I93,1462649363!I93,1462650065!I93,1462650767!I93,1462651469!I93,1462652171!I93,1462653580!I93,1462654300!I93,1462655019!I93,1462655738!I93,1462656457!I93,1462657149!I93)</f>
        <v>0</v>
      </c>
      <c r="J93">
        <f>MEDIAN(1462636596!J93,1462637287!J93,1462637990!J93,1462638709!J93,1462639401!J93,1462640104!J93,1462640823!J93,1462641514!J93,1462642234!J93,1462642952!J93,1462643671!J93,1462644390!J93,1462645092!J93,1462645811!J93,1462646514!J93,1462647233!J93,1462647952!J93,1462648643!J93,1462649363!J93,1462650065!J93,1462650767!J93,1462651469!J93,1462652171!J93,1462653580!J93,1462654300!J93,1462655019!J93,1462655738!J93,1462656457!J93,1462657149!J93)</f>
        <v>0</v>
      </c>
      <c r="K93">
        <f>MEDIAN(1462636596!K93,1462637287!K93,1462637990!K93,1462638709!K93,1462639401!K93,1462640104!K93,1462640823!K93,1462641514!K93,1462642234!K93,1462642952!K93,1462643671!K93,1462644390!K93,1462645092!K93,1462645811!K93,1462646514!K93,1462647233!K93,1462647952!K93,1462648643!K93,1462649363!K93,1462650065!K93,1462650767!K93,1462651469!K93,1462652171!K93,1462653580!K93,1462654300!K93,1462655019!K93,1462655738!K93,1462656457!K93,1462657149!K93)</f>
        <v>0</v>
      </c>
      <c r="L93">
        <f>MEDIAN(1462636596!L93,1462637287!L93,1462637990!L93,1462638709!L93,1462639401!L93,1462640104!L93,1462640823!L93,1462641514!L93,1462642234!L93,1462642952!L93,1462643671!L93,1462644390!L93,1462645092!L93,1462645811!L93,1462646514!L93,1462647233!L93,1462647952!L93,1462648643!L93,1462649363!L93,1462650065!L93,1462650767!L93,1462651469!L93,1462652171!L93,1462653580!L93,1462654300!L93,1462655019!L93,1462655738!L93,1462656457!L93,1462657149!L93)</f>
        <v>0</v>
      </c>
      <c r="M93">
        <f>MEDIAN(1462636596!M93,1462637287!M93,1462637990!M93,1462638709!M93,1462639401!M93,1462640104!M93,1462640823!M93,1462641514!M93,1462642234!M93,1462642952!M93,1462643671!M93,1462644390!M93,1462645092!M93,1462645811!M93,1462646514!M93,1462647233!M93,1462647952!M93,1462648643!M93,1462649363!M93,1462650065!M93,1462650767!M93,1462651469!M93,1462652171!M93,1462653580!M93,1462654300!M93,1462655019!M93,1462655738!M93,1462656457!M93,1462657149!M93)</f>
        <v>0</v>
      </c>
      <c r="N93">
        <f>MEDIAN(1462636596!N93,1462637287!N93,1462637990!N93,1462638709!N93,1462639401!N93,1462640104!N93,1462640823!N93,1462641514!N93,1462642234!N93,1462642952!N93,1462643671!N93,1462644390!N93,1462645092!N93,1462645811!N93,1462646514!N93,1462647233!N93,1462647952!N93,1462648643!N93,1462649363!N93,1462650065!N93,1462650767!N93,1462651469!N93,1462652171!N93,1462653580!N93,1462654300!N93,1462655019!N93,1462655738!N93,1462656457!N93,1462657149!N93)</f>
        <v>0</v>
      </c>
      <c r="O93">
        <f>MEDIAN(1462636596!O93,1462637287!O93,1462637990!O93,1462638709!O93,1462639401!O93,1462640104!O93,1462640823!O93,1462641514!O93,1462642234!O93,1462642952!O93,1462643671!O93,1462644390!O93,1462645092!O93,1462645811!O93,1462646514!O93,1462647233!O93,1462647952!O93,1462648643!O93,1462649363!O93,1462650065!O93,1462650767!O93,1462651469!O93,1462652171!O93,1462653580!O93,1462654300!O93,1462655019!O93,1462655738!O93,1462656457!O93,1462657149!O93)</f>
        <v>0</v>
      </c>
      <c r="P93">
        <f>MEDIAN(1462636596!P93,1462637287!P93,1462637990!P93,1462638709!P93,1462639401!P93,1462640104!P93,1462640823!P93,1462641514!P93,1462642234!P93,1462642952!P93,1462643671!P93,1462644390!P93,1462645092!P93,1462645811!P93,1462646514!P93,1462647233!P93,1462647952!P93,1462648643!P93,1462649363!P93,1462650065!P93,1462650767!P93,1462651469!P93,1462652171!P93,1462653580!P93,1462654300!P93,1462655019!P93,1462655738!P93,1462656457!P93,1462657149!P93)</f>
        <v>0</v>
      </c>
      <c r="Q93">
        <f>MEDIAN(1462636596!Q93,1462637287!Q93,1462637990!Q93,1462638709!Q93,1462639401!Q93,1462640104!Q93,1462640823!Q93,1462641514!Q93,1462642234!Q93,1462642952!Q93,1462643671!Q93,1462644390!Q93,1462645092!Q93,1462645811!Q93,1462646514!Q93,1462647233!Q93,1462647952!Q93,1462648643!Q93,1462649363!Q93,1462650065!Q93,1462650767!Q93,1462651469!Q93,1462652171!Q93,1462653580!Q93,1462654300!Q93,1462655019!Q93,1462655738!Q93,1462656457!Q93,1462657149!Q93)</f>
        <v>0</v>
      </c>
      <c r="R93">
        <f>MEDIAN(1462636596!R93,1462637287!R93,1462637990!R93,1462638709!R93,1462639401!R93,1462640104!R93,1462640823!R93,1462641514!R93,1462642234!R93,1462642952!R93,1462643671!R93,1462644390!R93,1462645092!R93,1462645811!R93,1462646514!R93,1462647233!R93,1462647952!R93,1462648643!R93,1462649363!R93,1462650065!R93,1462650767!R93,1462651469!R93,1462652171!R93,1462653580!R93,1462654300!R93,1462655019!R93,1462655738!R93,1462656457!R93,1462657149!R93)</f>
        <v>0</v>
      </c>
      <c r="S93">
        <f>MEDIAN(1462636596!S93,1462637287!S93,1462637990!S93,1462638709!S93,1462639401!S93,1462640104!S93,1462640823!S93,1462641514!S93,1462642234!S93,1462642952!S93,1462643671!S93,1462644390!S93,1462645092!S93,1462645811!S93,1462646514!S93,1462647233!S93,1462647952!S93,1462648643!S93,1462649363!S93,1462650065!S93,1462650767!S93,1462651469!S93,1462652171!S93,1462653580!S93,1462654300!S93,1462655019!S93,1462655738!S93,1462656457!S93,1462657149!S93)</f>
        <v>0</v>
      </c>
      <c r="T93">
        <f>MEDIAN(1462636596!T93,1462637287!T93,1462637990!T93,1462638709!T93,1462639401!T93,1462640104!T93,1462640823!T93,1462641514!T93,1462642234!T93,1462642952!T93,1462643671!T93,1462644390!T93,1462645092!T93,1462645811!T93,1462646514!T93,1462647233!T93,1462647952!T93,1462648643!T93,1462649363!T93,1462650065!T93,1462650767!T93,1462651469!T93,1462652171!T93,1462653580!T93,1462654300!T93,1462655019!T93,1462655738!T93,1462656457!T93,1462657149!T93)</f>
        <v>0</v>
      </c>
      <c r="U93">
        <f>MEDIAN(1462636596!U93,1462637287!U93,1462637990!U93,1462638709!U93,1462639401!U93,1462640104!U93,1462640823!U93,1462641514!U93,1462642234!U93,1462642952!U93,1462643671!U93,1462644390!U93,1462645092!U93,1462645811!U93,1462646514!U93,1462647233!U93,1462647952!U93,1462648643!U93,1462649363!U93,1462650065!U93,1462650767!U93,1462651469!U93,1462652171!U93,1462653580!U93,1462654300!U93,1462655019!U93,1462655738!U93,1462656457!U93,1462657149!U93)</f>
        <v>0</v>
      </c>
      <c r="V93">
        <f>MEDIAN(1462636596!V93,1462637287!V93,1462637990!V93,1462638709!V93,1462639401!V93,1462640104!V93,1462640823!V93,1462641514!V93,1462642234!V93,1462642952!V93,1462643671!V93,1462644390!V93,1462645092!V93,1462645811!V93,1462646514!V93,1462647233!V93,1462647952!V93,1462648643!V93,1462649363!V93,1462650065!V93,1462650767!V93,1462651469!V93,1462652171!V93,1462653580!V93,1462654300!V93,1462655019!V93,1462655738!V93,1462656457!V93,1462657149!V93)</f>
        <v>0</v>
      </c>
      <c r="W93">
        <f>MEDIAN(1462636596!W93,1462637287!W93,1462637990!W93,1462638709!W93,1462639401!W93,1462640104!W93,1462640823!W93,1462641514!W93,1462642234!W93,1462642952!W93,1462643671!W93,1462644390!W93,1462645092!W93,1462645811!W93,1462646514!W93,1462647233!W93,1462647952!W93,1462648643!W93,1462649363!W93,1462650065!W93,1462650767!W93,1462651469!W93,1462652171!W93,1462653580!W93,1462654300!W93,1462655019!W93,1462655738!W93,1462656457!W93,1462657149!W93)</f>
        <v>0</v>
      </c>
    </row>
    <row r="94" spans="1:23">
      <c r="A94">
        <f>MEDIAN(1462636596!A94,1462637287!A94,1462637990!A94,1462638709!A94,1462639401!A94,1462640104!A94,1462640823!A94,1462641514!A94,1462642234!A94,1462642952!A94,1462643671!A94,1462644390!A94,1462645092!A94,1462645811!A94,1462646514!A94,1462647233!A94,1462647952!A94,1462648643!A94,1462649363!A94,1462650065!A94,1462650767!A94,1462651469!A94,1462652171!A94,1462653580!A94,1462654300!A94,1462655019!A94,1462655738!A94,1462656457!A94,1462657149!A94)</f>
        <v>0</v>
      </c>
      <c r="B94">
        <f>MEDIAN(1462636596!B94,1462637287!B94,1462637990!B94,1462638709!B94,1462639401!B94,1462640104!B94,1462640823!B94,1462641514!B94,1462642234!B94,1462642952!B94,1462643671!B94,1462644390!B94,1462645092!B94,1462645811!B94,1462646514!B94,1462647233!B94,1462647952!B94,1462648643!B94,1462649363!B94,1462650065!B94,1462650767!B94,1462651469!B94,1462652171!B94,1462653580!B94,1462654300!B94,1462655019!B94,1462655738!B94,1462656457!B94,1462657149!B94)</f>
        <v>0</v>
      </c>
      <c r="C94">
        <f>MEDIAN(1462636596!C94,1462637287!C94,1462637990!C94,1462638709!C94,1462639401!C94,1462640104!C94,1462640823!C94,1462641514!C94,1462642234!C94,1462642952!C94,1462643671!C94,1462644390!C94,1462645092!C94,1462645811!C94,1462646514!C94,1462647233!C94,1462647952!C94,1462648643!C94,1462649363!C94,1462650065!C94,1462650767!C94,1462651469!C94,1462652171!C94,1462653580!C94,1462654300!C94,1462655019!C94,1462655738!C94,1462656457!C94,1462657149!C94)</f>
        <v>0</v>
      </c>
      <c r="D94">
        <f>MEDIAN(1462636596!D94,1462637287!D94,1462637990!D94,1462638709!D94,1462639401!D94,1462640104!D94,1462640823!D94,1462641514!D94,1462642234!D94,1462642952!D94,1462643671!D94,1462644390!D94,1462645092!D94,1462645811!D94,1462646514!D94,1462647233!D94,1462647952!D94,1462648643!D94,1462649363!D94,1462650065!D94,1462650767!D94,1462651469!D94,1462652171!D94,1462653580!D94,1462654300!D94,1462655019!D94,1462655738!D94,1462656457!D94,1462657149!D94)</f>
        <v>0</v>
      </c>
      <c r="E94">
        <f>MEDIAN(1462636596!E94,1462637287!E94,1462637990!E94,1462638709!E94,1462639401!E94,1462640104!E94,1462640823!E94,1462641514!E94,1462642234!E94,1462642952!E94,1462643671!E94,1462644390!E94,1462645092!E94,1462645811!E94,1462646514!E94,1462647233!E94,1462647952!E94,1462648643!E94,1462649363!E94,1462650065!E94,1462650767!E94,1462651469!E94,1462652171!E94,1462653580!E94,1462654300!E94,1462655019!E94,1462655738!E94,1462656457!E94,1462657149!E94)</f>
        <v>0</v>
      </c>
      <c r="F94">
        <f>MEDIAN(1462636596!F94,1462637287!F94,1462637990!F94,1462638709!F94,1462639401!F94,1462640104!F94,1462640823!F94,1462641514!F94,1462642234!F94,1462642952!F94,1462643671!F94,1462644390!F94,1462645092!F94,1462645811!F94,1462646514!F94,1462647233!F94,1462647952!F94,1462648643!F94,1462649363!F94,1462650065!F94,1462650767!F94,1462651469!F94,1462652171!F94,1462653580!F94,1462654300!F94,1462655019!F94,1462655738!F94,1462656457!F94,1462657149!F94)</f>
        <v>0</v>
      </c>
      <c r="G94">
        <f>MEDIAN(1462636596!G94,1462637287!G94,1462637990!G94,1462638709!G94,1462639401!G94,1462640104!G94,1462640823!G94,1462641514!G94,1462642234!G94,1462642952!G94,1462643671!G94,1462644390!G94,1462645092!G94,1462645811!G94,1462646514!G94,1462647233!G94,1462647952!G94,1462648643!G94,1462649363!G94,1462650065!G94,1462650767!G94,1462651469!G94,1462652171!G94,1462653580!G94,1462654300!G94,1462655019!G94,1462655738!G94,1462656457!G94,1462657149!G94)</f>
        <v>0</v>
      </c>
      <c r="H94">
        <f>MEDIAN(1462636596!H94,1462637287!H94,1462637990!H94,1462638709!H94,1462639401!H94,1462640104!H94,1462640823!H94,1462641514!H94,1462642234!H94,1462642952!H94,1462643671!H94,1462644390!H94,1462645092!H94,1462645811!H94,1462646514!H94,1462647233!H94,1462647952!H94,1462648643!H94,1462649363!H94,1462650065!H94,1462650767!H94,1462651469!H94,1462652171!H94,1462653580!H94,1462654300!H94,1462655019!H94,1462655738!H94,1462656457!H94,1462657149!H94)</f>
        <v>0</v>
      </c>
      <c r="I94">
        <f>MEDIAN(1462636596!I94,1462637287!I94,1462637990!I94,1462638709!I94,1462639401!I94,1462640104!I94,1462640823!I94,1462641514!I94,1462642234!I94,1462642952!I94,1462643671!I94,1462644390!I94,1462645092!I94,1462645811!I94,1462646514!I94,1462647233!I94,1462647952!I94,1462648643!I94,1462649363!I94,1462650065!I94,1462650767!I94,1462651469!I94,1462652171!I94,1462653580!I94,1462654300!I94,1462655019!I94,1462655738!I94,1462656457!I94,1462657149!I94)</f>
        <v>0</v>
      </c>
      <c r="J94">
        <f>MEDIAN(1462636596!J94,1462637287!J94,1462637990!J94,1462638709!J94,1462639401!J94,1462640104!J94,1462640823!J94,1462641514!J94,1462642234!J94,1462642952!J94,1462643671!J94,1462644390!J94,1462645092!J94,1462645811!J94,1462646514!J94,1462647233!J94,1462647952!J94,1462648643!J94,1462649363!J94,1462650065!J94,1462650767!J94,1462651469!J94,1462652171!J94,1462653580!J94,1462654300!J94,1462655019!J94,1462655738!J94,1462656457!J94,1462657149!J94)</f>
        <v>0</v>
      </c>
      <c r="K94">
        <f>MEDIAN(1462636596!K94,1462637287!K94,1462637990!K94,1462638709!K94,1462639401!K94,1462640104!K94,1462640823!K94,1462641514!K94,1462642234!K94,1462642952!K94,1462643671!K94,1462644390!K94,1462645092!K94,1462645811!K94,1462646514!K94,1462647233!K94,1462647952!K94,1462648643!K94,1462649363!K94,1462650065!K94,1462650767!K94,1462651469!K94,1462652171!K94,1462653580!K94,1462654300!K94,1462655019!K94,1462655738!K94,1462656457!K94,1462657149!K94)</f>
        <v>0</v>
      </c>
      <c r="L94">
        <f>MEDIAN(1462636596!L94,1462637287!L94,1462637990!L94,1462638709!L94,1462639401!L94,1462640104!L94,1462640823!L94,1462641514!L94,1462642234!L94,1462642952!L94,1462643671!L94,1462644390!L94,1462645092!L94,1462645811!L94,1462646514!L94,1462647233!L94,1462647952!L94,1462648643!L94,1462649363!L94,1462650065!L94,1462650767!L94,1462651469!L94,1462652171!L94,1462653580!L94,1462654300!L94,1462655019!L94,1462655738!L94,1462656457!L94,1462657149!L94)</f>
        <v>0</v>
      </c>
      <c r="M94">
        <f>MEDIAN(1462636596!M94,1462637287!M94,1462637990!M94,1462638709!M94,1462639401!M94,1462640104!M94,1462640823!M94,1462641514!M94,1462642234!M94,1462642952!M94,1462643671!M94,1462644390!M94,1462645092!M94,1462645811!M94,1462646514!M94,1462647233!M94,1462647952!M94,1462648643!M94,1462649363!M94,1462650065!M94,1462650767!M94,1462651469!M94,1462652171!M94,1462653580!M94,1462654300!M94,1462655019!M94,1462655738!M94,1462656457!M94,1462657149!M94)</f>
        <v>0</v>
      </c>
      <c r="N94">
        <f>MEDIAN(1462636596!N94,1462637287!N94,1462637990!N94,1462638709!N94,1462639401!N94,1462640104!N94,1462640823!N94,1462641514!N94,1462642234!N94,1462642952!N94,1462643671!N94,1462644390!N94,1462645092!N94,1462645811!N94,1462646514!N94,1462647233!N94,1462647952!N94,1462648643!N94,1462649363!N94,1462650065!N94,1462650767!N94,1462651469!N94,1462652171!N94,1462653580!N94,1462654300!N94,1462655019!N94,1462655738!N94,1462656457!N94,1462657149!N94)</f>
        <v>0</v>
      </c>
      <c r="O94">
        <f>MEDIAN(1462636596!O94,1462637287!O94,1462637990!O94,1462638709!O94,1462639401!O94,1462640104!O94,1462640823!O94,1462641514!O94,1462642234!O94,1462642952!O94,1462643671!O94,1462644390!O94,1462645092!O94,1462645811!O94,1462646514!O94,1462647233!O94,1462647952!O94,1462648643!O94,1462649363!O94,1462650065!O94,1462650767!O94,1462651469!O94,1462652171!O94,1462653580!O94,1462654300!O94,1462655019!O94,1462655738!O94,1462656457!O94,1462657149!O94)</f>
        <v>0</v>
      </c>
      <c r="P94">
        <f>MEDIAN(1462636596!P94,1462637287!P94,1462637990!P94,1462638709!P94,1462639401!P94,1462640104!P94,1462640823!P94,1462641514!P94,1462642234!P94,1462642952!P94,1462643671!P94,1462644390!P94,1462645092!P94,1462645811!P94,1462646514!P94,1462647233!P94,1462647952!P94,1462648643!P94,1462649363!P94,1462650065!P94,1462650767!P94,1462651469!P94,1462652171!P94,1462653580!P94,1462654300!P94,1462655019!P94,1462655738!P94,1462656457!P94,1462657149!P94)</f>
        <v>0</v>
      </c>
      <c r="Q94">
        <f>MEDIAN(1462636596!Q94,1462637287!Q94,1462637990!Q94,1462638709!Q94,1462639401!Q94,1462640104!Q94,1462640823!Q94,1462641514!Q94,1462642234!Q94,1462642952!Q94,1462643671!Q94,1462644390!Q94,1462645092!Q94,1462645811!Q94,1462646514!Q94,1462647233!Q94,1462647952!Q94,1462648643!Q94,1462649363!Q94,1462650065!Q94,1462650767!Q94,1462651469!Q94,1462652171!Q94,1462653580!Q94,1462654300!Q94,1462655019!Q94,1462655738!Q94,1462656457!Q94,1462657149!Q94)</f>
        <v>0</v>
      </c>
      <c r="R94">
        <f>MEDIAN(1462636596!R94,1462637287!R94,1462637990!R94,1462638709!R94,1462639401!R94,1462640104!R94,1462640823!R94,1462641514!R94,1462642234!R94,1462642952!R94,1462643671!R94,1462644390!R94,1462645092!R94,1462645811!R94,1462646514!R94,1462647233!R94,1462647952!R94,1462648643!R94,1462649363!R94,1462650065!R94,1462650767!R94,1462651469!R94,1462652171!R94,1462653580!R94,1462654300!R94,1462655019!R94,1462655738!R94,1462656457!R94,1462657149!R94)</f>
        <v>0</v>
      </c>
      <c r="S94">
        <f>MEDIAN(1462636596!S94,1462637287!S94,1462637990!S94,1462638709!S94,1462639401!S94,1462640104!S94,1462640823!S94,1462641514!S94,1462642234!S94,1462642952!S94,1462643671!S94,1462644390!S94,1462645092!S94,1462645811!S94,1462646514!S94,1462647233!S94,1462647952!S94,1462648643!S94,1462649363!S94,1462650065!S94,1462650767!S94,1462651469!S94,1462652171!S94,1462653580!S94,1462654300!S94,1462655019!S94,1462655738!S94,1462656457!S94,1462657149!S94)</f>
        <v>0</v>
      </c>
      <c r="T94">
        <f>MEDIAN(1462636596!T94,1462637287!T94,1462637990!T94,1462638709!T94,1462639401!T94,1462640104!T94,1462640823!T94,1462641514!T94,1462642234!T94,1462642952!T94,1462643671!T94,1462644390!T94,1462645092!T94,1462645811!T94,1462646514!T94,1462647233!T94,1462647952!T94,1462648643!T94,1462649363!T94,1462650065!T94,1462650767!T94,1462651469!T94,1462652171!T94,1462653580!T94,1462654300!T94,1462655019!T94,1462655738!T94,1462656457!T94,1462657149!T94)</f>
        <v>0</v>
      </c>
      <c r="U94">
        <f>MEDIAN(1462636596!U94,1462637287!U94,1462637990!U94,1462638709!U94,1462639401!U94,1462640104!U94,1462640823!U94,1462641514!U94,1462642234!U94,1462642952!U94,1462643671!U94,1462644390!U94,1462645092!U94,1462645811!U94,1462646514!U94,1462647233!U94,1462647952!U94,1462648643!U94,1462649363!U94,1462650065!U94,1462650767!U94,1462651469!U94,1462652171!U94,1462653580!U94,1462654300!U94,1462655019!U94,1462655738!U94,1462656457!U94,1462657149!U94)</f>
        <v>0</v>
      </c>
      <c r="V94">
        <f>MEDIAN(1462636596!V94,1462637287!V94,1462637990!V94,1462638709!V94,1462639401!V94,1462640104!V94,1462640823!V94,1462641514!V94,1462642234!V94,1462642952!V94,1462643671!V94,1462644390!V94,1462645092!V94,1462645811!V94,1462646514!V94,1462647233!V94,1462647952!V94,1462648643!V94,1462649363!V94,1462650065!V94,1462650767!V94,1462651469!V94,1462652171!V94,1462653580!V94,1462654300!V94,1462655019!V94,1462655738!V94,1462656457!V94,1462657149!V94)</f>
        <v>0</v>
      </c>
      <c r="W94">
        <f>MEDIAN(1462636596!W94,1462637287!W94,1462637990!W94,1462638709!W94,1462639401!W94,1462640104!W94,1462640823!W94,1462641514!W94,1462642234!W94,1462642952!W94,1462643671!W94,1462644390!W94,1462645092!W94,1462645811!W94,1462646514!W94,1462647233!W94,1462647952!W94,1462648643!W94,1462649363!W94,1462650065!W94,1462650767!W94,1462651469!W94,1462652171!W94,1462653580!W94,1462654300!W94,1462655019!W94,1462655738!W94,1462656457!W94,1462657149!W94)</f>
        <v>0</v>
      </c>
    </row>
    <row r="95" spans="1:23">
      <c r="A95">
        <f>MEDIAN(1462636596!A95,1462637287!A95,1462637990!A95,1462638709!A95,1462639401!A95,1462640104!A95,1462640823!A95,1462641514!A95,1462642234!A95,1462642952!A95,1462643671!A95,1462644390!A95,1462645092!A95,1462645811!A95,1462646514!A95,1462647233!A95,1462647952!A95,1462648643!A95,1462649363!A95,1462650065!A95,1462650767!A95,1462651469!A95,1462652171!A95,1462653580!A95,1462654300!A95,1462655019!A95,1462655738!A95,1462656457!A95,1462657149!A95)</f>
        <v>0</v>
      </c>
      <c r="B95">
        <f>MEDIAN(1462636596!B95,1462637287!B95,1462637990!B95,1462638709!B95,1462639401!B95,1462640104!B95,1462640823!B95,1462641514!B95,1462642234!B95,1462642952!B95,1462643671!B95,1462644390!B95,1462645092!B95,1462645811!B95,1462646514!B95,1462647233!B95,1462647952!B95,1462648643!B95,1462649363!B95,1462650065!B95,1462650767!B95,1462651469!B95,1462652171!B95,1462653580!B95,1462654300!B95,1462655019!B95,1462655738!B95,1462656457!B95,1462657149!B95)</f>
        <v>0</v>
      </c>
      <c r="C95">
        <f>MEDIAN(1462636596!C95,1462637287!C95,1462637990!C95,1462638709!C95,1462639401!C95,1462640104!C95,1462640823!C95,1462641514!C95,1462642234!C95,1462642952!C95,1462643671!C95,1462644390!C95,1462645092!C95,1462645811!C95,1462646514!C95,1462647233!C95,1462647952!C95,1462648643!C95,1462649363!C95,1462650065!C95,1462650767!C95,1462651469!C95,1462652171!C95,1462653580!C95,1462654300!C95,1462655019!C95,1462655738!C95,1462656457!C95,1462657149!C95)</f>
        <v>0</v>
      </c>
      <c r="D95">
        <f>MEDIAN(1462636596!D95,1462637287!D95,1462637990!D95,1462638709!D95,1462639401!D95,1462640104!D95,1462640823!D95,1462641514!D95,1462642234!D95,1462642952!D95,1462643671!D95,1462644390!D95,1462645092!D95,1462645811!D95,1462646514!D95,1462647233!D95,1462647952!D95,1462648643!D95,1462649363!D95,1462650065!D95,1462650767!D95,1462651469!D95,1462652171!D95,1462653580!D95,1462654300!D95,1462655019!D95,1462655738!D95,1462656457!D95,1462657149!D95)</f>
        <v>0</v>
      </c>
      <c r="E95">
        <f>MEDIAN(1462636596!E95,1462637287!E95,1462637990!E95,1462638709!E95,1462639401!E95,1462640104!E95,1462640823!E95,1462641514!E95,1462642234!E95,1462642952!E95,1462643671!E95,1462644390!E95,1462645092!E95,1462645811!E95,1462646514!E95,1462647233!E95,1462647952!E95,1462648643!E95,1462649363!E95,1462650065!E95,1462650767!E95,1462651469!E95,1462652171!E95,1462653580!E95,1462654300!E95,1462655019!E95,1462655738!E95,1462656457!E95,1462657149!E95)</f>
        <v>0</v>
      </c>
      <c r="F95">
        <f>MEDIAN(1462636596!F95,1462637287!F95,1462637990!F95,1462638709!F95,1462639401!F95,1462640104!F95,1462640823!F95,1462641514!F95,1462642234!F95,1462642952!F95,1462643671!F95,1462644390!F95,1462645092!F95,1462645811!F95,1462646514!F95,1462647233!F95,1462647952!F95,1462648643!F95,1462649363!F95,1462650065!F95,1462650767!F95,1462651469!F95,1462652171!F95,1462653580!F95,1462654300!F95,1462655019!F95,1462655738!F95,1462656457!F95,1462657149!F95)</f>
        <v>0</v>
      </c>
      <c r="G95">
        <f>MEDIAN(1462636596!G95,1462637287!G95,1462637990!G95,1462638709!G95,1462639401!G95,1462640104!G95,1462640823!G95,1462641514!G95,1462642234!G95,1462642952!G95,1462643671!G95,1462644390!G95,1462645092!G95,1462645811!G95,1462646514!G95,1462647233!G95,1462647952!G95,1462648643!G95,1462649363!G95,1462650065!G95,1462650767!G95,1462651469!G95,1462652171!G95,1462653580!G95,1462654300!G95,1462655019!G95,1462655738!G95,1462656457!G95,1462657149!G95)</f>
        <v>0</v>
      </c>
      <c r="H95">
        <f>MEDIAN(1462636596!H95,1462637287!H95,1462637990!H95,1462638709!H95,1462639401!H95,1462640104!H95,1462640823!H95,1462641514!H95,1462642234!H95,1462642952!H95,1462643671!H95,1462644390!H95,1462645092!H95,1462645811!H95,1462646514!H95,1462647233!H95,1462647952!H95,1462648643!H95,1462649363!H95,1462650065!H95,1462650767!H95,1462651469!H95,1462652171!H95,1462653580!H95,1462654300!H95,1462655019!H95,1462655738!H95,1462656457!H95,1462657149!H95)</f>
        <v>0</v>
      </c>
      <c r="I95">
        <f>MEDIAN(1462636596!I95,1462637287!I95,1462637990!I95,1462638709!I95,1462639401!I95,1462640104!I95,1462640823!I95,1462641514!I95,1462642234!I95,1462642952!I95,1462643671!I95,1462644390!I95,1462645092!I95,1462645811!I95,1462646514!I95,1462647233!I95,1462647952!I95,1462648643!I95,1462649363!I95,1462650065!I95,1462650767!I95,1462651469!I95,1462652171!I95,1462653580!I95,1462654300!I95,1462655019!I95,1462655738!I95,1462656457!I95,1462657149!I95)</f>
        <v>0</v>
      </c>
      <c r="J95">
        <f>MEDIAN(1462636596!J95,1462637287!J95,1462637990!J95,1462638709!J95,1462639401!J95,1462640104!J95,1462640823!J95,1462641514!J95,1462642234!J95,1462642952!J95,1462643671!J95,1462644390!J95,1462645092!J95,1462645811!J95,1462646514!J95,1462647233!J95,1462647952!J95,1462648643!J95,1462649363!J95,1462650065!J95,1462650767!J95,1462651469!J95,1462652171!J95,1462653580!J95,1462654300!J95,1462655019!J95,1462655738!J95,1462656457!J95,1462657149!J95)</f>
        <v>0</v>
      </c>
      <c r="K95">
        <f>MEDIAN(1462636596!K95,1462637287!K95,1462637990!K95,1462638709!K95,1462639401!K95,1462640104!K95,1462640823!K95,1462641514!K95,1462642234!K95,1462642952!K95,1462643671!K95,1462644390!K95,1462645092!K95,1462645811!K95,1462646514!K95,1462647233!K95,1462647952!K95,1462648643!K95,1462649363!K95,1462650065!K95,1462650767!K95,1462651469!K95,1462652171!K95,1462653580!K95,1462654300!K95,1462655019!K95,1462655738!K95,1462656457!K95,1462657149!K95)</f>
        <v>0</v>
      </c>
      <c r="L95">
        <f>MEDIAN(1462636596!L95,1462637287!L95,1462637990!L95,1462638709!L95,1462639401!L95,1462640104!L95,1462640823!L95,1462641514!L95,1462642234!L95,1462642952!L95,1462643671!L95,1462644390!L95,1462645092!L95,1462645811!L95,1462646514!L95,1462647233!L95,1462647952!L95,1462648643!L95,1462649363!L95,1462650065!L95,1462650767!L95,1462651469!L95,1462652171!L95,1462653580!L95,1462654300!L95,1462655019!L95,1462655738!L95,1462656457!L95,1462657149!L95)</f>
        <v>0</v>
      </c>
      <c r="M95">
        <f>MEDIAN(1462636596!M95,1462637287!M95,1462637990!M95,1462638709!M95,1462639401!M95,1462640104!M95,1462640823!M95,1462641514!M95,1462642234!M95,1462642952!M95,1462643671!M95,1462644390!M95,1462645092!M95,1462645811!M95,1462646514!M95,1462647233!M95,1462647952!M95,1462648643!M95,1462649363!M95,1462650065!M95,1462650767!M95,1462651469!M95,1462652171!M95,1462653580!M95,1462654300!M95,1462655019!M95,1462655738!M95,1462656457!M95,1462657149!M95)</f>
        <v>0</v>
      </c>
      <c r="N95">
        <f>MEDIAN(1462636596!N95,1462637287!N95,1462637990!N95,1462638709!N95,1462639401!N95,1462640104!N95,1462640823!N95,1462641514!N95,1462642234!N95,1462642952!N95,1462643671!N95,1462644390!N95,1462645092!N95,1462645811!N95,1462646514!N95,1462647233!N95,1462647952!N95,1462648643!N95,1462649363!N95,1462650065!N95,1462650767!N95,1462651469!N95,1462652171!N95,1462653580!N95,1462654300!N95,1462655019!N95,1462655738!N95,1462656457!N95,1462657149!N95)</f>
        <v>0</v>
      </c>
      <c r="O95">
        <f>MEDIAN(1462636596!O95,1462637287!O95,1462637990!O95,1462638709!O95,1462639401!O95,1462640104!O95,1462640823!O95,1462641514!O95,1462642234!O95,1462642952!O95,1462643671!O95,1462644390!O95,1462645092!O95,1462645811!O95,1462646514!O95,1462647233!O95,1462647952!O95,1462648643!O95,1462649363!O95,1462650065!O95,1462650767!O95,1462651469!O95,1462652171!O95,1462653580!O95,1462654300!O95,1462655019!O95,1462655738!O95,1462656457!O95,1462657149!O95)</f>
        <v>0</v>
      </c>
      <c r="P95">
        <f>MEDIAN(1462636596!P95,1462637287!P95,1462637990!P95,1462638709!P95,1462639401!P95,1462640104!P95,1462640823!P95,1462641514!P95,1462642234!P95,1462642952!P95,1462643671!P95,1462644390!P95,1462645092!P95,1462645811!P95,1462646514!P95,1462647233!P95,1462647952!P95,1462648643!P95,1462649363!P95,1462650065!P95,1462650767!P95,1462651469!P95,1462652171!P95,1462653580!P95,1462654300!P95,1462655019!P95,1462655738!P95,1462656457!P95,1462657149!P95)</f>
        <v>0</v>
      </c>
      <c r="Q95">
        <f>MEDIAN(1462636596!Q95,1462637287!Q95,1462637990!Q95,1462638709!Q95,1462639401!Q95,1462640104!Q95,1462640823!Q95,1462641514!Q95,1462642234!Q95,1462642952!Q95,1462643671!Q95,1462644390!Q95,1462645092!Q95,1462645811!Q95,1462646514!Q95,1462647233!Q95,1462647952!Q95,1462648643!Q95,1462649363!Q95,1462650065!Q95,1462650767!Q95,1462651469!Q95,1462652171!Q95,1462653580!Q95,1462654300!Q95,1462655019!Q95,1462655738!Q95,1462656457!Q95,1462657149!Q95)</f>
        <v>0</v>
      </c>
      <c r="R95">
        <f>MEDIAN(1462636596!R95,1462637287!R95,1462637990!R95,1462638709!R95,1462639401!R95,1462640104!R95,1462640823!R95,1462641514!R95,1462642234!R95,1462642952!R95,1462643671!R95,1462644390!R95,1462645092!R95,1462645811!R95,1462646514!R95,1462647233!R95,1462647952!R95,1462648643!R95,1462649363!R95,1462650065!R95,1462650767!R95,1462651469!R95,1462652171!R95,1462653580!R95,1462654300!R95,1462655019!R95,1462655738!R95,1462656457!R95,1462657149!R95)</f>
        <v>0</v>
      </c>
      <c r="S95">
        <f>MEDIAN(1462636596!S95,1462637287!S95,1462637990!S95,1462638709!S95,1462639401!S95,1462640104!S95,1462640823!S95,1462641514!S95,1462642234!S95,1462642952!S95,1462643671!S95,1462644390!S95,1462645092!S95,1462645811!S95,1462646514!S95,1462647233!S95,1462647952!S95,1462648643!S95,1462649363!S95,1462650065!S95,1462650767!S95,1462651469!S95,1462652171!S95,1462653580!S95,1462654300!S95,1462655019!S95,1462655738!S95,1462656457!S95,1462657149!S95)</f>
        <v>0</v>
      </c>
      <c r="T95">
        <f>MEDIAN(1462636596!T95,1462637287!T95,1462637990!T95,1462638709!T95,1462639401!T95,1462640104!T95,1462640823!T95,1462641514!T95,1462642234!T95,1462642952!T95,1462643671!T95,1462644390!T95,1462645092!T95,1462645811!T95,1462646514!T95,1462647233!T95,1462647952!T95,1462648643!T95,1462649363!T95,1462650065!T95,1462650767!T95,1462651469!T95,1462652171!T95,1462653580!T95,1462654300!T95,1462655019!T95,1462655738!T95,1462656457!T95,1462657149!T95)</f>
        <v>0</v>
      </c>
      <c r="U95">
        <f>MEDIAN(1462636596!U95,1462637287!U95,1462637990!U95,1462638709!U95,1462639401!U95,1462640104!U95,1462640823!U95,1462641514!U95,1462642234!U95,1462642952!U95,1462643671!U95,1462644390!U95,1462645092!U95,1462645811!U95,1462646514!U95,1462647233!U95,1462647952!U95,1462648643!U95,1462649363!U95,1462650065!U95,1462650767!U95,1462651469!U95,1462652171!U95,1462653580!U95,1462654300!U95,1462655019!U95,1462655738!U95,1462656457!U95,1462657149!U95)</f>
        <v>0</v>
      </c>
      <c r="V95">
        <f>MEDIAN(1462636596!V95,1462637287!V95,1462637990!V95,1462638709!V95,1462639401!V95,1462640104!V95,1462640823!V95,1462641514!V95,1462642234!V95,1462642952!V95,1462643671!V95,1462644390!V95,1462645092!V95,1462645811!V95,1462646514!V95,1462647233!V95,1462647952!V95,1462648643!V95,1462649363!V95,1462650065!V95,1462650767!V95,1462651469!V95,1462652171!V95,1462653580!V95,1462654300!V95,1462655019!V95,1462655738!V95,1462656457!V95,1462657149!V95)</f>
        <v>0</v>
      </c>
      <c r="W95">
        <f>MEDIAN(1462636596!W95,1462637287!W95,1462637990!W95,1462638709!W95,1462639401!W95,1462640104!W95,1462640823!W95,1462641514!W95,1462642234!W95,1462642952!W95,1462643671!W95,1462644390!W95,1462645092!W95,1462645811!W95,1462646514!W95,1462647233!W95,1462647952!W95,1462648643!W95,1462649363!W95,1462650065!W95,1462650767!W95,1462651469!W95,1462652171!W95,1462653580!W95,1462654300!W95,1462655019!W95,1462655738!W95,1462656457!W95,1462657149!W95)</f>
        <v>0</v>
      </c>
    </row>
    <row r="96" spans="1:23">
      <c r="A96">
        <f>MEDIAN(1462636596!A96,1462637287!A96,1462637990!A96,1462638709!A96,1462639401!A96,1462640104!A96,1462640823!A96,1462641514!A96,1462642234!A96,1462642952!A96,1462643671!A96,1462644390!A96,1462645092!A96,1462645811!A96,1462646514!A96,1462647233!A96,1462647952!A96,1462648643!A96,1462649363!A96,1462650065!A96,1462650767!A96,1462651469!A96,1462652171!A96,1462653580!A96,1462654300!A96,1462655019!A96,1462655738!A96,1462656457!A96,1462657149!A96)</f>
        <v>0</v>
      </c>
      <c r="B96">
        <f>MEDIAN(1462636596!B96,1462637287!B96,1462637990!B96,1462638709!B96,1462639401!B96,1462640104!B96,1462640823!B96,1462641514!B96,1462642234!B96,1462642952!B96,1462643671!B96,1462644390!B96,1462645092!B96,1462645811!B96,1462646514!B96,1462647233!B96,1462647952!B96,1462648643!B96,1462649363!B96,1462650065!B96,1462650767!B96,1462651469!B96,1462652171!B96,1462653580!B96,1462654300!B96,1462655019!B96,1462655738!B96,1462656457!B96,1462657149!B96)</f>
        <v>0</v>
      </c>
      <c r="C96">
        <f>MEDIAN(1462636596!C96,1462637287!C96,1462637990!C96,1462638709!C96,1462639401!C96,1462640104!C96,1462640823!C96,1462641514!C96,1462642234!C96,1462642952!C96,1462643671!C96,1462644390!C96,1462645092!C96,1462645811!C96,1462646514!C96,1462647233!C96,1462647952!C96,1462648643!C96,1462649363!C96,1462650065!C96,1462650767!C96,1462651469!C96,1462652171!C96,1462653580!C96,1462654300!C96,1462655019!C96,1462655738!C96,1462656457!C96,1462657149!C96)</f>
        <v>0</v>
      </c>
      <c r="D96">
        <f>MEDIAN(1462636596!D96,1462637287!D96,1462637990!D96,1462638709!D96,1462639401!D96,1462640104!D96,1462640823!D96,1462641514!D96,1462642234!D96,1462642952!D96,1462643671!D96,1462644390!D96,1462645092!D96,1462645811!D96,1462646514!D96,1462647233!D96,1462647952!D96,1462648643!D96,1462649363!D96,1462650065!D96,1462650767!D96,1462651469!D96,1462652171!D96,1462653580!D96,1462654300!D96,1462655019!D96,1462655738!D96,1462656457!D96,1462657149!D96)</f>
        <v>0</v>
      </c>
      <c r="E96">
        <f>MEDIAN(1462636596!E96,1462637287!E96,1462637990!E96,1462638709!E96,1462639401!E96,1462640104!E96,1462640823!E96,1462641514!E96,1462642234!E96,1462642952!E96,1462643671!E96,1462644390!E96,1462645092!E96,1462645811!E96,1462646514!E96,1462647233!E96,1462647952!E96,1462648643!E96,1462649363!E96,1462650065!E96,1462650767!E96,1462651469!E96,1462652171!E96,1462653580!E96,1462654300!E96,1462655019!E96,1462655738!E96,1462656457!E96,1462657149!E96)</f>
        <v>0</v>
      </c>
      <c r="F96">
        <f>MEDIAN(1462636596!F96,1462637287!F96,1462637990!F96,1462638709!F96,1462639401!F96,1462640104!F96,1462640823!F96,1462641514!F96,1462642234!F96,1462642952!F96,1462643671!F96,1462644390!F96,1462645092!F96,1462645811!F96,1462646514!F96,1462647233!F96,1462647952!F96,1462648643!F96,1462649363!F96,1462650065!F96,1462650767!F96,1462651469!F96,1462652171!F96,1462653580!F96,1462654300!F96,1462655019!F96,1462655738!F96,1462656457!F96,1462657149!F96)</f>
        <v>0</v>
      </c>
      <c r="G96">
        <f>MEDIAN(1462636596!G96,1462637287!G96,1462637990!G96,1462638709!G96,1462639401!G96,1462640104!G96,1462640823!G96,1462641514!G96,1462642234!G96,1462642952!G96,1462643671!G96,1462644390!G96,1462645092!G96,1462645811!G96,1462646514!G96,1462647233!G96,1462647952!G96,1462648643!G96,1462649363!G96,1462650065!G96,1462650767!G96,1462651469!G96,1462652171!G96,1462653580!G96,1462654300!G96,1462655019!G96,1462655738!G96,1462656457!G96,1462657149!G96)</f>
        <v>0</v>
      </c>
      <c r="H96">
        <f>MEDIAN(1462636596!H96,1462637287!H96,1462637990!H96,1462638709!H96,1462639401!H96,1462640104!H96,1462640823!H96,1462641514!H96,1462642234!H96,1462642952!H96,1462643671!H96,1462644390!H96,1462645092!H96,1462645811!H96,1462646514!H96,1462647233!H96,1462647952!H96,1462648643!H96,1462649363!H96,1462650065!H96,1462650767!H96,1462651469!H96,1462652171!H96,1462653580!H96,1462654300!H96,1462655019!H96,1462655738!H96,1462656457!H96,1462657149!H96)</f>
        <v>0</v>
      </c>
      <c r="I96">
        <f>MEDIAN(1462636596!I96,1462637287!I96,1462637990!I96,1462638709!I96,1462639401!I96,1462640104!I96,1462640823!I96,1462641514!I96,1462642234!I96,1462642952!I96,1462643671!I96,1462644390!I96,1462645092!I96,1462645811!I96,1462646514!I96,1462647233!I96,1462647952!I96,1462648643!I96,1462649363!I96,1462650065!I96,1462650767!I96,1462651469!I96,1462652171!I96,1462653580!I96,1462654300!I96,1462655019!I96,1462655738!I96,1462656457!I96,1462657149!I96)</f>
        <v>0</v>
      </c>
      <c r="J96">
        <f>MEDIAN(1462636596!J96,1462637287!J96,1462637990!J96,1462638709!J96,1462639401!J96,1462640104!J96,1462640823!J96,1462641514!J96,1462642234!J96,1462642952!J96,1462643671!J96,1462644390!J96,1462645092!J96,1462645811!J96,1462646514!J96,1462647233!J96,1462647952!J96,1462648643!J96,1462649363!J96,1462650065!J96,1462650767!J96,1462651469!J96,1462652171!J96,1462653580!J96,1462654300!J96,1462655019!J96,1462655738!J96,1462656457!J96,1462657149!J96)</f>
        <v>0</v>
      </c>
      <c r="K96">
        <f>MEDIAN(1462636596!K96,1462637287!K96,1462637990!K96,1462638709!K96,1462639401!K96,1462640104!K96,1462640823!K96,1462641514!K96,1462642234!K96,1462642952!K96,1462643671!K96,1462644390!K96,1462645092!K96,1462645811!K96,1462646514!K96,1462647233!K96,1462647952!K96,1462648643!K96,1462649363!K96,1462650065!K96,1462650767!K96,1462651469!K96,1462652171!K96,1462653580!K96,1462654300!K96,1462655019!K96,1462655738!K96,1462656457!K96,1462657149!K96)</f>
        <v>0</v>
      </c>
      <c r="L96">
        <f>MEDIAN(1462636596!L96,1462637287!L96,1462637990!L96,1462638709!L96,1462639401!L96,1462640104!L96,1462640823!L96,1462641514!L96,1462642234!L96,1462642952!L96,1462643671!L96,1462644390!L96,1462645092!L96,1462645811!L96,1462646514!L96,1462647233!L96,1462647952!L96,1462648643!L96,1462649363!L96,1462650065!L96,1462650767!L96,1462651469!L96,1462652171!L96,1462653580!L96,1462654300!L96,1462655019!L96,1462655738!L96,1462656457!L96,1462657149!L96)</f>
        <v>0</v>
      </c>
      <c r="M96">
        <f>MEDIAN(1462636596!M96,1462637287!M96,1462637990!M96,1462638709!M96,1462639401!M96,1462640104!M96,1462640823!M96,1462641514!M96,1462642234!M96,1462642952!M96,1462643671!M96,1462644390!M96,1462645092!M96,1462645811!M96,1462646514!M96,1462647233!M96,1462647952!M96,1462648643!M96,1462649363!M96,1462650065!M96,1462650767!M96,1462651469!M96,1462652171!M96,1462653580!M96,1462654300!M96,1462655019!M96,1462655738!M96,1462656457!M96,1462657149!M96)</f>
        <v>0</v>
      </c>
      <c r="N96">
        <f>MEDIAN(1462636596!N96,1462637287!N96,1462637990!N96,1462638709!N96,1462639401!N96,1462640104!N96,1462640823!N96,1462641514!N96,1462642234!N96,1462642952!N96,1462643671!N96,1462644390!N96,1462645092!N96,1462645811!N96,1462646514!N96,1462647233!N96,1462647952!N96,1462648643!N96,1462649363!N96,1462650065!N96,1462650767!N96,1462651469!N96,1462652171!N96,1462653580!N96,1462654300!N96,1462655019!N96,1462655738!N96,1462656457!N96,1462657149!N96)</f>
        <v>0</v>
      </c>
      <c r="O96">
        <f>MEDIAN(1462636596!O96,1462637287!O96,1462637990!O96,1462638709!O96,1462639401!O96,1462640104!O96,1462640823!O96,1462641514!O96,1462642234!O96,1462642952!O96,1462643671!O96,1462644390!O96,1462645092!O96,1462645811!O96,1462646514!O96,1462647233!O96,1462647952!O96,1462648643!O96,1462649363!O96,1462650065!O96,1462650767!O96,1462651469!O96,1462652171!O96,1462653580!O96,1462654300!O96,1462655019!O96,1462655738!O96,1462656457!O96,1462657149!O96)</f>
        <v>0</v>
      </c>
      <c r="P96">
        <f>MEDIAN(1462636596!P96,1462637287!P96,1462637990!P96,1462638709!P96,1462639401!P96,1462640104!P96,1462640823!P96,1462641514!P96,1462642234!P96,1462642952!P96,1462643671!P96,1462644390!P96,1462645092!P96,1462645811!P96,1462646514!P96,1462647233!P96,1462647952!P96,1462648643!P96,1462649363!P96,1462650065!P96,1462650767!P96,1462651469!P96,1462652171!P96,1462653580!P96,1462654300!P96,1462655019!P96,1462655738!P96,1462656457!P96,1462657149!P96)</f>
        <v>0</v>
      </c>
      <c r="Q96">
        <f>MEDIAN(1462636596!Q96,1462637287!Q96,1462637990!Q96,1462638709!Q96,1462639401!Q96,1462640104!Q96,1462640823!Q96,1462641514!Q96,1462642234!Q96,1462642952!Q96,1462643671!Q96,1462644390!Q96,1462645092!Q96,1462645811!Q96,1462646514!Q96,1462647233!Q96,1462647952!Q96,1462648643!Q96,1462649363!Q96,1462650065!Q96,1462650767!Q96,1462651469!Q96,1462652171!Q96,1462653580!Q96,1462654300!Q96,1462655019!Q96,1462655738!Q96,1462656457!Q96,1462657149!Q96)</f>
        <v>0</v>
      </c>
      <c r="R96">
        <f>MEDIAN(1462636596!R96,1462637287!R96,1462637990!R96,1462638709!R96,1462639401!R96,1462640104!R96,1462640823!R96,1462641514!R96,1462642234!R96,1462642952!R96,1462643671!R96,1462644390!R96,1462645092!R96,1462645811!R96,1462646514!R96,1462647233!R96,1462647952!R96,1462648643!R96,1462649363!R96,1462650065!R96,1462650767!R96,1462651469!R96,1462652171!R96,1462653580!R96,1462654300!R96,1462655019!R96,1462655738!R96,1462656457!R96,1462657149!R96)</f>
        <v>0</v>
      </c>
      <c r="S96">
        <f>MEDIAN(1462636596!S96,1462637287!S96,1462637990!S96,1462638709!S96,1462639401!S96,1462640104!S96,1462640823!S96,1462641514!S96,1462642234!S96,1462642952!S96,1462643671!S96,1462644390!S96,1462645092!S96,1462645811!S96,1462646514!S96,1462647233!S96,1462647952!S96,1462648643!S96,1462649363!S96,1462650065!S96,1462650767!S96,1462651469!S96,1462652171!S96,1462653580!S96,1462654300!S96,1462655019!S96,1462655738!S96,1462656457!S96,1462657149!S96)</f>
        <v>0</v>
      </c>
      <c r="T96">
        <f>MEDIAN(1462636596!T96,1462637287!T96,1462637990!T96,1462638709!T96,1462639401!T96,1462640104!T96,1462640823!T96,1462641514!T96,1462642234!T96,1462642952!T96,1462643671!T96,1462644390!T96,1462645092!T96,1462645811!T96,1462646514!T96,1462647233!T96,1462647952!T96,1462648643!T96,1462649363!T96,1462650065!T96,1462650767!T96,1462651469!T96,1462652171!T96,1462653580!T96,1462654300!T96,1462655019!T96,1462655738!T96,1462656457!T96,1462657149!T96)</f>
        <v>0</v>
      </c>
      <c r="U96">
        <f>MEDIAN(1462636596!U96,1462637287!U96,1462637990!U96,1462638709!U96,1462639401!U96,1462640104!U96,1462640823!U96,1462641514!U96,1462642234!U96,1462642952!U96,1462643671!U96,1462644390!U96,1462645092!U96,1462645811!U96,1462646514!U96,1462647233!U96,1462647952!U96,1462648643!U96,1462649363!U96,1462650065!U96,1462650767!U96,1462651469!U96,1462652171!U96,1462653580!U96,1462654300!U96,1462655019!U96,1462655738!U96,1462656457!U96,1462657149!U96)</f>
        <v>0</v>
      </c>
      <c r="V96">
        <f>MEDIAN(1462636596!V96,1462637287!V96,1462637990!V96,1462638709!V96,1462639401!V96,1462640104!V96,1462640823!V96,1462641514!V96,1462642234!V96,1462642952!V96,1462643671!V96,1462644390!V96,1462645092!V96,1462645811!V96,1462646514!V96,1462647233!V96,1462647952!V96,1462648643!V96,1462649363!V96,1462650065!V96,1462650767!V96,1462651469!V96,1462652171!V96,1462653580!V96,1462654300!V96,1462655019!V96,1462655738!V96,1462656457!V96,1462657149!V96)</f>
        <v>0</v>
      </c>
      <c r="W96">
        <f>MEDIAN(1462636596!W96,1462637287!W96,1462637990!W96,1462638709!W96,1462639401!W96,1462640104!W96,1462640823!W96,1462641514!W96,1462642234!W96,1462642952!W96,1462643671!W96,1462644390!W96,1462645092!W96,1462645811!W96,1462646514!W96,1462647233!W96,1462647952!W96,1462648643!W96,1462649363!W96,1462650065!W96,1462650767!W96,1462651469!W96,1462652171!W96,1462653580!W96,1462654300!W96,1462655019!W96,1462655738!W96,1462656457!W96,1462657149!W96)</f>
        <v>0</v>
      </c>
    </row>
    <row r="97" spans="1:23">
      <c r="A97">
        <f>MEDIAN(1462636596!A97,1462637287!A97,1462637990!A97,1462638709!A97,1462639401!A97,1462640104!A97,1462640823!A97,1462641514!A97,1462642234!A97,1462642952!A97,1462643671!A97,1462644390!A97,1462645092!A97,1462645811!A97,1462646514!A97,1462647233!A97,1462647952!A97,1462648643!A97,1462649363!A97,1462650065!A97,1462650767!A97,1462651469!A97,1462652171!A97,1462653580!A97,1462654300!A97,1462655019!A97,1462655738!A97,1462656457!A97,1462657149!A97)</f>
        <v>0</v>
      </c>
      <c r="B97">
        <f>MEDIAN(1462636596!B97,1462637287!B97,1462637990!B97,1462638709!B97,1462639401!B97,1462640104!B97,1462640823!B97,1462641514!B97,1462642234!B97,1462642952!B97,1462643671!B97,1462644390!B97,1462645092!B97,1462645811!B97,1462646514!B97,1462647233!B97,1462647952!B97,1462648643!B97,1462649363!B97,1462650065!B97,1462650767!B97,1462651469!B97,1462652171!B97,1462653580!B97,1462654300!B97,1462655019!B97,1462655738!B97,1462656457!B97,1462657149!B97)</f>
        <v>0</v>
      </c>
      <c r="C97">
        <f>MEDIAN(1462636596!C97,1462637287!C97,1462637990!C97,1462638709!C97,1462639401!C97,1462640104!C97,1462640823!C97,1462641514!C97,1462642234!C97,1462642952!C97,1462643671!C97,1462644390!C97,1462645092!C97,1462645811!C97,1462646514!C97,1462647233!C97,1462647952!C97,1462648643!C97,1462649363!C97,1462650065!C97,1462650767!C97,1462651469!C97,1462652171!C97,1462653580!C97,1462654300!C97,1462655019!C97,1462655738!C97,1462656457!C97,1462657149!C97)</f>
        <v>0</v>
      </c>
      <c r="D97">
        <f>MEDIAN(1462636596!D97,1462637287!D97,1462637990!D97,1462638709!D97,1462639401!D97,1462640104!D97,1462640823!D97,1462641514!D97,1462642234!D97,1462642952!D97,1462643671!D97,1462644390!D97,1462645092!D97,1462645811!D97,1462646514!D97,1462647233!D97,1462647952!D97,1462648643!D97,1462649363!D97,1462650065!D97,1462650767!D97,1462651469!D97,1462652171!D97,1462653580!D97,1462654300!D97,1462655019!D97,1462655738!D97,1462656457!D97,1462657149!D97)</f>
        <v>0</v>
      </c>
      <c r="E97">
        <f>MEDIAN(1462636596!E97,1462637287!E97,1462637990!E97,1462638709!E97,1462639401!E97,1462640104!E97,1462640823!E97,1462641514!E97,1462642234!E97,1462642952!E97,1462643671!E97,1462644390!E97,1462645092!E97,1462645811!E97,1462646514!E97,1462647233!E97,1462647952!E97,1462648643!E97,1462649363!E97,1462650065!E97,1462650767!E97,1462651469!E97,1462652171!E97,1462653580!E97,1462654300!E97,1462655019!E97,1462655738!E97,1462656457!E97,1462657149!E97)</f>
        <v>0</v>
      </c>
      <c r="F97">
        <f>MEDIAN(1462636596!F97,1462637287!F97,1462637990!F97,1462638709!F97,1462639401!F97,1462640104!F97,1462640823!F97,1462641514!F97,1462642234!F97,1462642952!F97,1462643671!F97,1462644390!F97,1462645092!F97,1462645811!F97,1462646514!F97,1462647233!F97,1462647952!F97,1462648643!F97,1462649363!F97,1462650065!F97,1462650767!F97,1462651469!F97,1462652171!F97,1462653580!F97,1462654300!F97,1462655019!F97,1462655738!F97,1462656457!F97,1462657149!F97)</f>
        <v>0</v>
      </c>
      <c r="G97">
        <f>MEDIAN(1462636596!G97,1462637287!G97,1462637990!G97,1462638709!G97,1462639401!G97,1462640104!G97,1462640823!G97,1462641514!G97,1462642234!G97,1462642952!G97,1462643671!G97,1462644390!G97,1462645092!G97,1462645811!G97,1462646514!G97,1462647233!G97,1462647952!G97,1462648643!G97,1462649363!G97,1462650065!G97,1462650767!G97,1462651469!G97,1462652171!G97,1462653580!G97,1462654300!G97,1462655019!G97,1462655738!G97,1462656457!G97,1462657149!G97)</f>
        <v>0</v>
      </c>
      <c r="H97">
        <f>MEDIAN(1462636596!H97,1462637287!H97,1462637990!H97,1462638709!H97,1462639401!H97,1462640104!H97,1462640823!H97,1462641514!H97,1462642234!H97,1462642952!H97,1462643671!H97,1462644390!H97,1462645092!H97,1462645811!H97,1462646514!H97,1462647233!H97,1462647952!H97,1462648643!H97,1462649363!H97,1462650065!H97,1462650767!H97,1462651469!H97,1462652171!H97,1462653580!H97,1462654300!H97,1462655019!H97,1462655738!H97,1462656457!H97,1462657149!H97)</f>
        <v>0</v>
      </c>
      <c r="I97">
        <f>MEDIAN(1462636596!I97,1462637287!I97,1462637990!I97,1462638709!I97,1462639401!I97,1462640104!I97,1462640823!I97,1462641514!I97,1462642234!I97,1462642952!I97,1462643671!I97,1462644390!I97,1462645092!I97,1462645811!I97,1462646514!I97,1462647233!I97,1462647952!I97,1462648643!I97,1462649363!I97,1462650065!I97,1462650767!I97,1462651469!I97,1462652171!I97,1462653580!I97,1462654300!I97,1462655019!I97,1462655738!I97,1462656457!I97,1462657149!I97)</f>
        <v>0</v>
      </c>
      <c r="J97">
        <f>MEDIAN(1462636596!J97,1462637287!J97,1462637990!J97,1462638709!J97,1462639401!J97,1462640104!J97,1462640823!J97,1462641514!J97,1462642234!J97,1462642952!J97,1462643671!J97,1462644390!J97,1462645092!J97,1462645811!J97,1462646514!J97,1462647233!J97,1462647952!J97,1462648643!J97,1462649363!J97,1462650065!J97,1462650767!J97,1462651469!J97,1462652171!J97,1462653580!J97,1462654300!J97,1462655019!J97,1462655738!J97,1462656457!J97,1462657149!J97)</f>
        <v>0</v>
      </c>
      <c r="K97">
        <f>MEDIAN(1462636596!K97,1462637287!K97,1462637990!K97,1462638709!K97,1462639401!K97,1462640104!K97,1462640823!K97,1462641514!K97,1462642234!K97,1462642952!K97,1462643671!K97,1462644390!K97,1462645092!K97,1462645811!K97,1462646514!K97,1462647233!K97,1462647952!K97,1462648643!K97,1462649363!K97,1462650065!K97,1462650767!K97,1462651469!K97,1462652171!K97,1462653580!K97,1462654300!K97,1462655019!K97,1462655738!K97,1462656457!K97,1462657149!K97)</f>
        <v>0</v>
      </c>
      <c r="L97">
        <f>MEDIAN(1462636596!L97,1462637287!L97,1462637990!L97,1462638709!L97,1462639401!L97,1462640104!L97,1462640823!L97,1462641514!L97,1462642234!L97,1462642952!L97,1462643671!L97,1462644390!L97,1462645092!L97,1462645811!L97,1462646514!L97,1462647233!L97,1462647952!L97,1462648643!L97,1462649363!L97,1462650065!L97,1462650767!L97,1462651469!L97,1462652171!L97,1462653580!L97,1462654300!L97,1462655019!L97,1462655738!L97,1462656457!L97,1462657149!L97)</f>
        <v>0</v>
      </c>
      <c r="M97">
        <f>MEDIAN(1462636596!M97,1462637287!M97,1462637990!M97,1462638709!M97,1462639401!M97,1462640104!M97,1462640823!M97,1462641514!M97,1462642234!M97,1462642952!M97,1462643671!M97,1462644390!M97,1462645092!M97,1462645811!M97,1462646514!M97,1462647233!M97,1462647952!M97,1462648643!M97,1462649363!M97,1462650065!M97,1462650767!M97,1462651469!M97,1462652171!M97,1462653580!M97,1462654300!M97,1462655019!M97,1462655738!M97,1462656457!M97,1462657149!M97)</f>
        <v>0</v>
      </c>
      <c r="N97">
        <f>MEDIAN(1462636596!N97,1462637287!N97,1462637990!N97,1462638709!N97,1462639401!N97,1462640104!N97,1462640823!N97,1462641514!N97,1462642234!N97,1462642952!N97,1462643671!N97,1462644390!N97,1462645092!N97,1462645811!N97,1462646514!N97,1462647233!N97,1462647952!N97,1462648643!N97,1462649363!N97,1462650065!N97,1462650767!N97,1462651469!N97,1462652171!N97,1462653580!N97,1462654300!N97,1462655019!N97,1462655738!N97,1462656457!N97,1462657149!N97)</f>
        <v>0</v>
      </c>
      <c r="O97">
        <f>MEDIAN(1462636596!O97,1462637287!O97,1462637990!O97,1462638709!O97,1462639401!O97,1462640104!O97,1462640823!O97,1462641514!O97,1462642234!O97,1462642952!O97,1462643671!O97,1462644390!O97,1462645092!O97,1462645811!O97,1462646514!O97,1462647233!O97,1462647952!O97,1462648643!O97,1462649363!O97,1462650065!O97,1462650767!O97,1462651469!O97,1462652171!O97,1462653580!O97,1462654300!O97,1462655019!O97,1462655738!O97,1462656457!O97,1462657149!O97)</f>
        <v>0</v>
      </c>
      <c r="P97">
        <f>MEDIAN(1462636596!P97,1462637287!P97,1462637990!P97,1462638709!P97,1462639401!P97,1462640104!P97,1462640823!P97,1462641514!P97,1462642234!P97,1462642952!P97,1462643671!P97,1462644390!P97,1462645092!P97,1462645811!P97,1462646514!P97,1462647233!P97,1462647952!P97,1462648643!P97,1462649363!P97,1462650065!P97,1462650767!P97,1462651469!P97,1462652171!P97,1462653580!P97,1462654300!P97,1462655019!P97,1462655738!P97,1462656457!P97,1462657149!P97)</f>
        <v>0</v>
      </c>
      <c r="Q97">
        <f>MEDIAN(1462636596!Q97,1462637287!Q97,1462637990!Q97,1462638709!Q97,1462639401!Q97,1462640104!Q97,1462640823!Q97,1462641514!Q97,1462642234!Q97,1462642952!Q97,1462643671!Q97,1462644390!Q97,1462645092!Q97,1462645811!Q97,1462646514!Q97,1462647233!Q97,1462647952!Q97,1462648643!Q97,1462649363!Q97,1462650065!Q97,1462650767!Q97,1462651469!Q97,1462652171!Q97,1462653580!Q97,1462654300!Q97,1462655019!Q97,1462655738!Q97,1462656457!Q97,1462657149!Q97)</f>
        <v>0</v>
      </c>
      <c r="R97">
        <f>MEDIAN(1462636596!R97,1462637287!R97,1462637990!R97,1462638709!R97,1462639401!R97,1462640104!R97,1462640823!R97,1462641514!R97,1462642234!R97,1462642952!R97,1462643671!R97,1462644390!R97,1462645092!R97,1462645811!R97,1462646514!R97,1462647233!R97,1462647952!R97,1462648643!R97,1462649363!R97,1462650065!R97,1462650767!R97,1462651469!R97,1462652171!R97,1462653580!R97,1462654300!R97,1462655019!R97,1462655738!R97,1462656457!R97,1462657149!R97)</f>
        <v>0</v>
      </c>
      <c r="S97">
        <f>MEDIAN(1462636596!S97,1462637287!S97,1462637990!S97,1462638709!S97,1462639401!S97,1462640104!S97,1462640823!S97,1462641514!S97,1462642234!S97,1462642952!S97,1462643671!S97,1462644390!S97,1462645092!S97,1462645811!S97,1462646514!S97,1462647233!S97,1462647952!S97,1462648643!S97,1462649363!S97,1462650065!S97,1462650767!S97,1462651469!S97,1462652171!S97,1462653580!S97,1462654300!S97,1462655019!S97,1462655738!S97,1462656457!S97,1462657149!S97)</f>
        <v>0</v>
      </c>
      <c r="T97">
        <f>MEDIAN(1462636596!T97,1462637287!T97,1462637990!T97,1462638709!T97,1462639401!T97,1462640104!T97,1462640823!T97,1462641514!T97,1462642234!T97,1462642952!T97,1462643671!T97,1462644390!T97,1462645092!T97,1462645811!T97,1462646514!T97,1462647233!T97,1462647952!T97,1462648643!T97,1462649363!T97,1462650065!T97,1462650767!T97,1462651469!T97,1462652171!T97,1462653580!T97,1462654300!T97,1462655019!T97,1462655738!T97,1462656457!T97,1462657149!T97)</f>
        <v>0</v>
      </c>
      <c r="U97">
        <f>MEDIAN(1462636596!U97,1462637287!U97,1462637990!U97,1462638709!U97,1462639401!U97,1462640104!U97,1462640823!U97,1462641514!U97,1462642234!U97,1462642952!U97,1462643671!U97,1462644390!U97,1462645092!U97,1462645811!U97,1462646514!U97,1462647233!U97,1462647952!U97,1462648643!U97,1462649363!U97,1462650065!U97,1462650767!U97,1462651469!U97,1462652171!U97,1462653580!U97,1462654300!U97,1462655019!U97,1462655738!U97,1462656457!U97,1462657149!U97)</f>
        <v>0</v>
      </c>
      <c r="V97">
        <f>MEDIAN(1462636596!V97,1462637287!V97,1462637990!V97,1462638709!V97,1462639401!V97,1462640104!V97,1462640823!V97,1462641514!V97,1462642234!V97,1462642952!V97,1462643671!V97,1462644390!V97,1462645092!V97,1462645811!V97,1462646514!V97,1462647233!V97,1462647952!V97,1462648643!V97,1462649363!V97,1462650065!V97,1462650767!V97,1462651469!V97,1462652171!V97,1462653580!V97,1462654300!V97,1462655019!V97,1462655738!V97,1462656457!V97,1462657149!V97)</f>
        <v>0</v>
      </c>
      <c r="W97">
        <f>MEDIAN(1462636596!W97,1462637287!W97,1462637990!W97,1462638709!W97,1462639401!W97,1462640104!W97,1462640823!W97,1462641514!W97,1462642234!W97,1462642952!W97,1462643671!W97,1462644390!W97,1462645092!W97,1462645811!W97,1462646514!W97,1462647233!W97,1462647952!W97,1462648643!W97,1462649363!W97,1462650065!W97,1462650767!W97,1462651469!W97,1462652171!W97,1462653580!W97,1462654300!W97,1462655019!W97,1462655738!W97,1462656457!W97,1462657149!W97)</f>
        <v>0</v>
      </c>
    </row>
    <row r="98" spans="1:23">
      <c r="A98">
        <f>MEDIAN(1462636596!A98,1462637287!A98,1462637990!A98,1462638709!A98,1462639401!A98,1462640104!A98,1462640823!A98,1462641514!A98,1462642234!A98,1462642952!A98,1462643671!A98,1462644390!A98,1462645092!A98,1462645811!A98,1462646514!A98,1462647233!A98,1462647952!A98,1462648643!A98,1462649363!A98,1462650065!A98,1462650767!A98,1462651469!A98,1462652171!A98,1462653580!A98,1462654300!A98,1462655019!A98,1462655738!A98,1462656457!A98,1462657149!A98)</f>
        <v>0</v>
      </c>
      <c r="B98">
        <f>MEDIAN(1462636596!B98,1462637287!B98,1462637990!B98,1462638709!B98,1462639401!B98,1462640104!B98,1462640823!B98,1462641514!B98,1462642234!B98,1462642952!B98,1462643671!B98,1462644390!B98,1462645092!B98,1462645811!B98,1462646514!B98,1462647233!B98,1462647952!B98,1462648643!B98,1462649363!B98,1462650065!B98,1462650767!B98,1462651469!B98,1462652171!B98,1462653580!B98,1462654300!B98,1462655019!B98,1462655738!B98,1462656457!B98,1462657149!B98)</f>
        <v>0</v>
      </c>
      <c r="C98">
        <f>MEDIAN(1462636596!C98,1462637287!C98,1462637990!C98,1462638709!C98,1462639401!C98,1462640104!C98,1462640823!C98,1462641514!C98,1462642234!C98,1462642952!C98,1462643671!C98,1462644390!C98,1462645092!C98,1462645811!C98,1462646514!C98,1462647233!C98,1462647952!C98,1462648643!C98,1462649363!C98,1462650065!C98,1462650767!C98,1462651469!C98,1462652171!C98,1462653580!C98,1462654300!C98,1462655019!C98,1462655738!C98,1462656457!C98,1462657149!C98)</f>
        <v>0</v>
      </c>
      <c r="D98">
        <f>MEDIAN(1462636596!D98,1462637287!D98,1462637990!D98,1462638709!D98,1462639401!D98,1462640104!D98,1462640823!D98,1462641514!D98,1462642234!D98,1462642952!D98,1462643671!D98,1462644390!D98,1462645092!D98,1462645811!D98,1462646514!D98,1462647233!D98,1462647952!D98,1462648643!D98,1462649363!D98,1462650065!D98,1462650767!D98,1462651469!D98,1462652171!D98,1462653580!D98,1462654300!D98,1462655019!D98,1462655738!D98,1462656457!D98,1462657149!D98)</f>
        <v>0</v>
      </c>
      <c r="E98">
        <f>MEDIAN(1462636596!E98,1462637287!E98,1462637990!E98,1462638709!E98,1462639401!E98,1462640104!E98,1462640823!E98,1462641514!E98,1462642234!E98,1462642952!E98,1462643671!E98,1462644390!E98,1462645092!E98,1462645811!E98,1462646514!E98,1462647233!E98,1462647952!E98,1462648643!E98,1462649363!E98,1462650065!E98,1462650767!E98,1462651469!E98,1462652171!E98,1462653580!E98,1462654300!E98,1462655019!E98,1462655738!E98,1462656457!E98,1462657149!E98)</f>
        <v>0</v>
      </c>
      <c r="F98">
        <f>MEDIAN(1462636596!F98,1462637287!F98,1462637990!F98,1462638709!F98,1462639401!F98,1462640104!F98,1462640823!F98,1462641514!F98,1462642234!F98,1462642952!F98,1462643671!F98,1462644390!F98,1462645092!F98,1462645811!F98,1462646514!F98,1462647233!F98,1462647952!F98,1462648643!F98,1462649363!F98,1462650065!F98,1462650767!F98,1462651469!F98,1462652171!F98,1462653580!F98,1462654300!F98,1462655019!F98,1462655738!F98,1462656457!F98,1462657149!F98)</f>
        <v>0</v>
      </c>
      <c r="G98">
        <f>MEDIAN(1462636596!G98,1462637287!G98,1462637990!G98,1462638709!G98,1462639401!G98,1462640104!G98,1462640823!G98,1462641514!G98,1462642234!G98,1462642952!G98,1462643671!G98,1462644390!G98,1462645092!G98,1462645811!G98,1462646514!G98,1462647233!G98,1462647952!G98,1462648643!G98,1462649363!G98,1462650065!G98,1462650767!G98,1462651469!G98,1462652171!G98,1462653580!G98,1462654300!G98,1462655019!G98,1462655738!G98,1462656457!G98,1462657149!G98)</f>
        <v>0</v>
      </c>
      <c r="H98">
        <f>MEDIAN(1462636596!H98,1462637287!H98,1462637990!H98,1462638709!H98,1462639401!H98,1462640104!H98,1462640823!H98,1462641514!H98,1462642234!H98,1462642952!H98,1462643671!H98,1462644390!H98,1462645092!H98,1462645811!H98,1462646514!H98,1462647233!H98,1462647952!H98,1462648643!H98,1462649363!H98,1462650065!H98,1462650767!H98,1462651469!H98,1462652171!H98,1462653580!H98,1462654300!H98,1462655019!H98,1462655738!H98,1462656457!H98,1462657149!H98)</f>
        <v>0</v>
      </c>
      <c r="I98">
        <f>MEDIAN(1462636596!I98,1462637287!I98,1462637990!I98,1462638709!I98,1462639401!I98,1462640104!I98,1462640823!I98,1462641514!I98,1462642234!I98,1462642952!I98,1462643671!I98,1462644390!I98,1462645092!I98,1462645811!I98,1462646514!I98,1462647233!I98,1462647952!I98,1462648643!I98,1462649363!I98,1462650065!I98,1462650767!I98,1462651469!I98,1462652171!I98,1462653580!I98,1462654300!I98,1462655019!I98,1462655738!I98,1462656457!I98,1462657149!I98)</f>
        <v>0</v>
      </c>
      <c r="J98">
        <f>MEDIAN(1462636596!J98,1462637287!J98,1462637990!J98,1462638709!J98,1462639401!J98,1462640104!J98,1462640823!J98,1462641514!J98,1462642234!J98,1462642952!J98,1462643671!J98,1462644390!J98,1462645092!J98,1462645811!J98,1462646514!J98,1462647233!J98,1462647952!J98,1462648643!J98,1462649363!J98,1462650065!J98,1462650767!J98,1462651469!J98,1462652171!J98,1462653580!J98,1462654300!J98,1462655019!J98,1462655738!J98,1462656457!J98,1462657149!J98)</f>
        <v>0</v>
      </c>
      <c r="K98">
        <f>MEDIAN(1462636596!K98,1462637287!K98,1462637990!K98,1462638709!K98,1462639401!K98,1462640104!K98,1462640823!K98,1462641514!K98,1462642234!K98,1462642952!K98,1462643671!K98,1462644390!K98,1462645092!K98,1462645811!K98,1462646514!K98,1462647233!K98,1462647952!K98,1462648643!K98,1462649363!K98,1462650065!K98,1462650767!K98,1462651469!K98,1462652171!K98,1462653580!K98,1462654300!K98,1462655019!K98,1462655738!K98,1462656457!K98,1462657149!K98)</f>
        <v>0</v>
      </c>
      <c r="L98">
        <f>MEDIAN(1462636596!L98,1462637287!L98,1462637990!L98,1462638709!L98,1462639401!L98,1462640104!L98,1462640823!L98,1462641514!L98,1462642234!L98,1462642952!L98,1462643671!L98,1462644390!L98,1462645092!L98,1462645811!L98,1462646514!L98,1462647233!L98,1462647952!L98,1462648643!L98,1462649363!L98,1462650065!L98,1462650767!L98,1462651469!L98,1462652171!L98,1462653580!L98,1462654300!L98,1462655019!L98,1462655738!L98,1462656457!L98,1462657149!L98)</f>
        <v>0</v>
      </c>
      <c r="M98">
        <f>MEDIAN(1462636596!M98,1462637287!M98,1462637990!M98,1462638709!M98,1462639401!M98,1462640104!M98,1462640823!M98,1462641514!M98,1462642234!M98,1462642952!M98,1462643671!M98,1462644390!M98,1462645092!M98,1462645811!M98,1462646514!M98,1462647233!M98,1462647952!M98,1462648643!M98,1462649363!M98,1462650065!M98,1462650767!M98,1462651469!M98,1462652171!M98,1462653580!M98,1462654300!M98,1462655019!M98,1462655738!M98,1462656457!M98,1462657149!M98)</f>
        <v>0</v>
      </c>
      <c r="N98">
        <f>MEDIAN(1462636596!N98,1462637287!N98,1462637990!N98,1462638709!N98,1462639401!N98,1462640104!N98,1462640823!N98,1462641514!N98,1462642234!N98,1462642952!N98,1462643671!N98,1462644390!N98,1462645092!N98,1462645811!N98,1462646514!N98,1462647233!N98,1462647952!N98,1462648643!N98,1462649363!N98,1462650065!N98,1462650767!N98,1462651469!N98,1462652171!N98,1462653580!N98,1462654300!N98,1462655019!N98,1462655738!N98,1462656457!N98,1462657149!N98)</f>
        <v>0</v>
      </c>
      <c r="O98">
        <f>MEDIAN(1462636596!O98,1462637287!O98,1462637990!O98,1462638709!O98,1462639401!O98,1462640104!O98,1462640823!O98,1462641514!O98,1462642234!O98,1462642952!O98,1462643671!O98,1462644390!O98,1462645092!O98,1462645811!O98,1462646514!O98,1462647233!O98,1462647952!O98,1462648643!O98,1462649363!O98,1462650065!O98,1462650767!O98,1462651469!O98,1462652171!O98,1462653580!O98,1462654300!O98,1462655019!O98,1462655738!O98,1462656457!O98,1462657149!O98)</f>
        <v>0</v>
      </c>
      <c r="P98">
        <f>MEDIAN(1462636596!P98,1462637287!P98,1462637990!P98,1462638709!P98,1462639401!P98,1462640104!P98,1462640823!P98,1462641514!P98,1462642234!P98,1462642952!P98,1462643671!P98,1462644390!P98,1462645092!P98,1462645811!P98,1462646514!P98,1462647233!P98,1462647952!P98,1462648643!P98,1462649363!P98,1462650065!P98,1462650767!P98,1462651469!P98,1462652171!P98,1462653580!P98,1462654300!P98,1462655019!P98,1462655738!P98,1462656457!P98,1462657149!P98)</f>
        <v>0</v>
      </c>
      <c r="Q98">
        <f>MEDIAN(1462636596!Q98,1462637287!Q98,1462637990!Q98,1462638709!Q98,1462639401!Q98,1462640104!Q98,1462640823!Q98,1462641514!Q98,1462642234!Q98,1462642952!Q98,1462643671!Q98,1462644390!Q98,1462645092!Q98,1462645811!Q98,1462646514!Q98,1462647233!Q98,1462647952!Q98,1462648643!Q98,1462649363!Q98,1462650065!Q98,1462650767!Q98,1462651469!Q98,1462652171!Q98,1462653580!Q98,1462654300!Q98,1462655019!Q98,1462655738!Q98,1462656457!Q98,1462657149!Q98)</f>
        <v>0</v>
      </c>
      <c r="R98">
        <f>MEDIAN(1462636596!R98,1462637287!R98,1462637990!R98,1462638709!R98,1462639401!R98,1462640104!R98,1462640823!R98,1462641514!R98,1462642234!R98,1462642952!R98,1462643671!R98,1462644390!R98,1462645092!R98,1462645811!R98,1462646514!R98,1462647233!R98,1462647952!R98,1462648643!R98,1462649363!R98,1462650065!R98,1462650767!R98,1462651469!R98,1462652171!R98,1462653580!R98,1462654300!R98,1462655019!R98,1462655738!R98,1462656457!R98,1462657149!R98)</f>
        <v>0</v>
      </c>
      <c r="S98">
        <f>MEDIAN(1462636596!S98,1462637287!S98,1462637990!S98,1462638709!S98,1462639401!S98,1462640104!S98,1462640823!S98,1462641514!S98,1462642234!S98,1462642952!S98,1462643671!S98,1462644390!S98,1462645092!S98,1462645811!S98,1462646514!S98,1462647233!S98,1462647952!S98,1462648643!S98,1462649363!S98,1462650065!S98,1462650767!S98,1462651469!S98,1462652171!S98,1462653580!S98,1462654300!S98,1462655019!S98,1462655738!S98,1462656457!S98,1462657149!S98)</f>
        <v>0</v>
      </c>
      <c r="T98">
        <f>MEDIAN(1462636596!T98,1462637287!T98,1462637990!T98,1462638709!T98,1462639401!T98,1462640104!T98,1462640823!T98,1462641514!T98,1462642234!T98,1462642952!T98,1462643671!T98,1462644390!T98,1462645092!T98,1462645811!T98,1462646514!T98,1462647233!T98,1462647952!T98,1462648643!T98,1462649363!T98,1462650065!T98,1462650767!T98,1462651469!T98,1462652171!T98,1462653580!T98,1462654300!T98,1462655019!T98,1462655738!T98,1462656457!T98,1462657149!T98)</f>
        <v>0</v>
      </c>
      <c r="U98">
        <f>MEDIAN(1462636596!U98,1462637287!U98,1462637990!U98,1462638709!U98,1462639401!U98,1462640104!U98,1462640823!U98,1462641514!U98,1462642234!U98,1462642952!U98,1462643671!U98,1462644390!U98,1462645092!U98,1462645811!U98,1462646514!U98,1462647233!U98,1462647952!U98,1462648643!U98,1462649363!U98,1462650065!U98,1462650767!U98,1462651469!U98,1462652171!U98,1462653580!U98,1462654300!U98,1462655019!U98,1462655738!U98,1462656457!U98,1462657149!U98)</f>
        <v>0</v>
      </c>
      <c r="V98">
        <f>MEDIAN(1462636596!V98,1462637287!V98,1462637990!V98,1462638709!V98,1462639401!V98,1462640104!V98,1462640823!V98,1462641514!V98,1462642234!V98,1462642952!V98,1462643671!V98,1462644390!V98,1462645092!V98,1462645811!V98,1462646514!V98,1462647233!V98,1462647952!V98,1462648643!V98,1462649363!V98,1462650065!V98,1462650767!V98,1462651469!V98,1462652171!V98,1462653580!V98,1462654300!V98,1462655019!V98,1462655738!V98,1462656457!V98,1462657149!V98)</f>
        <v>0</v>
      </c>
      <c r="W98">
        <f>MEDIAN(1462636596!W98,1462637287!W98,1462637990!W98,1462638709!W98,1462639401!W98,1462640104!W98,1462640823!W98,1462641514!W98,1462642234!W98,1462642952!W98,1462643671!W98,1462644390!W98,1462645092!W98,1462645811!W98,1462646514!W98,1462647233!W98,1462647952!W98,1462648643!W98,1462649363!W98,1462650065!W98,1462650767!W98,1462651469!W98,1462652171!W98,1462653580!W98,1462654300!W98,1462655019!W98,1462655738!W98,1462656457!W98,1462657149!W98)</f>
        <v>0</v>
      </c>
    </row>
    <row r="99" spans="1:23">
      <c r="A99">
        <f>MEDIAN(1462636596!A99,1462637287!A99,1462637990!A99,1462638709!A99,1462639401!A99,1462640104!A99,1462640823!A99,1462641514!A99,1462642234!A99,1462642952!A99,1462643671!A99,1462644390!A99,1462645092!A99,1462645811!A99,1462646514!A99,1462647233!A99,1462647952!A99,1462648643!A99,1462649363!A99,1462650065!A99,1462650767!A99,1462651469!A99,1462652171!A99,1462653580!A99,1462654300!A99,1462655019!A99,1462655738!A99,1462656457!A99,1462657149!A99)</f>
        <v>0</v>
      </c>
      <c r="B99">
        <f>MEDIAN(1462636596!B99,1462637287!B99,1462637990!B99,1462638709!B99,1462639401!B99,1462640104!B99,1462640823!B99,1462641514!B99,1462642234!B99,1462642952!B99,1462643671!B99,1462644390!B99,1462645092!B99,1462645811!B99,1462646514!B99,1462647233!B99,1462647952!B99,1462648643!B99,1462649363!B99,1462650065!B99,1462650767!B99,1462651469!B99,1462652171!B99,1462653580!B99,1462654300!B99,1462655019!B99,1462655738!B99,1462656457!B99,1462657149!B99)</f>
        <v>0</v>
      </c>
      <c r="C99">
        <f>MEDIAN(1462636596!C99,1462637287!C99,1462637990!C99,1462638709!C99,1462639401!C99,1462640104!C99,1462640823!C99,1462641514!C99,1462642234!C99,1462642952!C99,1462643671!C99,1462644390!C99,1462645092!C99,1462645811!C99,1462646514!C99,1462647233!C99,1462647952!C99,1462648643!C99,1462649363!C99,1462650065!C99,1462650767!C99,1462651469!C99,1462652171!C99,1462653580!C99,1462654300!C99,1462655019!C99,1462655738!C99,1462656457!C99,1462657149!C99)</f>
        <v>0</v>
      </c>
      <c r="D99">
        <f>MEDIAN(1462636596!D99,1462637287!D99,1462637990!D99,1462638709!D99,1462639401!D99,1462640104!D99,1462640823!D99,1462641514!D99,1462642234!D99,1462642952!D99,1462643671!D99,1462644390!D99,1462645092!D99,1462645811!D99,1462646514!D99,1462647233!D99,1462647952!D99,1462648643!D99,1462649363!D99,1462650065!D99,1462650767!D99,1462651469!D99,1462652171!D99,1462653580!D99,1462654300!D99,1462655019!D99,1462655738!D99,1462656457!D99,1462657149!D99)</f>
        <v>0</v>
      </c>
      <c r="E99">
        <f>MEDIAN(1462636596!E99,1462637287!E99,1462637990!E99,1462638709!E99,1462639401!E99,1462640104!E99,1462640823!E99,1462641514!E99,1462642234!E99,1462642952!E99,1462643671!E99,1462644390!E99,1462645092!E99,1462645811!E99,1462646514!E99,1462647233!E99,1462647952!E99,1462648643!E99,1462649363!E99,1462650065!E99,1462650767!E99,1462651469!E99,1462652171!E99,1462653580!E99,1462654300!E99,1462655019!E99,1462655738!E99,1462656457!E99,1462657149!E99)</f>
        <v>0</v>
      </c>
      <c r="F99">
        <f>MEDIAN(1462636596!F99,1462637287!F99,1462637990!F99,1462638709!F99,1462639401!F99,1462640104!F99,1462640823!F99,1462641514!F99,1462642234!F99,1462642952!F99,1462643671!F99,1462644390!F99,1462645092!F99,1462645811!F99,1462646514!F99,1462647233!F99,1462647952!F99,1462648643!F99,1462649363!F99,1462650065!F99,1462650767!F99,1462651469!F99,1462652171!F99,1462653580!F99,1462654300!F99,1462655019!F99,1462655738!F99,1462656457!F99,1462657149!F99)</f>
        <v>0</v>
      </c>
      <c r="G99">
        <f>MEDIAN(1462636596!G99,1462637287!G99,1462637990!G99,1462638709!G99,1462639401!G99,1462640104!G99,1462640823!G99,1462641514!G99,1462642234!G99,1462642952!G99,1462643671!G99,1462644390!G99,1462645092!G99,1462645811!G99,1462646514!G99,1462647233!G99,1462647952!G99,1462648643!G99,1462649363!G99,1462650065!G99,1462650767!G99,1462651469!G99,1462652171!G99,1462653580!G99,1462654300!G99,1462655019!G99,1462655738!G99,1462656457!G99,1462657149!G99)</f>
        <v>0</v>
      </c>
      <c r="H99">
        <f>MEDIAN(1462636596!H99,1462637287!H99,1462637990!H99,1462638709!H99,1462639401!H99,1462640104!H99,1462640823!H99,1462641514!H99,1462642234!H99,1462642952!H99,1462643671!H99,1462644390!H99,1462645092!H99,1462645811!H99,1462646514!H99,1462647233!H99,1462647952!H99,1462648643!H99,1462649363!H99,1462650065!H99,1462650767!H99,1462651469!H99,1462652171!H99,1462653580!H99,1462654300!H99,1462655019!H99,1462655738!H99,1462656457!H99,1462657149!H99)</f>
        <v>0</v>
      </c>
      <c r="I99">
        <f>MEDIAN(1462636596!I99,1462637287!I99,1462637990!I99,1462638709!I99,1462639401!I99,1462640104!I99,1462640823!I99,1462641514!I99,1462642234!I99,1462642952!I99,1462643671!I99,1462644390!I99,1462645092!I99,1462645811!I99,1462646514!I99,1462647233!I99,1462647952!I99,1462648643!I99,1462649363!I99,1462650065!I99,1462650767!I99,1462651469!I99,1462652171!I99,1462653580!I99,1462654300!I99,1462655019!I99,1462655738!I99,1462656457!I99,1462657149!I99)</f>
        <v>0</v>
      </c>
      <c r="J99">
        <f>MEDIAN(1462636596!J99,1462637287!J99,1462637990!J99,1462638709!J99,1462639401!J99,1462640104!J99,1462640823!J99,1462641514!J99,1462642234!J99,1462642952!J99,1462643671!J99,1462644390!J99,1462645092!J99,1462645811!J99,1462646514!J99,1462647233!J99,1462647952!J99,1462648643!J99,1462649363!J99,1462650065!J99,1462650767!J99,1462651469!J99,1462652171!J99,1462653580!J99,1462654300!J99,1462655019!J99,1462655738!J99,1462656457!J99,1462657149!J99)</f>
        <v>0</v>
      </c>
      <c r="K99">
        <f>MEDIAN(1462636596!K99,1462637287!K99,1462637990!K99,1462638709!K99,1462639401!K99,1462640104!K99,1462640823!K99,1462641514!K99,1462642234!K99,1462642952!K99,1462643671!K99,1462644390!K99,1462645092!K99,1462645811!K99,1462646514!K99,1462647233!K99,1462647952!K99,1462648643!K99,1462649363!K99,1462650065!K99,1462650767!K99,1462651469!K99,1462652171!K99,1462653580!K99,1462654300!K99,1462655019!K99,1462655738!K99,1462656457!K99,1462657149!K99)</f>
        <v>0</v>
      </c>
      <c r="L99">
        <f>MEDIAN(1462636596!L99,1462637287!L99,1462637990!L99,1462638709!L99,1462639401!L99,1462640104!L99,1462640823!L99,1462641514!L99,1462642234!L99,1462642952!L99,1462643671!L99,1462644390!L99,1462645092!L99,1462645811!L99,1462646514!L99,1462647233!L99,1462647952!L99,1462648643!L99,1462649363!L99,1462650065!L99,1462650767!L99,1462651469!L99,1462652171!L99,1462653580!L99,1462654300!L99,1462655019!L99,1462655738!L99,1462656457!L99,1462657149!L99)</f>
        <v>0</v>
      </c>
      <c r="M99">
        <f>MEDIAN(1462636596!M99,1462637287!M99,1462637990!M99,1462638709!M99,1462639401!M99,1462640104!M99,1462640823!M99,1462641514!M99,1462642234!M99,1462642952!M99,1462643671!M99,1462644390!M99,1462645092!M99,1462645811!M99,1462646514!M99,1462647233!M99,1462647952!M99,1462648643!M99,1462649363!M99,1462650065!M99,1462650767!M99,1462651469!M99,1462652171!M99,1462653580!M99,1462654300!M99,1462655019!M99,1462655738!M99,1462656457!M99,1462657149!M99)</f>
        <v>0</v>
      </c>
      <c r="N99">
        <f>MEDIAN(1462636596!N99,1462637287!N99,1462637990!N99,1462638709!N99,1462639401!N99,1462640104!N99,1462640823!N99,1462641514!N99,1462642234!N99,1462642952!N99,1462643671!N99,1462644390!N99,1462645092!N99,1462645811!N99,1462646514!N99,1462647233!N99,1462647952!N99,1462648643!N99,1462649363!N99,1462650065!N99,1462650767!N99,1462651469!N99,1462652171!N99,1462653580!N99,1462654300!N99,1462655019!N99,1462655738!N99,1462656457!N99,1462657149!N99)</f>
        <v>0</v>
      </c>
      <c r="O99">
        <f>MEDIAN(1462636596!O99,1462637287!O99,1462637990!O99,1462638709!O99,1462639401!O99,1462640104!O99,1462640823!O99,1462641514!O99,1462642234!O99,1462642952!O99,1462643671!O99,1462644390!O99,1462645092!O99,1462645811!O99,1462646514!O99,1462647233!O99,1462647952!O99,1462648643!O99,1462649363!O99,1462650065!O99,1462650767!O99,1462651469!O99,1462652171!O99,1462653580!O99,1462654300!O99,1462655019!O99,1462655738!O99,1462656457!O99,1462657149!O99)</f>
        <v>0</v>
      </c>
      <c r="P99">
        <f>MEDIAN(1462636596!P99,1462637287!P99,1462637990!P99,1462638709!P99,1462639401!P99,1462640104!P99,1462640823!P99,1462641514!P99,1462642234!P99,1462642952!P99,1462643671!P99,1462644390!P99,1462645092!P99,1462645811!P99,1462646514!P99,1462647233!P99,1462647952!P99,1462648643!P99,1462649363!P99,1462650065!P99,1462650767!P99,1462651469!P99,1462652171!P99,1462653580!P99,1462654300!P99,1462655019!P99,1462655738!P99,1462656457!P99,1462657149!P99)</f>
        <v>0</v>
      </c>
      <c r="Q99">
        <f>MEDIAN(1462636596!Q99,1462637287!Q99,1462637990!Q99,1462638709!Q99,1462639401!Q99,1462640104!Q99,1462640823!Q99,1462641514!Q99,1462642234!Q99,1462642952!Q99,1462643671!Q99,1462644390!Q99,1462645092!Q99,1462645811!Q99,1462646514!Q99,1462647233!Q99,1462647952!Q99,1462648643!Q99,1462649363!Q99,1462650065!Q99,1462650767!Q99,1462651469!Q99,1462652171!Q99,1462653580!Q99,1462654300!Q99,1462655019!Q99,1462655738!Q99,1462656457!Q99,1462657149!Q99)</f>
        <v>0</v>
      </c>
      <c r="R99">
        <f>MEDIAN(1462636596!R99,1462637287!R99,1462637990!R99,1462638709!R99,1462639401!R99,1462640104!R99,1462640823!R99,1462641514!R99,1462642234!R99,1462642952!R99,1462643671!R99,1462644390!R99,1462645092!R99,1462645811!R99,1462646514!R99,1462647233!R99,1462647952!R99,1462648643!R99,1462649363!R99,1462650065!R99,1462650767!R99,1462651469!R99,1462652171!R99,1462653580!R99,1462654300!R99,1462655019!R99,1462655738!R99,1462656457!R99,1462657149!R99)</f>
        <v>0</v>
      </c>
      <c r="S99">
        <f>MEDIAN(1462636596!S99,1462637287!S99,1462637990!S99,1462638709!S99,1462639401!S99,1462640104!S99,1462640823!S99,1462641514!S99,1462642234!S99,1462642952!S99,1462643671!S99,1462644390!S99,1462645092!S99,1462645811!S99,1462646514!S99,1462647233!S99,1462647952!S99,1462648643!S99,1462649363!S99,1462650065!S99,1462650767!S99,1462651469!S99,1462652171!S99,1462653580!S99,1462654300!S99,1462655019!S99,1462655738!S99,1462656457!S99,1462657149!S99)</f>
        <v>0</v>
      </c>
      <c r="T99">
        <f>MEDIAN(1462636596!T99,1462637287!T99,1462637990!T99,1462638709!T99,1462639401!T99,1462640104!T99,1462640823!T99,1462641514!T99,1462642234!T99,1462642952!T99,1462643671!T99,1462644390!T99,1462645092!T99,1462645811!T99,1462646514!T99,1462647233!T99,1462647952!T99,1462648643!T99,1462649363!T99,1462650065!T99,1462650767!T99,1462651469!T99,1462652171!T99,1462653580!T99,1462654300!T99,1462655019!T99,1462655738!T99,1462656457!T99,1462657149!T99)</f>
        <v>0</v>
      </c>
      <c r="U99">
        <f>MEDIAN(1462636596!U99,1462637287!U99,1462637990!U99,1462638709!U99,1462639401!U99,1462640104!U99,1462640823!U99,1462641514!U99,1462642234!U99,1462642952!U99,1462643671!U99,1462644390!U99,1462645092!U99,1462645811!U99,1462646514!U99,1462647233!U99,1462647952!U99,1462648643!U99,1462649363!U99,1462650065!U99,1462650767!U99,1462651469!U99,1462652171!U99,1462653580!U99,1462654300!U99,1462655019!U99,1462655738!U99,1462656457!U99,1462657149!U99)</f>
        <v>0</v>
      </c>
      <c r="V99">
        <f>MEDIAN(1462636596!V99,1462637287!V99,1462637990!V99,1462638709!V99,1462639401!V99,1462640104!V99,1462640823!V99,1462641514!V99,1462642234!V99,1462642952!V99,1462643671!V99,1462644390!V99,1462645092!V99,1462645811!V99,1462646514!V99,1462647233!V99,1462647952!V99,1462648643!V99,1462649363!V99,1462650065!V99,1462650767!V99,1462651469!V99,1462652171!V99,1462653580!V99,1462654300!V99,1462655019!V99,1462655738!V99,1462656457!V99,1462657149!V99)</f>
        <v>0</v>
      </c>
      <c r="W99">
        <f>MEDIAN(1462636596!W99,1462637287!W99,1462637990!W99,1462638709!W99,1462639401!W99,1462640104!W99,1462640823!W99,1462641514!W99,1462642234!W99,1462642952!W99,1462643671!W99,1462644390!W99,1462645092!W99,1462645811!W99,1462646514!W99,1462647233!W99,1462647952!W99,1462648643!W99,1462649363!W99,1462650065!W99,1462650767!W99,1462651469!W99,1462652171!W99,1462653580!W99,1462654300!W99,1462655019!W99,1462655738!W99,1462656457!W99,1462657149!W99)</f>
        <v>0</v>
      </c>
    </row>
    <row r="100" spans="1:23">
      <c r="A100">
        <f>MEDIAN(1462636596!A100,1462637287!A100,1462637990!A100,1462638709!A100,1462639401!A100,1462640104!A100,1462640823!A100,1462641514!A100,1462642234!A100,1462642952!A100,1462643671!A100,1462644390!A100,1462645092!A100,1462645811!A100,1462646514!A100,1462647233!A100,1462647952!A100,1462648643!A100,1462649363!A100,1462650065!A100,1462650767!A100,1462651469!A100,1462652171!A100,1462653580!A100,1462654300!A100,1462655019!A100,1462655738!A100,1462656457!A100,1462657149!A100)</f>
        <v>0</v>
      </c>
      <c r="B100">
        <f>MEDIAN(1462636596!B100,1462637287!B100,1462637990!B100,1462638709!B100,1462639401!B100,1462640104!B100,1462640823!B100,1462641514!B100,1462642234!B100,1462642952!B100,1462643671!B100,1462644390!B100,1462645092!B100,1462645811!B100,1462646514!B100,1462647233!B100,1462647952!B100,1462648643!B100,1462649363!B100,1462650065!B100,1462650767!B100,1462651469!B100,1462652171!B100,1462653580!B100,1462654300!B100,1462655019!B100,1462655738!B100,1462656457!B100,1462657149!B100)</f>
        <v>0</v>
      </c>
      <c r="C100">
        <f>MEDIAN(1462636596!C100,1462637287!C100,1462637990!C100,1462638709!C100,1462639401!C100,1462640104!C100,1462640823!C100,1462641514!C100,1462642234!C100,1462642952!C100,1462643671!C100,1462644390!C100,1462645092!C100,1462645811!C100,1462646514!C100,1462647233!C100,1462647952!C100,1462648643!C100,1462649363!C100,1462650065!C100,1462650767!C100,1462651469!C100,1462652171!C100,1462653580!C100,1462654300!C100,1462655019!C100,1462655738!C100,1462656457!C100,1462657149!C100)</f>
        <v>0</v>
      </c>
      <c r="D100">
        <f>MEDIAN(1462636596!D100,1462637287!D100,1462637990!D100,1462638709!D100,1462639401!D100,1462640104!D100,1462640823!D100,1462641514!D100,1462642234!D100,1462642952!D100,1462643671!D100,1462644390!D100,1462645092!D100,1462645811!D100,1462646514!D100,1462647233!D100,1462647952!D100,1462648643!D100,1462649363!D100,1462650065!D100,1462650767!D100,1462651469!D100,1462652171!D100,1462653580!D100,1462654300!D100,1462655019!D100,1462655738!D100,1462656457!D100,1462657149!D100)</f>
        <v>0</v>
      </c>
      <c r="E100">
        <f>MEDIAN(1462636596!E100,1462637287!E100,1462637990!E100,1462638709!E100,1462639401!E100,1462640104!E100,1462640823!E100,1462641514!E100,1462642234!E100,1462642952!E100,1462643671!E100,1462644390!E100,1462645092!E100,1462645811!E100,1462646514!E100,1462647233!E100,1462647952!E100,1462648643!E100,1462649363!E100,1462650065!E100,1462650767!E100,1462651469!E100,1462652171!E100,1462653580!E100,1462654300!E100,1462655019!E100,1462655738!E100,1462656457!E100,1462657149!E100)</f>
        <v>0</v>
      </c>
      <c r="F100">
        <f>MEDIAN(1462636596!F100,1462637287!F100,1462637990!F100,1462638709!F100,1462639401!F100,1462640104!F100,1462640823!F100,1462641514!F100,1462642234!F100,1462642952!F100,1462643671!F100,1462644390!F100,1462645092!F100,1462645811!F100,1462646514!F100,1462647233!F100,1462647952!F100,1462648643!F100,1462649363!F100,1462650065!F100,1462650767!F100,1462651469!F100,1462652171!F100,1462653580!F100,1462654300!F100,1462655019!F100,1462655738!F100,1462656457!F100,1462657149!F100)</f>
        <v>0</v>
      </c>
      <c r="G100">
        <f>MEDIAN(1462636596!G100,1462637287!G100,1462637990!G100,1462638709!G100,1462639401!G100,1462640104!G100,1462640823!G100,1462641514!G100,1462642234!G100,1462642952!G100,1462643671!G100,1462644390!G100,1462645092!G100,1462645811!G100,1462646514!G100,1462647233!G100,1462647952!G100,1462648643!G100,1462649363!G100,1462650065!G100,1462650767!G100,1462651469!G100,1462652171!G100,1462653580!G100,1462654300!G100,1462655019!G100,1462655738!G100,1462656457!G100,1462657149!G100)</f>
        <v>0</v>
      </c>
      <c r="H100">
        <f>MEDIAN(1462636596!H100,1462637287!H100,1462637990!H100,1462638709!H100,1462639401!H100,1462640104!H100,1462640823!H100,1462641514!H100,1462642234!H100,1462642952!H100,1462643671!H100,1462644390!H100,1462645092!H100,1462645811!H100,1462646514!H100,1462647233!H100,1462647952!H100,1462648643!H100,1462649363!H100,1462650065!H100,1462650767!H100,1462651469!H100,1462652171!H100,1462653580!H100,1462654300!H100,1462655019!H100,1462655738!H100,1462656457!H100,1462657149!H100)</f>
        <v>0</v>
      </c>
      <c r="I100">
        <f>MEDIAN(1462636596!I100,1462637287!I100,1462637990!I100,1462638709!I100,1462639401!I100,1462640104!I100,1462640823!I100,1462641514!I100,1462642234!I100,1462642952!I100,1462643671!I100,1462644390!I100,1462645092!I100,1462645811!I100,1462646514!I100,1462647233!I100,1462647952!I100,1462648643!I100,1462649363!I100,1462650065!I100,1462650767!I100,1462651469!I100,1462652171!I100,1462653580!I100,1462654300!I100,1462655019!I100,1462655738!I100,1462656457!I100,1462657149!I100)</f>
        <v>0</v>
      </c>
      <c r="J100">
        <f>MEDIAN(1462636596!J100,1462637287!J100,1462637990!J100,1462638709!J100,1462639401!J100,1462640104!J100,1462640823!J100,1462641514!J100,1462642234!J100,1462642952!J100,1462643671!J100,1462644390!J100,1462645092!J100,1462645811!J100,1462646514!J100,1462647233!J100,1462647952!J100,1462648643!J100,1462649363!J100,1462650065!J100,1462650767!J100,1462651469!J100,1462652171!J100,1462653580!J100,1462654300!J100,1462655019!J100,1462655738!J100,1462656457!J100,1462657149!J100)</f>
        <v>0</v>
      </c>
      <c r="K100">
        <f>MEDIAN(1462636596!K100,1462637287!K100,1462637990!K100,1462638709!K100,1462639401!K100,1462640104!K100,1462640823!K100,1462641514!K100,1462642234!K100,1462642952!K100,1462643671!K100,1462644390!K100,1462645092!K100,1462645811!K100,1462646514!K100,1462647233!K100,1462647952!K100,1462648643!K100,1462649363!K100,1462650065!K100,1462650767!K100,1462651469!K100,1462652171!K100,1462653580!K100,1462654300!K100,1462655019!K100,1462655738!K100,1462656457!K100,1462657149!K100)</f>
        <v>0</v>
      </c>
      <c r="L100">
        <f>MEDIAN(1462636596!L100,1462637287!L100,1462637990!L100,1462638709!L100,1462639401!L100,1462640104!L100,1462640823!L100,1462641514!L100,1462642234!L100,1462642952!L100,1462643671!L100,1462644390!L100,1462645092!L100,1462645811!L100,1462646514!L100,1462647233!L100,1462647952!L100,1462648643!L100,1462649363!L100,1462650065!L100,1462650767!L100,1462651469!L100,1462652171!L100,1462653580!L100,1462654300!L100,1462655019!L100,1462655738!L100,1462656457!L100,1462657149!L100)</f>
        <v>0</v>
      </c>
      <c r="M100">
        <f>MEDIAN(1462636596!M100,1462637287!M100,1462637990!M100,1462638709!M100,1462639401!M100,1462640104!M100,1462640823!M100,1462641514!M100,1462642234!M100,1462642952!M100,1462643671!M100,1462644390!M100,1462645092!M100,1462645811!M100,1462646514!M100,1462647233!M100,1462647952!M100,1462648643!M100,1462649363!M100,1462650065!M100,1462650767!M100,1462651469!M100,1462652171!M100,1462653580!M100,1462654300!M100,1462655019!M100,1462655738!M100,1462656457!M100,1462657149!M100)</f>
        <v>0</v>
      </c>
      <c r="N100">
        <f>MEDIAN(1462636596!N100,1462637287!N100,1462637990!N100,1462638709!N100,1462639401!N100,1462640104!N100,1462640823!N100,1462641514!N100,1462642234!N100,1462642952!N100,1462643671!N100,1462644390!N100,1462645092!N100,1462645811!N100,1462646514!N100,1462647233!N100,1462647952!N100,1462648643!N100,1462649363!N100,1462650065!N100,1462650767!N100,1462651469!N100,1462652171!N100,1462653580!N100,1462654300!N100,1462655019!N100,1462655738!N100,1462656457!N100,1462657149!N100)</f>
        <v>0</v>
      </c>
      <c r="O100">
        <f>MEDIAN(1462636596!O100,1462637287!O100,1462637990!O100,1462638709!O100,1462639401!O100,1462640104!O100,1462640823!O100,1462641514!O100,1462642234!O100,1462642952!O100,1462643671!O100,1462644390!O100,1462645092!O100,1462645811!O100,1462646514!O100,1462647233!O100,1462647952!O100,1462648643!O100,1462649363!O100,1462650065!O100,1462650767!O100,1462651469!O100,1462652171!O100,1462653580!O100,1462654300!O100,1462655019!O100,1462655738!O100,1462656457!O100,1462657149!O100)</f>
        <v>0</v>
      </c>
      <c r="P100">
        <f>MEDIAN(1462636596!P100,1462637287!P100,1462637990!P100,1462638709!P100,1462639401!P100,1462640104!P100,1462640823!P100,1462641514!P100,1462642234!P100,1462642952!P100,1462643671!P100,1462644390!P100,1462645092!P100,1462645811!P100,1462646514!P100,1462647233!P100,1462647952!P100,1462648643!P100,1462649363!P100,1462650065!P100,1462650767!P100,1462651469!P100,1462652171!P100,1462653580!P100,1462654300!P100,1462655019!P100,1462655738!P100,1462656457!P100,1462657149!P100)</f>
        <v>0</v>
      </c>
      <c r="Q100">
        <f>MEDIAN(1462636596!Q100,1462637287!Q100,1462637990!Q100,1462638709!Q100,1462639401!Q100,1462640104!Q100,1462640823!Q100,1462641514!Q100,1462642234!Q100,1462642952!Q100,1462643671!Q100,1462644390!Q100,1462645092!Q100,1462645811!Q100,1462646514!Q100,1462647233!Q100,1462647952!Q100,1462648643!Q100,1462649363!Q100,1462650065!Q100,1462650767!Q100,1462651469!Q100,1462652171!Q100,1462653580!Q100,1462654300!Q100,1462655019!Q100,1462655738!Q100,1462656457!Q100,1462657149!Q100)</f>
        <v>0</v>
      </c>
      <c r="R100">
        <f>MEDIAN(1462636596!R100,1462637287!R100,1462637990!R100,1462638709!R100,1462639401!R100,1462640104!R100,1462640823!R100,1462641514!R100,1462642234!R100,1462642952!R100,1462643671!R100,1462644390!R100,1462645092!R100,1462645811!R100,1462646514!R100,1462647233!R100,1462647952!R100,1462648643!R100,1462649363!R100,1462650065!R100,1462650767!R100,1462651469!R100,1462652171!R100,1462653580!R100,1462654300!R100,1462655019!R100,1462655738!R100,1462656457!R100,1462657149!R100)</f>
        <v>0</v>
      </c>
      <c r="S100">
        <f>MEDIAN(1462636596!S100,1462637287!S100,1462637990!S100,1462638709!S100,1462639401!S100,1462640104!S100,1462640823!S100,1462641514!S100,1462642234!S100,1462642952!S100,1462643671!S100,1462644390!S100,1462645092!S100,1462645811!S100,1462646514!S100,1462647233!S100,1462647952!S100,1462648643!S100,1462649363!S100,1462650065!S100,1462650767!S100,1462651469!S100,1462652171!S100,1462653580!S100,1462654300!S100,1462655019!S100,1462655738!S100,1462656457!S100,1462657149!S100)</f>
        <v>0</v>
      </c>
      <c r="T100">
        <f>MEDIAN(1462636596!T100,1462637287!T100,1462637990!T100,1462638709!T100,1462639401!T100,1462640104!T100,1462640823!T100,1462641514!T100,1462642234!T100,1462642952!T100,1462643671!T100,1462644390!T100,1462645092!T100,1462645811!T100,1462646514!T100,1462647233!T100,1462647952!T100,1462648643!T100,1462649363!T100,1462650065!T100,1462650767!T100,1462651469!T100,1462652171!T100,1462653580!T100,1462654300!T100,1462655019!T100,1462655738!T100,1462656457!T100,1462657149!T100)</f>
        <v>0</v>
      </c>
      <c r="U100">
        <f>MEDIAN(1462636596!U100,1462637287!U100,1462637990!U100,1462638709!U100,1462639401!U100,1462640104!U100,1462640823!U100,1462641514!U100,1462642234!U100,1462642952!U100,1462643671!U100,1462644390!U100,1462645092!U100,1462645811!U100,1462646514!U100,1462647233!U100,1462647952!U100,1462648643!U100,1462649363!U100,1462650065!U100,1462650767!U100,1462651469!U100,1462652171!U100,1462653580!U100,1462654300!U100,1462655019!U100,1462655738!U100,1462656457!U100,1462657149!U100)</f>
        <v>0</v>
      </c>
      <c r="V100">
        <f>MEDIAN(1462636596!V100,1462637287!V100,1462637990!V100,1462638709!V100,1462639401!V100,1462640104!V100,1462640823!V100,1462641514!V100,1462642234!V100,1462642952!V100,1462643671!V100,1462644390!V100,1462645092!V100,1462645811!V100,1462646514!V100,1462647233!V100,1462647952!V100,1462648643!V100,1462649363!V100,1462650065!V100,1462650767!V100,1462651469!V100,1462652171!V100,1462653580!V100,1462654300!V100,1462655019!V100,1462655738!V100,1462656457!V100,1462657149!V100)</f>
        <v>0</v>
      </c>
      <c r="W100">
        <f>MEDIAN(1462636596!W100,1462637287!W100,1462637990!W100,1462638709!W100,1462639401!W100,1462640104!W100,1462640823!W100,1462641514!W100,1462642234!W100,1462642952!W100,1462643671!W100,1462644390!W100,1462645092!W100,1462645811!W100,1462646514!W100,1462647233!W100,1462647952!W100,1462648643!W100,1462649363!W100,1462650065!W100,1462650767!W100,1462651469!W100,1462652171!W100,1462653580!W100,1462654300!W100,1462655019!W100,1462655738!W100,1462656457!W100,1462657149!W100)</f>
        <v>0</v>
      </c>
    </row>
    <row r="101" spans="1:23">
      <c r="A101">
        <f>MEDIAN(1462636596!A101,1462637287!A101,1462637990!A101,1462638709!A101,1462639401!A101,1462640104!A101,1462640823!A101,1462641514!A101,1462642234!A101,1462642952!A101,1462643671!A101,1462644390!A101,1462645092!A101,1462645811!A101,1462646514!A101,1462647233!A101,1462647952!A101,1462648643!A101,1462649363!A101,1462650065!A101,1462650767!A101,1462651469!A101,1462652171!A101,1462653580!A101,1462654300!A101,1462655019!A101,1462655738!A101,1462656457!A101,1462657149!A101)</f>
        <v>0</v>
      </c>
      <c r="B101">
        <f>MEDIAN(1462636596!B101,1462637287!B101,1462637990!B101,1462638709!B101,1462639401!B101,1462640104!B101,1462640823!B101,1462641514!B101,1462642234!B101,1462642952!B101,1462643671!B101,1462644390!B101,1462645092!B101,1462645811!B101,1462646514!B101,1462647233!B101,1462647952!B101,1462648643!B101,1462649363!B101,1462650065!B101,1462650767!B101,1462651469!B101,1462652171!B101,1462653580!B101,1462654300!B101,1462655019!B101,1462655738!B101,1462656457!B101,1462657149!B101)</f>
        <v>0</v>
      </c>
      <c r="C101">
        <f>MEDIAN(1462636596!C101,1462637287!C101,1462637990!C101,1462638709!C101,1462639401!C101,1462640104!C101,1462640823!C101,1462641514!C101,1462642234!C101,1462642952!C101,1462643671!C101,1462644390!C101,1462645092!C101,1462645811!C101,1462646514!C101,1462647233!C101,1462647952!C101,1462648643!C101,1462649363!C101,1462650065!C101,1462650767!C101,1462651469!C101,1462652171!C101,1462653580!C101,1462654300!C101,1462655019!C101,1462655738!C101,1462656457!C101,1462657149!C101)</f>
        <v>0</v>
      </c>
      <c r="D101">
        <f>MEDIAN(1462636596!D101,1462637287!D101,1462637990!D101,1462638709!D101,1462639401!D101,1462640104!D101,1462640823!D101,1462641514!D101,1462642234!D101,1462642952!D101,1462643671!D101,1462644390!D101,1462645092!D101,1462645811!D101,1462646514!D101,1462647233!D101,1462647952!D101,1462648643!D101,1462649363!D101,1462650065!D101,1462650767!D101,1462651469!D101,1462652171!D101,1462653580!D101,1462654300!D101,1462655019!D101,1462655738!D101,1462656457!D101,1462657149!D101)</f>
        <v>0</v>
      </c>
      <c r="E101">
        <f>MEDIAN(1462636596!E101,1462637287!E101,1462637990!E101,1462638709!E101,1462639401!E101,1462640104!E101,1462640823!E101,1462641514!E101,1462642234!E101,1462642952!E101,1462643671!E101,1462644390!E101,1462645092!E101,1462645811!E101,1462646514!E101,1462647233!E101,1462647952!E101,1462648643!E101,1462649363!E101,1462650065!E101,1462650767!E101,1462651469!E101,1462652171!E101,1462653580!E101,1462654300!E101,1462655019!E101,1462655738!E101,1462656457!E101,1462657149!E101)</f>
        <v>0</v>
      </c>
      <c r="F101">
        <f>MEDIAN(1462636596!F101,1462637287!F101,1462637990!F101,1462638709!F101,1462639401!F101,1462640104!F101,1462640823!F101,1462641514!F101,1462642234!F101,1462642952!F101,1462643671!F101,1462644390!F101,1462645092!F101,1462645811!F101,1462646514!F101,1462647233!F101,1462647952!F101,1462648643!F101,1462649363!F101,1462650065!F101,1462650767!F101,1462651469!F101,1462652171!F101,1462653580!F101,1462654300!F101,1462655019!F101,1462655738!F101,1462656457!F101,1462657149!F101)</f>
        <v>0</v>
      </c>
      <c r="G101">
        <f>MEDIAN(1462636596!G101,1462637287!G101,1462637990!G101,1462638709!G101,1462639401!G101,1462640104!G101,1462640823!G101,1462641514!G101,1462642234!G101,1462642952!G101,1462643671!G101,1462644390!G101,1462645092!G101,1462645811!G101,1462646514!G101,1462647233!G101,1462647952!G101,1462648643!G101,1462649363!G101,1462650065!G101,1462650767!G101,1462651469!G101,1462652171!G101,1462653580!G101,1462654300!G101,1462655019!G101,1462655738!G101,1462656457!G101,1462657149!G101)</f>
        <v>0</v>
      </c>
      <c r="H101">
        <f>MEDIAN(1462636596!H101,1462637287!H101,1462637990!H101,1462638709!H101,1462639401!H101,1462640104!H101,1462640823!H101,1462641514!H101,1462642234!H101,1462642952!H101,1462643671!H101,1462644390!H101,1462645092!H101,1462645811!H101,1462646514!H101,1462647233!H101,1462647952!H101,1462648643!H101,1462649363!H101,1462650065!H101,1462650767!H101,1462651469!H101,1462652171!H101,1462653580!H101,1462654300!H101,1462655019!H101,1462655738!H101,1462656457!H101,1462657149!H101)</f>
        <v>0</v>
      </c>
      <c r="I101">
        <f>MEDIAN(1462636596!I101,1462637287!I101,1462637990!I101,1462638709!I101,1462639401!I101,1462640104!I101,1462640823!I101,1462641514!I101,1462642234!I101,1462642952!I101,1462643671!I101,1462644390!I101,1462645092!I101,1462645811!I101,1462646514!I101,1462647233!I101,1462647952!I101,1462648643!I101,1462649363!I101,1462650065!I101,1462650767!I101,1462651469!I101,1462652171!I101,1462653580!I101,1462654300!I101,1462655019!I101,1462655738!I101,1462656457!I101,1462657149!I101)</f>
        <v>0</v>
      </c>
      <c r="J101">
        <f>MEDIAN(1462636596!J101,1462637287!J101,1462637990!J101,1462638709!J101,1462639401!J101,1462640104!J101,1462640823!J101,1462641514!J101,1462642234!J101,1462642952!J101,1462643671!J101,1462644390!J101,1462645092!J101,1462645811!J101,1462646514!J101,1462647233!J101,1462647952!J101,1462648643!J101,1462649363!J101,1462650065!J101,1462650767!J101,1462651469!J101,1462652171!J101,1462653580!J101,1462654300!J101,1462655019!J101,1462655738!J101,1462656457!J101,1462657149!J101)</f>
        <v>0</v>
      </c>
      <c r="K101">
        <f>MEDIAN(1462636596!K101,1462637287!K101,1462637990!K101,1462638709!K101,1462639401!K101,1462640104!K101,1462640823!K101,1462641514!K101,1462642234!K101,1462642952!K101,1462643671!K101,1462644390!K101,1462645092!K101,1462645811!K101,1462646514!K101,1462647233!K101,1462647952!K101,1462648643!K101,1462649363!K101,1462650065!K101,1462650767!K101,1462651469!K101,1462652171!K101,1462653580!K101,1462654300!K101,1462655019!K101,1462655738!K101,1462656457!K101,1462657149!K101)</f>
        <v>0</v>
      </c>
      <c r="L101">
        <f>MEDIAN(1462636596!L101,1462637287!L101,1462637990!L101,1462638709!L101,1462639401!L101,1462640104!L101,1462640823!L101,1462641514!L101,1462642234!L101,1462642952!L101,1462643671!L101,1462644390!L101,1462645092!L101,1462645811!L101,1462646514!L101,1462647233!L101,1462647952!L101,1462648643!L101,1462649363!L101,1462650065!L101,1462650767!L101,1462651469!L101,1462652171!L101,1462653580!L101,1462654300!L101,1462655019!L101,1462655738!L101,1462656457!L101,1462657149!L101)</f>
        <v>0</v>
      </c>
      <c r="M101">
        <f>MEDIAN(1462636596!M101,1462637287!M101,1462637990!M101,1462638709!M101,1462639401!M101,1462640104!M101,1462640823!M101,1462641514!M101,1462642234!M101,1462642952!M101,1462643671!M101,1462644390!M101,1462645092!M101,1462645811!M101,1462646514!M101,1462647233!M101,1462647952!M101,1462648643!M101,1462649363!M101,1462650065!M101,1462650767!M101,1462651469!M101,1462652171!M101,1462653580!M101,1462654300!M101,1462655019!M101,1462655738!M101,1462656457!M101,1462657149!M101)</f>
        <v>0</v>
      </c>
      <c r="N101">
        <f>MEDIAN(1462636596!N101,1462637287!N101,1462637990!N101,1462638709!N101,1462639401!N101,1462640104!N101,1462640823!N101,1462641514!N101,1462642234!N101,1462642952!N101,1462643671!N101,1462644390!N101,1462645092!N101,1462645811!N101,1462646514!N101,1462647233!N101,1462647952!N101,1462648643!N101,1462649363!N101,1462650065!N101,1462650767!N101,1462651469!N101,1462652171!N101,1462653580!N101,1462654300!N101,1462655019!N101,1462655738!N101,1462656457!N101,1462657149!N101)</f>
        <v>0</v>
      </c>
      <c r="O101">
        <f>MEDIAN(1462636596!O101,1462637287!O101,1462637990!O101,1462638709!O101,1462639401!O101,1462640104!O101,1462640823!O101,1462641514!O101,1462642234!O101,1462642952!O101,1462643671!O101,1462644390!O101,1462645092!O101,1462645811!O101,1462646514!O101,1462647233!O101,1462647952!O101,1462648643!O101,1462649363!O101,1462650065!O101,1462650767!O101,1462651469!O101,1462652171!O101,1462653580!O101,1462654300!O101,1462655019!O101,1462655738!O101,1462656457!O101,1462657149!O101)</f>
        <v>0</v>
      </c>
      <c r="P101">
        <f>MEDIAN(1462636596!P101,1462637287!P101,1462637990!P101,1462638709!P101,1462639401!P101,1462640104!P101,1462640823!P101,1462641514!P101,1462642234!P101,1462642952!P101,1462643671!P101,1462644390!P101,1462645092!P101,1462645811!P101,1462646514!P101,1462647233!P101,1462647952!P101,1462648643!P101,1462649363!P101,1462650065!P101,1462650767!P101,1462651469!P101,1462652171!P101,1462653580!P101,1462654300!P101,1462655019!P101,1462655738!P101,1462656457!P101,1462657149!P101)</f>
        <v>0</v>
      </c>
      <c r="Q101">
        <f>MEDIAN(1462636596!Q101,1462637287!Q101,1462637990!Q101,1462638709!Q101,1462639401!Q101,1462640104!Q101,1462640823!Q101,1462641514!Q101,1462642234!Q101,1462642952!Q101,1462643671!Q101,1462644390!Q101,1462645092!Q101,1462645811!Q101,1462646514!Q101,1462647233!Q101,1462647952!Q101,1462648643!Q101,1462649363!Q101,1462650065!Q101,1462650767!Q101,1462651469!Q101,1462652171!Q101,1462653580!Q101,1462654300!Q101,1462655019!Q101,1462655738!Q101,1462656457!Q101,1462657149!Q101)</f>
        <v>0</v>
      </c>
      <c r="R101">
        <f>MEDIAN(1462636596!R101,1462637287!R101,1462637990!R101,1462638709!R101,1462639401!R101,1462640104!R101,1462640823!R101,1462641514!R101,1462642234!R101,1462642952!R101,1462643671!R101,1462644390!R101,1462645092!R101,1462645811!R101,1462646514!R101,1462647233!R101,1462647952!R101,1462648643!R101,1462649363!R101,1462650065!R101,1462650767!R101,1462651469!R101,1462652171!R101,1462653580!R101,1462654300!R101,1462655019!R101,1462655738!R101,1462656457!R101,1462657149!R101)</f>
        <v>0</v>
      </c>
      <c r="S101">
        <f>MEDIAN(1462636596!S101,1462637287!S101,1462637990!S101,1462638709!S101,1462639401!S101,1462640104!S101,1462640823!S101,1462641514!S101,1462642234!S101,1462642952!S101,1462643671!S101,1462644390!S101,1462645092!S101,1462645811!S101,1462646514!S101,1462647233!S101,1462647952!S101,1462648643!S101,1462649363!S101,1462650065!S101,1462650767!S101,1462651469!S101,1462652171!S101,1462653580!S101,1462654300!S101,1462655019!S101,1462655738!S101,1462656457!S101,1462657149!S101)</f>
        <v>0</v>
      </c>
      <c r="T101">
        <f>MEDIAN(1462636596!T101,1462637287!T101,1462637990!T101,1462638709!T101,1462639401!T101,1462640104!T101,1462640823!T101,1462641514!T101,1462642234!T101,1462642952!T101,1462643671!T101,1462644390!T101,1462645092!T101,1462645811!T101,1462646514!T101,1462647233!T101,1462647952!T101,1462648643!T101,1462649363!T101,1462650065!T101,1462650767!T101,1462651469!T101,1462652171!T101,1462653580!T101,1462654300!T101,1462655019!T101,1462655738!T101,1462656457!T101,1462657149!T101)</f>
        <v>0</v>
      </c>
      <c r="U101">
        <f>MEDIAN(1462636596!U101,1462637287!U101,1462637990!U101,1462638709!U101,1462639401!U101,1462640104!U101,1462640823!U101,1462641514!U101,1462642234!U101,1462642952!U101,1462643671!U101,1462644390!U101,1462645092!U101,1462645811!U101,1462646514!U101,1462647233!U101,1462647952!U101,1462648643!U101,1462649363!U101,1462650065!U101,1462650767!U101,1462651469!U101,1462652171!U101,1462653580!U101,1462654300!U101,1462655019!U101,1462655738!U101,1462656457!U101,1462657149!U101)</f>
        <v>0</v>
      </c>
      <c r="V101">
        <f>MEDIAN(1462636596!V101,1462637287!V101,1462637990!V101,1462638709!V101,1462639401!V101,1462640104!V101,1462640823!V101,1462641514!V101,1462642234!V101,1462642952!V101,1462643671!V101,1462644390!V101,1462645092!V101,1462645811!V101,1462646514!V101,1462647233!V101,1462647952!V101,1462648643!V101,1462649363!V101,1462650065!V101,1462650767!V101,1462651469!V101,1462652171!V101,1462653580!V101,1462654300!V101,1462655019!V101,1462655738!V101,1462656457!V101,1462657149!V101)</f>
        <v>0</v>
      </c>
      <c r="W101">
        <f>MEDIAN(1462636596!W101,1462637287!W101,1462637990!W101,1462638709!W101,1462639401!W101,1462640104!W101,1462640823!W101,1462641514!W101,1462642234!W101,1462642952!W101,1462643671!W101,1462644390!W101,1462645092!W101,1462645811!W101,1462646514!W101,1462647233!W101,1462647952!W101,1462648643!W101,1462649363!W101,1462650065!W101,1462650767!W101,1462651469!W101,1462652171!W101,1462653580!W101,1462654300!W101,1462655019!W101,1462655738!W101,1462656457!W101,1462657149!W101)</f>
        <v>0</v>
      </c>
    </row>
    <row r="102" spans="1:23">
      <c r="A102">
        <f>MEDIAN(1462636596!A102,1462637287!A102,1462637990!A102,1462638709!A102,1462639401!A102,1462640104!A102,1462640823!A102,1462641514!A102,1462642234!A102,1462642952!A102,1462643671!A102,1462644390!A102,1462645092!A102,1462645811!A102,1462646514!A102,1462647233!A102,1462647952!A102,1462648643!A102,1462649363!A102,1462650065!A102,1462650767!A102,1462651469!A102,1462652171!A102,1462653580!A102,1462654300!A102,1462655019!A102,1462655738!A102,1462656457!A102,1462657149!A102)</f>
        <v>0</v>
      </c>
      <c r="B102">
        <f>MEDIAN(1462636596!B102,1462637287!B102,1462637990!B102,1462638709!B102,1462639401!B102,1462640104!B102,1462640823!B102,1462641514!B102,1462642234!B102,1462642952!B102,1462643671!B102,1462644390!B102,1462645092!B102,1462645811!B102,1462646514!B102,1462647233!B102,1462647952!B102,1462648643!B102,1462649363!B102,1462650065!B102,1462650767!B102,1462651469!B102,1462652171!B102,1462653580!B102,1462654300!B102,1462655019!B102,1462655738!B102,1462656457!B102,1462657149!B102)</f>
        <v>0</v>
      </c>
      <c r="C102">
        <f>MEDIAN(1462636596!C102,1462637287!C102,1462637990!C102,1462638709!C102,1462639401!C102,1462640104!C102,1462640823!C102,1462641514!C102,1462642234!C102,1462642952!C102,1462643671!C102,1462644390!C102,1462645092!C102,1462645811!C102,1462646514!C102,1462647233!C102,1462647952!C102,1462648643!C102,1462649363!C102,1462650065!C102,1462650767!C102,1462651469!C102,1462652171!C102,1462653580!C102,1462654300!C102,1462655019!C102,1462655738!C102,1462656457!C102,1462657149!C102)</f>
        <v>0</v>
      </c>
      <c r="D102">
        <f>MEDIAN(1462636596!D102,1462637287!D102,1462637990!D102,1462638709!D102,1462639401!D102,1462640104!D102,1462640823!D102,1462641514!D102,1462642234!D102,1462642952!D102,1462643671!D102,1462644390!D102,1462645092!D102,1462645811!D102,1462646514!D102,1462647233!D102,1462647952!D102,1462648643!D102,1462649363!D102,1462650065!D102,1462650767!D102,1462651469!D102,1462652171!D102,1462653580!D102,1462654300!D102,1462655019!D102,1462655738!D102,1462656457!D102,1462657149!D102)</f>
        <v>0</v>
      </c>
      <c r="E102">
        <f>MEDIAN(1462636596!E102,1462637287!E102,1462637990!E102,1462638709!E102,1462639401!E102,1462640104!E102,1462640823!E102,1462641514!E102,1462642234!E102,1462642952!E102,1462643671!E102,1462644390!E102,1462645092!E102,1462645811!E102,1462646514!E102,1462647233!E102,1462647952!E102,1462648643!E102,1462649363!E102,1462650065!E102,1462650767!E102,1462651469!E102,1462652171!E102,1462653580!E102,1462654300!E102,1462655019!E102,1462655738!E102,1462656457!E102,1462657149!E102)</f>
        <v>0</v>
      </c>
      <c r="F102">
        <f>MEDIAN(1462636596!F102,1462637287!F102,1462637990!F102,1462638709!F102,1462639401!F102,1462640104!F102,1462640823!F102,1462641514!F102,1462642234!F102,1462642952!F102,1462643671!F102,1462644390!F102,1462645092!F102,1462645811!F102,1462646514!F102,1462647233!F102,1462647952!F102,1462648643!F102,1462649363!F102,1462650065!F102,1462650767!F102,1462651469!F102,1462652171!F102,1462653580!F102,1462654300!F102,1462655019!F102,1462655738!F102,1462656457!F102,1462657149!F102)</f>
        <v>0</v>
      </c>
      <c r="G102">
        <f>MEDIAN(1462636596!G102,1462637287!G102,1462637990!G102,1462638709!G102,1462639401!G102,1462640104!G102,1462640823!G102,1462641514!G102,1462642234!G102,1462642952!G102,1462643671!G102,1462644390!G102,1462645092!G102,1462645811!G102,1462646514!G102,1462647233!G102,1462647952!G102,1462648643!G102,1462649363!G102,1462650065!G102,1462650767!G102,1462651469!G102,1462652171!G102,1462653580!G102,1462654300!G102,1462655019!G102,1462655738!G102,1462656457!G102,1462657149!G102)</f>
        <v>0</v>
      </c>
      <c r="H102">
        <f>MEDIAN(1462636596!H102,1462637287!H102,1462637990!H102,1462638709!H102,1462639401!H102,1462640104!H102,1462640823!H102,1462641514!H102,1462642234!H102,1462642952!H102,1462643671!H102,1462644390!H102,1462645092!H102,1462645811!H102,1462646514!H102,1462647233!H102,1462647952!H102,1462648643!H102,1462649363!H102,1462650065!H102,1462650767!H102,1462651469!H102,1462652171!H102,1462653580!H102,1462654300!H102,1462655019!H102,1462655738!H102,1462656457!H102,1462657149!H102)</f>
        <v>0</v>
      </c>
      <c r="I102">
        <f>MEDIAN(1462636596!I102,1462637287!I102,1462637990!I102,1462638709!I102,1462639401!I102,1462640104!I102,1462640823!I102,1462641514!I102,1462642234!I102,1462642952!I102,1462643671!I102,1462644390!I102,1462645092!I102,1462645811!I102,1462646514!I102,1462647233!I102,1462647952!I102,1462648643!I102,1462649363!I102,1462650065!I102,1462650767!I102,1462651469!I102,1462652171!I102,1462653580!I102,1462654300!I102,1462655019!I102,1462655738!I102,1462656457!I102,1462657149!I102)</f>
        <v>0</v>
      </c>
      <c r="J102">
        <f>MEDIAN(1462636596!J102,1462637287!J102,1462637990!J102,1462638709!J102,1462639401!J102,1462640104!J102,1462640823!J102,1462641514!J102,1462642234!J102,1462642952!J102,1462643671!J102,1462644390!J102,1462645092!J102,1462645811!J102,1462646514!J102,1462647233!J102,1462647952!J102,1462648643!J102,1462649363!J102,1462650065!J102,1462650767!J102,1462651469!J102,1462652171!J102,1462653580!J102,1462654300!J102,1462655019!J102,1462655738!J102,1462656457!J102,1462657149!J102)</f>
        <v>0</v>
      </c>
      <c r="K102">
        <f>MEDIAN(1462636596!K102,1462637287!K102,1462637990!K102,1462638709!K102,1462639401!K102,1462640104!K102,1462640823!K102,1462641514!K102,1462642234!K102,1462642952!K102,1462643671!K102,1462644390!K102,1462645092!K102,1462645811!K102,1462646514!K102,1462647233!K102,1462647952!K102,1462648643!K102,1462649363!K102,1462650065!K102,1462650767!K102,1462651469!K102,1462652171!K102,1462653580!K102,1462654300!K102,1462655019!K102,1462655738!K102,1462656457!K102,1462657149!K102)</f>
        <v>0</v>
      </c>
      <c r="L102">
        <f>MEDIAN(1462636596!L102,1462637287!L102,1462637990!L102,1462638709!L102,1462639401!L102,1462640104!L102,1462640823!L102,1462641514!L102,1462642234!L102,1462642952!L102,1462643671!L102,1462644390!L102,1462645092!L102,1462645811!L102,1462646514!L102,1462647233!L102,1462647952!L102,1462648643!L102,1462649363!L102,1462650065!L102,1462650767!L102,1462651469!L102,1462652171!L102,1462653580!L102,1462654300!L102,1462655019!L102,1462655738!L102,1462656457!L102,1462657149!L102)</f>
        <v>0</v>
      </c>
      <c r="M102">
        <f>MEDIAN(1462636596!M102,1462637287!M102,1462637990!M102,1462638709!M102,1462639401!M102,1462640104!M102,1462640823!M102,1462641514!M102,1462642234!M102,1462642952!M102,1462643671!M102,1462644390!M102,1462645092!M102,1462645811!M102,1462646514!M102,1462647233!M102,1462647952!M102,1462648643!M102,1462649363!M102,1462650065!M102,1462650767!M102,1462651469!M102,1462652171!M102,1462653580!M102,1462654300!M102,1462655019!M102,1462655738!M102,1462656457!M102,1462657149!M102)</f>
        <v>0</v>
      </c>
      <c r="N102">
        <f>MEDIAN(1462636596!N102,1462637287!N102,1462637990!N102,1462638709!N102,1462639401!N102,1462640104!N102,1462640823!N102,1462641514!N102,1462642234!N102,1462642952!N102,1462643671!N102,1462644390!N102,1462645092!N102,1462645811!N102,1462646514!N102,1462647233!N102,1462647952!N102,1462648643!N102,1462649363!N102,1462650065!N102,1462650767!N102,1462651469!N102,1462652171!N102,1462653580!N102,1462654300!N102,1462655019!N102,1462655738!N102,1462656457!N102,1462657149!N102)</f>
        <v>0</v>
      </c>
      <c r="O102">
        <f>MEDIAN(1462636596!O102,1462637287!O102,1462637990!O102,1462638709!O102,1462639401!O102,1462640104!O102,1462640823!O102,1462641514!O102,1462642234!O102,1462642952!O102,1462643671!O102,1462644390!O102,1462645092!O102,1462645811!O102,1462646514!O102,1462647233!O102,1462647952!O102,1462648643!O102,1462649363!O102,1462650065!O102,1462650767!O102,1462651469!O102,1462652171!O102,1462653580!O102,1462654300!O102,1462655019!O102,1462655738!O102,1462656457!O102,1462657149!O102)</f>
        <v>0</v>
      </c>
      <c r="P102">
        <f>MEDIAN(1462636596!P102,1462637287!P102,1462637990!P102,1462638709!P102,1462639401!P102,1462640104!P102,1462640823!P102,1462641514!P102,1462642234!P102,1462642952!P102,1462643671!P102,1462644390!P102,1462645092!P102,1462645811!P102,1462646514!P102,1462647233!P102,1462647952!P102,1462648643!P102,1462649363!P102,1462650065!P102,1462650767!P102,1462651469!P102,1462652171!P102,1462653580!P102,1462654300!P102,1462655019!P102,1462655738!P102,1462656457!P102,1462657149!P102)</f>
        <v>0</v>
      </c>
      <c r="Q102">
        <f>MEDIAN(1462636596!Q102,1462637287!Q102,1462637990!Q102,1462638709!Q102,1462639401!Q102,1462640104!Q102,1462640823!Q102,1462641514!Q102,1462642234!Q102,1462642952!Q102,1462643671!Q102,1462644390!Q102,1462645092!Q102,1462645811!Q102,1462646514!Q102,1462647233!Q102,1462647952!Q102,1462648643!Q102,1462649363!Q102,1462650065!Q102,1462650767!Q102,1462651469!Q102,1462652171!Q102,1462653580!Q102,1462654300!Q102,1462655019!Q102,1462655738!Q102,1462656457!Q102,1462657149!Q102)</f>
        <v>0</v>
      </c>
      <c r="R102">
        <f>MEDIAN(1462636596!R102,1462637287!R102,1462637990!R102,1462638709!R102,1462639401!R102,1462640104!R102,1462640823!R102,1462641514!R102,1462642234!R102,1462642952!R102,1462643671!R102,1462644390!R102,1462645092!R102,1462645811!R102,1462646514!R102,1462647233!R102,1462647952!R102,1462648643!R102,1462649363!R102,1462650065!R102,1462650767!R102,1462651469!R102,1462652171!R102,1462653580!R102,1462654300!R102,1462655019!R102,1462655738!R102,1462656457!R102,1462657149!R102)</f>
        <v>0</v>
      </c>
      <c r="S102">
        <f>MEDIAN(1462636596!S102,1462637287!S102,1462637990!S102,1462638709!S102,1462639401!S102,1462640104!S102,1462640823!S102,1462641514!S102,1462642234!S102,1462642952!S102,1462643671!S102,1462644390!S102,1462645092!S102,1462645811!S102,1462646514!S102,1462647233!S102,1462647952!S102,1462648643!S102,1462649363!S102,1462650065!S102,1462650767!S102,1462651469!S102,1462652171!S102,1462653580!S102,1462654300!S102,1462655019!S102,1462655738!S102,1462656457!S102,1462657149!S102)</f>
        <v>0</v>
      </c>
      <c r="T102">
        <f>MEDIAN(1462636596!T102,1462637287!T102,1462637990!T102,1462638709!T102,1462639401!T102,1462640104!T102,1462640823!T102,1462641514!T102,1462642234!T102,1462642952!T102,1462643671!T102,1462644390!T102,1462645092!T102,1462645811!T102,1462646514!T102,1462647233!T102,1462647952!T102,1462648643!T102,1462649363!T102,1462650065!T102,1462650767!T102,1462651469!T102,1462652171!T102,1462653580!T102,1462654300!T102,1462655019!T102,1462655738!T102,1462656457!T102,1462657149!T102)</f>
        <v>0</v>
      </c>
      <c r="U102">
        <f>MEDIAN(1462636596!U102,1462637287!U102,1462637990!U102,1462638709!U102,1462639401!U102,1462640104!U102,1462640823!U102,1462641514!U102,1462642234!U102,1462642952!U102,1462643671!U102,1462644390!U102,1462645092!U102,1462645811!U102,1462646514!U102,1462647233!U102,1462647952!U102,1462648643!U102,1462649363!U102,1462650065!U102,1462650767!U102,1462651469!U102,1462652171!U102,1462653580!U102,1462654300!U102,1462655019!U102,1462655738!U102,1462656457!U102,1462657149!U102)</f>
        <v>0</v>
      </c>
      <c r="V102">
        <f>MEDIAN(1462636596!V102,1462637287!V102,1462637990!V102,1462638709!V102,1462639401!V102,1462640104!V102,1462640823!V102,1462641514!V102,1462642234!V102,1462642952!V102,1462643671!V102,1462644390!V102,1462645092!V102,1462645811!V102,1462646514!V102,1462647233!V102,1462647952!V102,1462648643!V102,1462649363!V102,1462650065!V102,1462650767!V102,1462651469!V102,1462652171!V102,1462653580!V102,1462654300!V102,1462655019!V102,1462655738!V102,1462656457!V102,1462657149!V102)</f>
        <v>0</v>
      </c>
      <c r="W102">
        <f>MEDIAN(1462636596!W102,1462637287!W102,1462637990!W102,1462638709!W102,1462639401!W102,1462640104!W102,1462640823!W102,1462641514!W102,1462642234!W102,1462642952!W102,1462643671!W102,1462644390!W102,1462645092!W102,1462645811!W102,1462646514!W102,1462647233!W102,1462647952!W102,1462648643!W102,1462649363!W102,1462650065!W102,1462650767!W102,1462651469!W102,1462652171!W102,1462653580!W102,1462654300!W102,1462655019!W102,1462655738!W102,1462656457!W102,1462657149!W102)</f>
        <v>0</v>
      </c>
    </row>
    <row r="103" spans="1:23">
      <c r="A103">
        <f>MEDIAN(1462636596!A103,1462637287!A103,1462637990!A103,1462638709!A103,1462639401!A103,1462640104!A103,1462640823!A103,1462641514!A103,1462642234!A103,1462642952!A103,1462643671!A103,1462644390!A103,1462645092!A103,1462645811!A103,1462646514!A103,1462647233!A103,1462647952!A103,1462648643!A103,1462649363!A103,1462650065!A103,1462650767!A103,1462651469!A103,1462652171!A103,1462653580!A103,1462654300!A103,1462655019!A103,1462655738!A103,1462656457!A103,1462657149!A103)</f>
        <v>0</v>
      </c>
      <c r="B103">
        <f>MEDIAN(1462636596!B103,1462637287!B103,1462637990!B103,1462638709!B103,1462639401!B103,1462640104!B103,1462640823!B103,1462641514!B103,1462642234!B103,1462642952!B103,1462643671!B103,1462644390!B103,1462645092!B103,1462645811!B103,1462646514!B103,1462647233!B103,1462647952!B103,1462648643!B103,1462649363!B103,1462650065!B103,1462650767!B103,1462651469!B103,1462652171!B103,1462653580!B103,1462654300!B103,1462655019!B103,1462655738!B103,1462656457!B103,1462657149!B103)</f>
        <v>0</v>
      </c>
      <c r="C103">
        <f>MEDIAN(1462636596!C103,1462637287!C103,1462637990!C103,1462638709!C103,1462639401!C103,1462640104!C103,1462640823!C103,1462641514!C103,1462642234!C103,1462642952!C103,1462643671!C103,1462644390!C103,1462645092!C103,1462645811!C103,1462646514!C103,1462647233!C103,1462647952!C103,1462648643!C103,1462649363!C103,1462650065!C103,1462650767!C103,1462651469!C103,1462652171!C103,1462653580!C103,1462654300!C103,1462655019!C103,1462655738!C103,1462656457!C103,1462657149!C103)</f>
        <v>0</v>
      </c>
      <c r="D103">
        <f>MEDIAN(1462636596!D103,1462637287!D103,1462637990!D103,1462638709!D103,1462639401!D103,1462640104!D103,1462640823!D103,1462641514!D103,1462642234!D103,1462642952!D103,1462643671!D103,1462644390!D103,1462645092!D103,1462645811!D103,1462646514!D103,1462647233!D103,1462647952!D103,1462648643!D103,1462649363!D103,1462650065!D103,1462650767!D103,1462651469!D103,1462652171!D103,1462653580!D103,1462654300!D103,1462655019!D103,1462655738!D103,1462656457!D103,1462657149!D103)</f>
        <v>0</v>
      </c>
      <c r="E103">
        <f>MEDIAN(1462636596!E103,1462637287!E103,1462637990!E103,1462638709!E103,1462639401!E103,1462640104!E103,1462640823!E103,1462641514!E103,1462642234!E103,1462642952!E103,1462643671!E103,1462644390!E103,1462645092!E103,1462645811!E103,1462646514!E103,1462647233!E103,1462647952!E103,1462648643!E103,1462649363!E103,1462650065!E103,1462650767!E103,1462651469!E103,1462652171!E103,1462653580!E103,1462654300!E103,1462655019!E103,1462655738!E103,1462656457!E103,1462657149!E103)</f>
        <v>0</v>
      </c>
      <c r="F103">
        <f>MEDIAN(1462636596!F103,1462637287!F103,1462637990!F103,1462638709!F103,1462639401!F103,1462640104!F103,1462640823!F103,1462641514!F103,1462642234!F103,1462642952!F103,1462643671!F103,1462644390!F103,1462645092!F103,1462645811!F103,1462646514!F103,1462647233!F103,1462647952!F103,1462648643!F103,1462649363!F103,1462650065!F103,1462650767!F103,1462651469!F103,1462652171!F103,1462653580!F103,1462654300!F103,1462655019!F103,1462655738!F103,1462656457!F103,1462657149!F103)</f>
        <v>0</v>
      </c>
      <c r="G103">
        <f>MEDIAN(1462636596!G103,1462637287!G103,1462637990!G103,1462638709!G103,1462639401!G103,1462640104!G103,1462640823!G103,1462641514!G103,1462642234!G103,1462642952!G103,1462643671!G103,1462644390!G103,1462645092!G103,1462645811!G103,1462646514!G103,1462647233!G103,1462647952!G103,1462648643!G103,1462649363!G103,1462650065!G103,1462650767!G103,1462651469!G103,1462652171!G103,1462653580!G103,1462654300!G103,1462655019!G103,1462655738!G103,1462656457!G103,1462657149!G103)</f>
        <v>0</v>
      </c>
      <c r="H103">
        <f>MEDIAN(1462636596!H103,1462637287!H103,1462637990!H103,1462638709!H103,1462639401!H103,1462640104!H103,1462640823!H103,1462641514!H103,1462642234!H103,1462642952!H103,1462643671!H103,1462644390!H103,1462645092!H103,1462645811!H103,1462646514!H103,1462647233!H103,1462647952!H103,1462648643!H103,1462649363!H103,1462650065!H103,1462650767!H103,1462651469!H103,1462652171!H103,1462653580!H103,1462654300!H103,1462655019!H103,1462655738!H103,1462656457!H103,1462657149!H103)</f>
        <v>0</v>
      </c>
      <c r="I103">
        <f>MEDIAN(1462636596!I103,1462637287!I103,1462637990!I103,1462638709!I103,1462639401!I103,1462640104!I103,1462640823!I103,1462641514!I103,1462642234!I103,1462642952!I103,1462643671!I103,1462644390!I103,1462645092!I103,1462645811!I103,1462646514!I103,1462647233!I103,1462647952!I103,1462648643!I103,1462649363!I103,1462650065!I103,1462650767!I103,1462651469!I103,1462652171!I103,1462653580!I103,1462654300!I103,1462655019!I103,1462655738!I103,1462656457!I103,1462657149!I103)</f>
        <v>0</v>
      </c>
      <c r="J103">
        <f>MEDIAN(1462636596!J103,1462637287!J103,1462637990!J103,1462638709!J103,1462639401!J103,1462640104!J103,1462640823!J103,1462641514!J103,1462642234!J103,1462642952!J103,1462643671!J103,1462644390!J103,1462645092!J103,1462645811!J103,1462646514!J103,1462647233!J103,1462647952!J103,1462648643!J103,1462649363!J103,1462650065!J103,1462650767!J103,1462651469!J103,1462652171!J103,1462653580!J103,1462654300!J103,1462655019!J103,1462655738!J103,1462656457!J103,1462657149!J103)</f>
        <v>0</v>
      </c>
      <c r="K103">
        <f>MEDIAN(1462636596!K103,1462637287!K103,1462637990!K103,1462638709!K103,1462639401!K103,1462640104!K103,1462640823!K103,1462641514!K103,1462642234!K103,1462642952!K103,1462643671!K103,1462644390!K103,1462645092!K103,1462645811!K103,1462646514!K103,1462647233!K103,1462647952!K103,1462648643!K103,1462649363!K103,1462650065!K103,1462650767!K103,1462651469!K103,1462652171!K103,1462653580!K103,1462654300!K103,1462655019!K103,1462655738!K103,1462656457!K103,1462657149!K103)</f>
        <v>0</v>
      </c>
      <c r="L103">
        <f>MEDIAN(1462636596!L103,1462637287!L103,1462637990!L103,1462638709!L103,1462639401!L103,1462640104!L103,1462640823!L103,1462641514!L103,1462642234!L103,1462642952!L103,1462643671!L103,1462644390!L103,1462645092!L103,1462645811!L103,1462646514!L103,1462647233!L103,1462647952!L103,1462648643!L103,1462649363!L103,1462650065!L103,1462650767!L103,1462651469!L103,1462652171!L103,1462653580!L103,1462654300!L103,1462655019!L103,1462655738!L103,1462656457!L103,1462657149!L103)</f>
        <v>0</v>
      </c>
      <c r="M103">
        <f>MEDIAN(1462636596!M103,1462637287!M103,1462637990!M103,1462638709!M103,1462639401!M103,1462640104!M103,1462640823!M103,1462641514!M103,1462642234!M103,1462642952!M103,1462643671!M103,1462644390!M103,1462645092!M103,1462645811!M103,1462646514!M103,1462647233!M103,1462647952!M103,1462648643!M103,1462649363!M103,1462650065!M103,1462650767!M103,1462651469!M103,1462652171!M103,1462653580!M103,1462654300!M103,1462655019!M103,1462655738!M103,1462656457!M103,1462657149!M103)</f>
        <v>0</v>
      </c>
      <c r="N103">
        <f>MEDIAN(1462636596!N103,1462637287!N103,1462637990!N103,1462638709!N103,1462639401!N103,1462640104!N103,1462640823!N103,1462641514!N103,1462642234!N103,1462642952!N103,1462643671!N103,1462644390!N103,1462645092!N103,1462645811!N103,1462646514!N103,1462647233!N103,1462647952!N103,1462648643!N103,1462649363!N103,1462650065!N103,1462650767!N103,1462651469!N103,1462652171!N103,1462653580!N103,1462654300!N103,1462655019!N103,1462655738!N103,1462656457!N103,1462657149!N103)</f>
        <v>0</v>
      </c>
      <c r="O103">
        <f>MEDIAN(1462636596!O103,1462637287!O103,1462637990!O103,1462638709!O103,1462639401!O103,1462640104!O103,1462640823!O103,1462641514!O103,1462642234!O103,1462642952!O103,1462643671!O103,1462644390!O103,1462645092!O103,1462645811!O103,1462646514!O103,1462647233!O103,1462647952!O103,1462648643!O103,1462649363!O103,1462650065!O103,1462650767!O103,1462651469!O103,1462652171!O103,1462653580!O103,1462654300!O103,1462655019!O103,1462655738!O103,1462656457!O103,1462657149!O103)</f>
        <v>0</v>
      </c>
      <c r="P103">
        <f>MEDIAN(1462636596!P103,1462637287!P103,1462637990!P103,1462638709!P103,1462639401!P103,1462640104!P103,1462640823!P103,1462641514!P103,1462642234!P103,1462642952!P103,1462643671!P103,1462644390!P103,1462645092!P103,1462645811!P103,1462646514!P103,1462647233!P103,1462647952!P103,1462648643!P103,1462649363!P103,1462650065!P103,1462650767!P103,1462651469!P103,1462652171!P103,1462653580!P103,1462654300!P103,1462655019!P103,1462655738!P103,1462656457!P103,1462657149!P103)</f>
        <v>0</v>
      </c>
      <c r="Q103">
        <f>MEDIAN(1462636596!Q103,1462637287!Q103,1462637990!Q103,1462638709!Q103,1462639401!Q103,1462640104!Q103,1462640823!Q103,1462641514!Q103,1462642234!Q103,1462642952!Q103,1462643671!Q103,1462644390!Q103,1462645092!Q103,1462645811!Q103,1462646514!Q103,1462647233!Q103,1462647952!Q103,1462648643!Q103,1462649363!Q103,1462650065!Q103,1462650767!Q103,1462651469!Q103,1462652171!Q103,1462653580!Q103,1462654300!Q103,1462655019!Q103,1462655738!Q103,1462656457!Q103,1462657149!Q103)</f>
        <v>0</v>
      </c>
      <c r="R103">
        <f>MEDIAN(1462636596!R103,1462637287!R103,1462637990!R103,1462638709!R103,1462639401!R103,1462640104!R103,1462640823!R103,1462641514!R103,1462642234!R103,1462642952!R103,1462643671!R103,1462644390!R103,1462645092!R103,1462645811!R103,1462646514!R103,1462647233!R103,1462647952!R103,1462648643!R103,1462649363!R103,1462650065!R103,1462650767!R103,1462651469!R103,1462652171!R103,1462653580!R103,1462654300!R103,1462655019!R103,1462655738!R103,1462656457!R103,1462657149!R103)</f>
        <v>0</v>
      </c>
      <c r="S103">
        <f>MEDIAN(1462636596!S103,1462637287!S103,1462637990!S103,1462638709!S103,1462639401!S103,1462640104!S103,1462640823!S103,1462641514!S103,1462642234!S103,1462642952!S103,1462643671!S103,1462644390!S103,1462645092!S103,1462645811!S103,1462646514!S103,1462647233!S103,1462647952!S103,1462648643!S103,1462649363!S103,1462650065!S103,1462650767!S103,1462651469!S103,1462652171!S103,1462653580!S103,1462654300!S103,1462655019!S103,1462655738!S103,1462656457!S103,1462657149!S103)</f>
        <v>0</v>
      </c>
      <c r="T103">
        <f>MEDIAN(1462636596!T103,1462637287!T103,1462637990!T103,1462638709!T103,1462639401!T103,1462640104!T103,1462640823!T103,1462641514!T103,1462642234!T103,1462642952!T103,1462643671!T103,1462644390!T103,1462645092!T103,1462645811!T103,1462646514!T103,1462647233!T103,1462647952!T103,1462648643!T103,1462649363!T103,1462650065!T103,1462650767!T103,1462651469!T103,1462652171!T103,1462653580!T103,1462654300!T103,1462655019!T103,1462655738!T103,1462656457!T103,1462657149!T103)</f>
        <v>0</v>
      </c>
      <c r="U103">
        <f>MEDIAN(1462636596!U103,1462637287!U103,1462637990!U103,1462638709!U103,1462639401!U103,1462640104!U103,1462640823!U103,1462641514!U103,1462642234!U103,1462642952!U103,1462643671!U103,1462644390!U103,1462645092!U103,1462645811!U103,1462646514!U103,1462647233!U103,1462647952!U103,1462648643!U103,1462649363!U103,1462650065!U103,1462650767!U103,1462651469!U103,1462652171!U103,1462653580!U103,1462654300!U103,1462655019!U103,1462655738!U103,1462656457!U103,1462657149!U103)</f>
        <v>0</v>
      </c>
      <c r="V103">
        <f>MEDIAN(1462636596!V103,1462637287!V103,1462637990!V103,1462638709!V103,1462639401!V103,1462640104!V103,1462640823!V103,1462641514!V103,1462642234!V103,1462642952!V103,1462643671!V103,1462644390!V103,1462645092!V103,1462645811!V103,1462646514!V103,1462647233!V103,1462647952!V103,1462648643!V103,1462649363!V103,1462650065!V103,1462650767!V103,1462651469!V103,1462652171!V103,1462653580!V103,1462654300!V103,1462655019!V103,1462655738!V103,1462656457!V103,1462657149!V103)</f>
        <v>0</v>
      </c>
      <c r="W103">
        <f>MEDIAN(1462636596!W103,1462637287!W103,1462637990!W103,1462638709!W103,1462639401!W103,1462640104!W103,1462640823!W103,1462641514!W103,1462642234!W103,1462642952!W103,1462643671!W103,1462644390!W103,1462645092!W103,1462645811!W103,1462646514!W103,1462647233!W103,1462647952!W103,1462648643!W103,1462649363!W103,1462650065!W103,1462650767!W103,1462651469!W103,1462652171!W103,1462653580!W103,1462654300!W103,1462655019!W103,1462655738!W103,1462656457!W103,1462657149!W103)</f>
        <v>0</v>
      </c>
    </row>
    <row r="104" spans="1:23">
      <c r="A104">
        <f>MEDIAN(1462636596!A104,1462637287!A104,1462637990!A104,1462638709!A104,1462639401!A104,1462640104!A104,1462640823!A104,1462641514!A104,1462642234!A104,1462642952!A104,1462643671!A104,1462644390!A104,1462645092!A104,1462645811!A104,1462646514!A104,1462647233!A104,1462647952!A104,1462648643!A104,1462649363!A104,1462650065!A104,1462650767!A104,1462651469!A104,1462652171!A104,1462653580!A104,1462654300!A104,1462655019!A104,1462655738!A104,1462656457!A104,1462657149!A104)</f>
        <v>0</v>
      </c>
      <c r="B104">
        <f>MEDIAN(1462636596!B104,1462637287!B104,1462637990!B104,1462638709!B104,1462639401!B104,1462640104!B104,1462640823!B104,1462641514!B104,1462642234!B104,1462642952!B104,1462643671!B104,1462644390!B104,1462645092!B104,1462645811!B104,1462646514!B104,1462647233!B104,1462647952!B104,1462648643!B104,1462649363!B104,1462650065!B104,1462650767!B104,1462651469!B104,1462652171!B104,1462653580!B104,1462654300!B104,1462655019!B104,1462655738!B104,1462656457!B104,1462657149!B104)</f>
        <v>0</v>
      </c>
      <c r="C104">
        <f>MEDIAN(1462636596!C104,1462637287!C104,1462637990!C104,1462638709!C104,1462639401!C104,1462640104!C104,1462640823!C104,1462641514!C104,1462642234!C104,1462642952!C104,1462643671!C104,1462644390!C104,1462645092!C104,1462645811!C104,1462646514!C104,1462647233!C104,1462647952!C104,1462648643!C104,1462649363!C104,1462650065!C104,1462650767!C104,1462651469!C104,1462652171!C104,1462653580!C104,1462654300!C104,1462655019!C104,1462655738!C104,1462656457!C104,1462657149!C104)</f>
        <v>0</v>
      </c>
      <c r="D104">
        <f>MEDIAN(1462636596!D104,1462637287!D104,1462637990!D104,1462638709!D104,1462639401!D104,1462640104!D104,1462640823!D104,1462641514!D104,1462642234!D104,1462642952!D104,1462643671!D104,1462644390!D104,1462645092!D104,1462645811!D104,1462646514!D104,1462647233!D104,1462647952!D104,1462648643!D104,1462649363!D104,1462650065!D104,1462650767!D104,1462651469!D104,1462652171!D104,1462653580!D104,1462654300!D104,1462655019!D104,1462655738!D104,1462656457!D104,1462657149!D104)</f>
        <v>0</v>
      </c>
      <c r="E104">
        <f>MEDIAN(1462636596!E104,1462637287!E104,1462637990!E104,1462638709!E104,1462639401!E104,1462640104!E104,1462640823!E104,1462641514!E104,1462642234!E104,1462642952!E104,1462643671!E104,1462644390!E104,1462645092!E104,1462645811!E104,1462646514!E104,1462647233!E104,1462647952!E104,1462648643!E104,1462649363!E104,1462650065!E104,1462650767!E104,1462651469!E104,1462652171!E104,1462653580!E104,1462654300!E104,1462655019!E104,1462655738!E104,1462656457!E104,1462657149!E104)</f>
        <v>0</v>
      </c>
      <c r="F104">
        <f>MEDIAN(1462636596!F104,1462637287!F104,1462637990!F104,1462638709!F104,1462639401!F104,1462640104!F104,1462640823!F104,1462641514!F104,1462642234!F104,1462642952!F104,1462643671!F104,1462644390!F104,1462645092!F104,1462645811!F104,1462646514!F104,1462647233!F104,1462647952!F104,1462648643!F104,1462649363!F104,1462650065!F104,1462650767!F104,1462651469!F104,1462652171!F104,1462653580!F104,1462654300!F104,1462655019!F104,1462655738!F104,1462656457!F104,1462657149!F104)</f>
        <v>0</v>
      </c>
      <c r="G104">
        <f>MEDIAN(1462636596!G104,1462637287!G104,1462637990!G104,1462638709!G104,1462639401!G104,1462640104!G104,1462640823!G104,1462641514!G104,1462642234!G104,1462642952!G104,1462643671!G104,1462644390!G104,1462645092!G104,1462645811!G104,1462646514!G104,1462647233!G104,1462647952!G104,1462648643!G104,1462649363!G104,1462650065!G104,1462650767!G104,1462651469!G104,1462652171!G104,1462653580!G104,1462654300!G104,1462655019!G104,1462655738!G104,1462656457!G104,1462657149!G104)</f>
        <v>0</v>
      </c>
      <c r="H104">
        <f>MEDIAN(1462636596!H104,1462637287!H104,1462637990!H104,1462638709!H104,1462639401!H104,1462640104!H104,1462640823!H104,1462641514!H104,1462642234!H104,1462642952!H104,1462643671!H104,1462644390!H104,1462645092!H104,1462645811!H104,1462646514!H104,1462647233!H104,1462647952!H104,1462648643!H104,1462649363!H104,1462650065!H104,1462650767!H104,1462651469!H104,1462652171!H104,1462653580!H104,1462654300!H104,1462655019!H104,1462655738!H104,1462656457!H104,1462657149!H104)</f>
        <v>0</v>
      </c>
      <c r="I104">
        <f>MEDIAN(1462636596!I104,1462637287!I104,1462637990!I104,1462638709!I104,1462639401!I104,1462640104!I104,1462640823!I104,1462641514!I104,1462642234!I104,1462642952!I104,1462643671!I104,1462644390!I104,1462645092!I104,1462645811!I104,1462646514!I104,1462647233!I104,1462647952!I104,1462648643!I104,1462649363!I104,1462650065!I104,1462650767!I104,1462651469!I104,1462652171!I104,1462653580!I104,1462654300!I104,1462655019!I104,1462655738!I104,1462656457!I104,1462657149!I104)</f>
        <v>0</v>
      </c>
      <c r="J104">
        <f>MEDIAN(1462636596!J104,1462637287!J104,1462637990!J104,1462638709!J104,1462639401!J104,1462640104!J104,1462640823!J104,1462641514!J104,1462642234!J104,1462642952!J104,1462643671!J104,1462644390!J104,1462645092!J104,1462645811!J104,1462646514!J104,1462647233!J104,1462647952!J104,1462648643!J104,1462649363!J104,1462650065!J104,1462650767!J104,1462651469!J104,1462652171!J104,1462653580!J104,1462654300!J104,1462655019!J104,1462655738!J104,1462656457!J104,1462657149!J104)</f>
        <v>0</v>
      </c>
      <c r="K104">
        <f>MEDIAN(1462636596!K104,1462637287!K104,1462637990!K104,1462638709!K104,1462639401!K104,1462640104!K104,1462640823!K104,1462641514!K104,1462642234!K104,1462642952!K104,1462643671!K104,1462644390!K104,1462645092!K104,1462645811!K104,1462646514!K104,1462647233!K104,1462647952!K104,1462648643!K104,1462649363!K104,1462650065!K104,1462650767!K104,1462651469!K104,1462652171!K104,1462653580!K104,1462654300!K104,1462655019!K104,1462655738!K104,1462656457!K104,1462657149!K104)</f>
        <v>0</v>
      </c>
      <c r="L104">
        <f>MEDIAN(1462636596!L104,1462637287!L104,1462637990!L104,1462638709!L104,1462639401!L104,1462640104!L104,1462640823!L104,1462641514!L104,1462642234!L104,1462642952!L104,1462643671!L104,1462644390!L104,1462645092!L104,1462645811!L104,1462646514!L104,1462647233!L104,1462647952!L104,1462648643!L104,1462649363!L104,1462650065!L104,1462650767!L104,1462651469!L104,1462652171!L104,1462653580!L104,1462654300!L104,1462655019!L104,1462655738!L104,1462656457!L104,1462657149!L104)</f>
        <v>0</v>
      </c>
      <c r="M104">
        <f>MEDIAN(1462636596!M104,1462637287!M104,1462637990!M104,1462638709!M104,1462639401!M104,1462640104!M104,1462640823!M104,1462641514!M104,1462642234!M104,1462642952!M104,1462643671!M104,1462644390!M104,1462645092!M104,1462645811!M104,1462646514!M104,1462647233!M104,1462647952!M104,1462648643!M104,1462649363!M104,1462650065!M104,1462650767!M104,1462651469!M104,1462652171!M104,1462653580!M104,1462654300!M104,1462655019!M104,1462655738!M104,1462656457!M104,1462657149!M104)</f>
        <v>0</v>
      </c>
      <c r="N104">
        <f>MEDIAN(1462636596!N104,1462637287!N104,1462637990!N104,1462638709!N104,1462639401!N104,1462640104!N104,1462640823!N104,1462641514!N104,1462642234!N104,1462642952!N104,1462643671!N104,1462644390!N104,1462645092!N104,1462645811!N104,1462646514!N104,1462647233!N104,1462647952!N104,1462648643!N104,1462649363!N104,1462650065!N104,1462650767!N104,1462651469!N104,1462652171!N104,1462653580!N104,1462654300!N104,1462655019!N104,1462655738!N104,1462656457!N104,1462657149!N104)</f>
        <v>0</v>
      </c>
      <c r="O104">
        <f>MEDIAN(1462636596!O104,1462637287!O104,1462637990!O104,1462638709!O104,1462639401!O104,1462640104!O104,1462640823!O104,1462641514!O104,1462642234!O104,1462642952!O104,1462643671!O104,1462644390!O104,1462645092!O104,1462645811!O104,1462646514!O104,1462647233!O104,1462647952!O104,1462648643!O104,1462649363!O104,1462650065!O104,1462650767!O104,1462651469!O104,1462652171!O104,1462653580!O104,1462654300!O104,1462655019!O104,1462655738!O104,1462656457!O104,1462657149!O104)</f>
        <v>0</v>
      </c>
      <c r="P104">
        <f>MEDIAN(1462636596!P104,1462637287!P104,1462637990!P104,1462638709!P104,1462639401!P104,1462640104!P104,1462640823!P104,1462641514!P104,1462642234!P104,1462642952!P104,1462643671!P104,1462644390!P104,1462645092!P104,1462645811!P104,1462646514!P104,1462647233!P104,1462647952!P104,1462648643!P104,1462649363!P104,1462650065!P104,1462650767!P104,1462651469!P104,1462652171!P104,1462653580!P104,1462654300!P104,1462655019!P104,1462655738!P104,1462656457!P104,1462657149!P104)</f>
        <v>0</v>
      </c>
      <c r="Q104">
        <f>MEDIAN(1462636596!Q104,1462637287!Q104,1462637990!Q104,1462638709!Q104,1462639401!Q104,1462640104!Q104,1462640823!Q104,1462641514!Q104,1462642234!Q104,1462642952!Q104,1462643671!Q104,1462644390!Q104,1462645092!Q104,1462645811!Q104,1462646514!Q104,1462647233!Q104,1462647952!Q104,1462648643!Q104,1462649363!Q104,1462650065!Q104,1462650767!Q104,1462651469!Q104,1462652171!Q104,1462653580!Q104,1462654300!Q104,1462655019!Q104,1462655738!Q104,1462656457!Q104,1462657149!Q104)</f>
        <v>0</v>
      </c>
      <c r="R104">
        <f>MEDIAN(1462636596!R104,1462637287!R104,1462637990!R104,1462638709!R104,1462639401!R104,1462640104!R104,1462640823!R104,1462641514!R104,1462642234!R104,1462642952!R104,1462643671!R104,1462644390!R104,1462645092!R104,1462645811!R104,1462646514!R104,1462647233!R104,1462647952!R104,1462648643!R104,1462649363!R104,1462650065!R104,1462650767!R104,1462651469!R104,1462652171!R104,1462653580!R104,1462654300!R104,1462655019!R104,1462655738!R104,1462656457!R104,1462657149!R104)</f>
        <v>0</v>
      </c>
      <c r="S104">
        <f>MEDIAN(1462636596!S104,1462637287!S104,1462637990!S104,1462638709!S104,1462639401!S104,1462640104!S104,1462640823!S104,1462641514!S104,1462642234!S104,1462642952!S104,1462643671!S104,1462644390!S104,1462645092!S104,1462645811!S104,1462646514!S104,1462647233!S104,1462647952!S104,1462648643!S104,1462649363!S104,1462650065!S104,1462650767!S104,1462651469!S104,1462652171!S104,1462653580!S104,1462654300!S104,1462655019!S104,1462655738!S104,1462656457!S104,1462657149!S104)</f>
        <v>0</v>
      </c>
      <c r="T104">
        <f>MEDIAN(1462636596!T104,1462637287!T104,1462637990!T104,1462638709!T104,1462639401!T104,1462640104!T104,1462640823!T104,1462641514!T104,1462642234!T104,1462642952!T104,1462643671!T104,1462644390!T104,1462645092!T104,1462645811!T104,1462646514!T104,1462647233!T104,1462647952!T104,1462648643!T104,1462649363!T104,1462650065!T104,1462650767!T104,1462651469!T104,1462652171!T104,1462653580!T104,1462654300!T104,1462655019!T104,1462655738!T104,1462656457!T104,1462657149!T104)</f>
        <v>0</v>
      </c>
      <c r="U104">
        <f>MEDIAN(1462636596!U104,1462637287!U104,1462637990!U104,1462638709!U104,1462639401!U104,1462640104!U104,1462640823!U104,1462641514!U104,1462642234!U104,1462642952!U104,1462643671!U104,1462644390!U104,1462645092!U104,1462645811!U104,1462646514!U104,1462647233!U104,1462647952!U104,1462648643!U104,1462649363!U104,1462650065!U104,1462650767!U104,1462651469!U104,1462652171!U104,1462653580!U104,1462654300!U104,1462655019!U104,1462655738!U104,1462656457!U104,1462657149!U104)</f>
        <v>0</v>
      </c>
      <c r="V104">
        <f>MEDIAN(1462636596!V104,1462637287!V104,1462637990!V104,1462638709!V104,1462639401!V104,1462640104!V104,1462640823!V104,1462641514!V104,1462642234!V104,1462642952!V104,1462643671!V104,1462644390!V104,1462645092!V104,1462645811!V104,1462646514!V104,1462647233!V104,1462647952!V104,1462648643!V104,1462649363!V104,1462650065!V104,1462650767!V104,1462651469!V104,1462652171!V104,1462653580!V104,1462654300!V104,1462655019!V104,1462655738!V104,1462656457!V104,1462657149!V104)</f>
        <v>0</v>
      </c>
      <c r="W104">
        <f>MEDIAN(1462636596!W104,1462637287!W104,1462637990!W104,1462638709!W104,1462639401!W104,1462640104!W104,1462640823!W104,1462641514!W104,1462642234!W104,1462642952!W104,1462643671!W104,1462644390!W104,1462645092!W104,1462645811!W104,1462646514!W104,1462647233!W104,1462647952!W104,1462648643!W104,1462649363!W104,1462650065!W104,1462650767!W104,1462651469!W104,1462652171!W104,1462653580!W104,1462654300!W104,1462655019!W104,1462655738!W104,1462656457!W104,1462657149!W104)</f>
        <v>0</v>
      </c>
    </row>
    <row r="105" spans="1:23">
      <c r="A105">
        <f>MEDIAN(1462636596!A105,1462637287!A105,1462637990!A105,1462638709!A105,1462639401!A105,1462640104!A105,1462640823!A105,1462641514!A105,1462642234!A105,1462642952!A105,1462643671!A105,1462644390!A105,1462645092!A105,1462645811!A105,1462646514!A105,1462647233!A105,1462647952!A105,1462648643!A105,1462649363!A105,1462650065!A105,1462650767!A105,1462651469!A105,1462652171!A105,1462653580!A105,1462654300!A105,1462655019!A105,1462655738!A105,1462656457!A105,1462657149!A105)</f>
        <v>0</v>
      </c>
      <c r="B105">
        <f>MEDIAN(1462636596!B105,1462637287!B105,1462637990!B105,1462638709!B105,1462639401!B105,1462640104!B105,1462640823!B105,1462641514!B105,1462642234!B105,1462642952!B105,1462643671!B105,1462644390!B105,1462645092!B105,1462645811!B105,1462646514!B105,1462647233!B105,1462647952!B105,1462648643!B105,1462649363!B105,1462650065!B105,1462650767!B105,1462651469!B105,1462652171!B105,1462653580!B105,1462654300!B105,1462655019!B105,1462655738!B105,1462656457!B105,1462657149!B105)</f>
        <v>0</v>
      </c>
      <c r="C105">
        <f>MEDIAN(1462636596!C105,1462637287!C105,1462637990!C105,1462638709!C105,1462639401!C105,1462640104!C105,1462640823!C105,1462641514!C105,1462642234!C105,1462642952!C105,1462643671!C105,1462644390!C105,1462645092!C105,1462645811!C105,1462646514!C105,1462647233!C105,1462647952!C105,1462648643!C105,1462649363!C105,1462650065!C105,1462650767!C105,1462651469!C105,1462652171!C105,1462653580!C105,1462654300!C105,1462655019!C105,1462655738!C105,1462656457!C105,1462657149!C105)</f>
        <v>0</v>
      </c>
      <c r="D105">
        <f>MEDIAN(1462636596!D105,1462637287!D105,1462637990!D105,1462638709!D105,1462639401!D105,1462640104!D105,1462640823!D105,1462641514!D105,1462642234!D105,1462642952!D105,1462643671!D105,1462644390!D105,1462645092!D105,1462645811!D105,1462646514!D105,1462647233!D105,1462647952!D105,1462648643!D105,1462649363!D105,1462650065!D105,1462650767!D105,1462651469!D105,1462652171!D105,1462653580!D105,1462654300!D105,1462655019!D105,1462655738!D105,1462656457!D105,1462657149!D105)</f>
        <v>0</v>
      </c>
      <c r="E105">
        <f>MEDIAN(1462636596!E105,1462637287!E105,1462637990!E105,1462638709!E105,1462639401!E105,1462640104!E105,1462640823!E105,1462641514!E105,1462642234!E105,1462642952!E105,1462643671!E105,1462644390!E105,1462645092!E105,1462645811!E105,1462646514!E105,1462647233!E105,1462647952!E105,1462648643!E105,1462649363!E105,1462650065!E105,1462650767!E105,1462651469!E105,1462652171!E105,1462653580!E105,1462654300!E105,1462655019!E105,1462655738!E105,1462656457!E105,1462657149!E105)</f>
        <v>0</v>
      </c>
      <c r="F105">
        <f>MEDIAN(1462636596!F105,1462637287!F105,1462637990!F105,1462638709!F105,1462639401!F105,1462640104!F105,1462640823!F105,1462641514!F105,1462642234!F105,1462642952!F105,1462643671!F105,1462644390!F105,1462645092!F105,1462645811!F105,1462646514!F105,1462647233!F105,1462647952!F105,1462648643!F105,1462649363!F105,1462650065!F105,1462650767!F105,1462651469!F105,1462652171!F105,1462653580!F105,1462654300!F105,1462655019!F105,1462655738!F105,1462656457!F105,1462657149!F105)</f>
        <v>0</v>
      </c>
      <c r="G105">
        <f>MEDIAN(1462636596!G105,1462637287!G105,1462637990!G105,1462638709!G105,1462639401!G105,1462640104!G105,1462640823!G105,1462641514!G105,1462642234!G105,1462642952!G105,1462643671!G105,1462644390!G105,1462645092!G105,1462645811!G105,1462646514!G105,1462647233!G105,1462647952!G105,1462648643!G105,1462649363!G105,1462650065!G105,1462650767!G105,1462651469!G105,1462652171!G105,1462653580!G105,1462654300!G105,1462655019!G105,1462655738!G105,1462656457!G105,1462657149!G105)</f>
        <v>0</v>
      </c>
      <c r="H105">
        <f>MEDIAN(1462636596!H105,1462637287!H105,1462637990!H105,1462638709!H105,1462639401!H105,1462640104!H105,1462640823!H105,1462641514!H105,1462642234!H105,1462642952!H105,1462643671!H105,1462644390!H105,1462645092!H105,1462645811!H105,1462646514!H105,1462647233!H105,1462647952!H105,1462648643!H105,1462649363!H105,1462650065!H105,1462650767!H105,1462651469!H105,1462652171!H105,1462653580!H105,1462654300!H105,1462655019!H105,1462655738!H105,1462656457!H105,1462657149!H105)</f>
        <v>0</v>
      </c>
      <c r="I105">
        <f>MEDIAN(1462636596!I105,1462637287!I105,1462637990!I105,1462638709!I105,1462639401!I105,1462640104!I105,1462640823!I105,1462641514!I105,1462642234!I105,1462642952!I105,1462643671!I105,1462644390!I105,1462645092!I105,1462645811!I105,1462646514!I105,1462647233!I105,1462647952!I105,1462648643!I105,1462649363!I105,1462650065!I105,1462650767!I105,1462651469!I105,1462652171!I105,1462653580!I105,1462654300!I105,1462655019!I105,1462655738!I105,1462656457!I105,1462657149!I105)</f>
        <v>0</v>
      </c>
      <c r="J105">
        <f>MEDIAN(1462636596!J105,1462637287!J105,1462637990!J105,1462638709!J105,1462639401!J105,1462640104!J105,1462640823!J105,1462641514!J105,1462642234!J105,1462642952!J105,1462643671!J105,1462644390!J105,1462645092!J105,1462645811!J105,1462646514!J105,1462647233!J105,1462647952!J105,1462648643!J105,1462649363!J105,1462650065!J105,1462650767!J105,1462651469!J105,1462652171!J105,1462653580!J105,1462654300!J105,1462655019!J105,1462655738!J105,1462656457!J105,1462657149!J105)</f>
        <v>0</v>
      </c>
      <c r="K105">
        <f>MEDIAN(1462636596!K105,1462637287!K105,1462637990!K105,1462638709!K105,1462639401!K105,1462640104!K105,1462640823!K105,1462641514!K105,1462642234!K105,1462642952!K105,1462643671!K105,1462644390!K105,1462645092!K105,1462645811!K105,1462646514!K105,1462647233!K105,1462647952!K105,1462648643!K105,1462649363!K105,1462650065!K105,1462650767!K105,1462651469!K105,1462652171!K105,1462653580!K105,1462654300!K105,1462655019!K105,1462655738!K105,1462656457!K105,1462657149!K105)</f>
        <v>0</v>
      </c>
      <c r="L105">
        <f>MEDIAN(1462636596!L105,1462637287!L105,1462637990!L105,1462638709!L105,1462639401!L105,1462640104!L105,1462640823!L105,1462641514!L105,1462642234!L105,1462642952!L105,1462643671!L105,1462644390!L105,1462645092!L105,1462645811!L105,1462646514!L105,1462647233!L105,1462647952!L105,1462648643!L105,1462649363!L105,1462650065!L105,1462650767!L105,1462651469!L105,1462652171!L105,1462653580!L105,1462654300!L105,1462655019!L105,1462655738!L105,1462656457!L105,1462657149!L105)</f>
        <v>0</v>
      </c>
      <c r="M105">
        <f>MEDIAN(1462636596!M105,1462637287!M105,1462637990!M105,1462638709!M105,1462639401!M105,1462640104!M105,1462640823!M105,1462641514!M105,1462642234!M105,1462642952!M105,1462643671!M105,1462644390!M105,1462645092!M105,1462645811!M105,1462646514!M105,1462647233!M105,1462647952!M105,1462648643!M105,1462649363!M105,1462650065!M105,1462650767!M105,1462651469!M105,1462652171!M105,1462653580!M105,1462654300!M105,1462655019!M105,1462655738!M105,1462656457!M105,1462657149!M105)</f>
        <v>0</v>
      </c>
      <c r="N105">
        <f>MEDIAN(1462636596!N105,1462637287!N105,1462637990!N105,1462638709!N105,1462639401!N105,1462640104!N105,1462640823!N105,1462641514!N105,1462642234!N105,1462642952!N105,1462643671!N105,1462644390!N105,1462645092!N105,1462645811!N105,1462646514!N105,1462647233!N105,1462647952!N105,1462648643!N105,1462649363!N105,1462650065!N105,1462650767!N105,1462651469!N105,1462652171!N105,1462653580!N105,1462654300!N105,1462655019!N105,1462655738!N105,1462656457!N105,1462657149!N105)</f>
        <v>0</v>
      </c>
      <c r="O105">
        <f>MEDIAN(1462636596!O105,1462637287!O105,1462637990!O105,1462638709!O105,1462639401!O105,1462640104!O105,1462640823!O105,1462641514!O105,1462642234!O105,1462642952!O105,1462643671!O105,1462644390!O105,1462645092!O105,1462645811!O105,1462646514!O105,1462647233!O105,1462647952!O105,1462648643!O105,1462649363!O105,1462650065!O105,1462650767!O105,1462651469!O105,1462652171!O105,1462653580!O105,1462654300!O105,1462655019!O105,1462655738!O105,1462656457!O105,1462657149!O105)</f>
        <v>0</v>
      </c>
      <c r="P105">
        <f>MEDIAN(1462636596!P105,1462637287!P105,1462637990!P105,1462638709!P105,1462639401!P105,1462640104!P105,1462640823!P105,1462641514!P105,1462642234!P105,1462642952!P105,1462643671!P105,1462644390!P105,1462645092!P105,1462645811!P105,1462646514!P105,1462647233!P105,1462647952!P105,1462648643!P105,1462649363!P105,1462650065!P105,1462650767!P105,1462651469!P105,1462652171!P105,1462653580!P105,1462654300!P105,1462655019!P105,1462655738!P105,1462656457!P105,1462657149!P105)</f>
        <v>0</v>
      </c>
      <c r="Q105">
        <f>MEDIAN(1462636596!Q105,1462637287!Q105,1462637990!Q105,1462638709!Q105,1462639401!Q105,1462640104!Q105,1462640823!Q105,1462641514!Q105,1462642234!Q105,1462642952!Q105,1462643671!Q105,1462644390!Q105,1462645092!Q105,1462645811!Q105,1462646514!Q105,1462647233!Q105,1462647952!Q105,1462648643!Q105,1462649363!Q105,1462650065!Q105,1462650767!Q105,1462651469!Q105,1462652171!Q105,1462653580!Q105,1462654300!Q105,1462655019!Q105,1462655738!Q105,1462656457!Q105,1462657149!Q105)</f>
        <v>0</v>
      </c>
      <c r="R105">
        <f>MEDIAN(1462636596!R105,1462637287!R105,1462637990!R105,1462638709!R105,1462639401!R105,1462640104!R105,1462640823!R105,1462641514!R105,1462642234!R105,1462642952!R105,1462643671!R105,1462644390!R105,1462645092!R105,1462645811!R105,1462646514!R105,1462647233!R105,1462647952!R105,1462648643!R105,1462649363!R105,1462650065!R105,1462650767!R105,1462651469!R105,1462652171!R105,1462653580!R105,1462654300!R105,1462655019!R105,1462655738!R105,1462656457!R105,1462657149!R105)</f>
        <v>0</v>
      </c>
      <c r="S105">
        <f>MEDIAN(1462636596!S105,1462637287!S105,1462637990!S105,1462638709!S105,1462639401!S105,1462640104!S105,1462640823!S105,1462641514!S105,1462642234!S105,1462642952!S105,1462643671!S105,1462644390!S105,1462645092!S105,1462645811!S105,1462646514!S105,1462647233!S105,1462647952!S105,1462648643!S105,1462649363!S105,1462650065!S105,1462650767!S105,1462651469!S105,1462652171!S105,1462653580!S105,1462654300!S105,1462655019!S105,1462655738!S105,1462656457!S105,1462657149!S105)</f>
        <v>0</v>
      </c>
      <c r="T105">
        <f>MEDIAN(1462636596!T105,1462637287!T105,1462637990!T105,1462638709!T105,1462639401!T105,1462640104!T105,1462640823!T105,1462641514!T105,1462642234!T105,1462642952!T105,1462643671!T105,1462644390!T105,1462645092!T105,1462645811!T105,1462646514!T105,1462647233!T105,1462647952!T105,1462648643!T105,1462649363!T105,1462650065!T105,1462650767!T105,1462651469!T105,1462652171!T105,1462653580!T105,1462654300!T105,1462655019!T105,1462655738!T105,1462656457!T105,1462657149!T105)</f>
        <v>0</v>
      </c>
      <c r="U105">
        <f>MEDIAN(1462636596!U105,1462637287!U105,1462637990!U105,1462638709!U105,1462639401!U105,1462640104!U105,1462640823!U105,1462641514!U105,1462642234!U105,1462642952!U105,1462643671!U105,1462644390!U105,1462645092!U105,1462645811!U105,1462646514!U105,1462647233!U105,1462647952!U105,1462648643!U105,1462649363!U105,1462650065!U105,1462650767!U105,1462651469!U105,1462652171!U105,1462653580!U105,1462654300!U105,1462655019!U105,1462655738!U105,1462656457!U105,1462657149!U105)</f>
        <v>0</v>
      </c>
      <c r="V105">
        <f>MEDIAN(1462636596!V105,1462637287!V105,1462637990!V105,1462638709!V105,1462639401!V105,1462640104!V105,1462640823!V105,1462641514!V105,1462642234!V105,1462642952!V105,1462643671!V105,1462644390!V105,1462645092!V105,1462645811!V105,1462646514!V105,1462647233!V105,1462647952!V105,1462648643!V105,1462649363!V105,1462650065!V105,1462650767!V105,1462651469!V105,1462652171!V105,1462653580!V105,1462654300!V105,1462655019!V105,1462655738!V105,1462656457!V105,1462657149!V105)</f>
        <v>0</v>
      </c>
      <c r="W105">
        <f>MEDIAN(1462636596!W105,1462637287!W105,1462637990!W105,1462638709!W105,1462639401!W105,1462640104!W105,1462640823!W105,1462641514!W105,1462642234!W105,1462642952!W105,1462643671!W105,1462644390!W105,1462645092!W105,1462645811!W105,1462646514!W105,1462647233!W105,1462647952!W105,1462648643!W105,1462649363!W105,1462650065!W105,1462650767!W105,1462651469!W105,1462652171!W105,1462653580!W105,1462654300!W105,1462655019!W105,1462655738!W105,1462656457!W105,1462657149!W105)</f>
        <v>0</v>
      </c>
    </row>
    <row r="106" spans="1:23">
      <c r="A106">
        <f>MEDIAN(1462636596!A106,1462637287!A106,1462637990!A106,1462638709!A106,1462639401!A106,1462640104!A106,1462640823!A106,1462641514!A106,1462642234!A106,1462642952!A106,1462643671!A106,1462644390!A106,1462645092!A106,1462645811!A106,1462646514!A106,1462647233!A106,1462647952!A106,1462648643!A106,1462649363!A106,1462650065!A106,1462650767!A106,1462651469!A106,1462652171!A106,1462653580!A106,1462654300!A106,1462655019!A106,1462655738!A106,1462656457!A106,1462657149!A106)</f>
        <v>0</v>
      </c>
      <c r="B106">
        <f>MEDIAN(1462636596!B106,1462637287!B106,1462637990!B106,1462638709!B106,1462639401!B106,1462640104!B106,1462640823!B106,1462641514!B106,1462642234!B106,1462642952!B106,1462643671!B106,1462644390!B106,1462645092!B106,1462645811!B106,1462646514!B106,1462647233!B106,1462647952!B106,1462648643!B106,1462649363!B106,1462650065!B106,1462650767!B106,1462651469!B106,1462652171!B106,1462653580!B106,1462654300!B106,1462655019!B106,1462655738!B106,1462656457!B106,1462657149!B106)</f>
        <v>0</v>
      </c>
      <c r="C106">
        <f>MEDIAN(1462636596!C106,1462637287!C106,1462637990!C106,1462638709!C106,1462639401!C106,1462640104!C106,1462640823!C106,1462641514!C106,1462642234!C106,1462642952!C106,1462643671!C106,1462644390!C106,1462645092!C106,1462645811!C106,1462646514!C106,1462647233!C106,1462647952!C106,1462648643!C106,1462649363!C106,1462650065!C106,1462650767!C106,1462651469!C106,1462652171!C106,1462653580!C106,1462654300!C106,1462655019!C106,1462655738!C106,1462656457!C106,1462657149!C106)</f>
        <v>0</v>
      </c>
      <c r="D106">
        <f>MEDIAN(1462636596!D106,1462637287!D106,1462637990!D106,1462638709!D106,1462639401!D106,1462640104!D106,1462640823!D106,1462641514!D106,1462642234!D106,1462642952!D106,1462643671!D106,1462644390!D106,1462645092!D106,1462645811!D106,1462646514!D106,1462647233!D106,1462647952!D106,1462648643!D106,1462649363!D106,1462650065!D106,1462650767!D106,1462651469!D106,1462652171!D106,1462653580!D106,1462654300!D106,1462655019!D106,1462655738!D106,1462656457!D106,1462657149!D106)</f>
        <v>0</v>
      </c>
      <c r="E106">
        <f>MEDIAN(1462636596!E106,1462637287!E106,1462637990!E106,1462638709!E106,1462639401!E106,1462640104!E106,1462640823!E106,1462641514!E106,1462642234!E106,1462642952!E106,1462643671!E106,1462644390!E106,1462645092!E106,1462645811!E106,1462646514!E106,1462647233!E106,1462647952!E106,1462648643!E106,1462649363!E106,1462650065!E106,1462650767!E106,1462651469!E106,1462652171!E106,1462653580!E106,1462654300!E106,1462655019!E106,1462655738!E106,1462656457!E106,1462657149!E106)</f>
        <v>0</v>
      </c>
      <c r="F106">
        <f>MEDIAN(1462636596!F106,1462637287!F106,1462637990!F106,1462638709!F106,1462639401!F106,1462640104!F106,1462640823!F106,1462641514!F106,1462642234!F106,1462642952!F106,1462643671!F106,1462644390!F106,1462645092!F106,1462645811!F106,1462646514!F106,1462647233!F106,1462647952!F106,1462648643!F106,1462649363!F106,1462650065!F106,1462650767!F106,1462651469!F106,1462652171!F106,1462653580!F106,1462654300!F106,1462655019!F106,1462655738!F106,1462656457!F106,1462657149!F106)</f>
        <v>0</v>
      </c>
      <c r="G106">
        <f>MEDIAN(1462636596!G106,1462637287!G106,1462637990!G106,1462638709!G106,1462639401!G106,1462640104!G106,1462640823!G106,1462641514!G106,1462642234!G106,1462642952!G106,1462643671!G106,1462644390!G106,1462645092!G106,1462645811!G106,1462646514!G106,1462647233!G106,1462647952!G106,1462648643!G106,1462649363!G106,1462650065!G106,1462650767!G106,1462651469!G106,1462652171!G106,1462653580!G106,1462654300!G106,1462655019!G106,1462655738!G106,1462656457!G106,1462657149!G106)</f>
        <v>0</v>
      </c>
      <c r="H106">
        <f>MEDIAN(1462636596!H106,1462637287!H106,1462637990!H106,1462638709!H106,1462639401!H106,1462640104!H106,1462640823!H106,1462641514!H106,1462642234!H106,1462642952!H106,1462643671!H106,1462644390!H106,1462645092!H106,1462645811!H106,1462646514!H106,1462647233!H106,1462647952!H106,1462648643!H106,1462649363!H106,1462650065!H106,1462650767!H106,1462651469!H106,1462652171!H106,1462653580!H106,1462654300!H106,1462655019!H106,1462655738!H106,1462656457!H106,1462657149!H106)</f>
        <v>0</v>
      </c>
      <c r="I106">
        <f>MEDIAN(1462636596!I106,1462637287!I106,1462637990!I106,1462638709!I106,1462639401!I106,1462640104!I106,1462640823!I106,1462641514!I106,1462642234!I106,1462642952!I106,1462643671!I106,1462644390!I106,1462645092!I106,1462645811!I106,1462646514!I106,1462647233!I106,1462647952!I106,1462648643!I106,1462649363!I106,1462650065!I106,1462650767!I106,1462651469!I106,1462652171!I106,1462653580!I106,1462654300!I106,1462655019!I106,1462655738!I106,1462656457!I106,1462657149!I106)</f>
        <v>0</v>
      </c>
      <c r="J106">
        <f>MEDIAN(1462636596!J106,1462637287!J106,1462637990!J106,1462638709!J106,1462639401!J106,1462640104!J106,1462640823!J106,1462641514!J106,1462642234!J106,1462642952!J106,1462643671!J106,1462644390!J106,1462645092!J106,1462645811!J106,1462646514!J106,1462647233!J106,1462647952!J106,1462648643!J106,1462649363!J106,1462650065!J106,1462650767!J106,1462651469!J106,1462652171!J106,1462653580!J106,1462654300!J106,1462655019!J106,1462655738!J106,1462656457!J106,1462657149!J106)</f>
        <v>0</v>
      </c>
      <c r="K106">
        <f>MEDIAN(1462636596!K106,1462637287!K106,1462637990!K106,1462638709!K106,1462639401!K106,1462640104!K106,1462640823!K106,1462641514!K106,1462642234!K106,1462642952!K106,1462643671!K106,1462644390!K106,1462645092!K106,1462645811!K106,1462646514!K106,1462647233!K106,1462647952!K106,1462648643!K106,1462649363!K106,1462650065!K106,1462650767!K106,1462651469!K106,1462652171!K106,1462653580!K106,1462654300!K106,1462655019!K106,1462655738!K106,1462656457!K106,1462657149!K106)</f>
        <v>0</v>
      </c>
      <c r="L106">
        <f>MEDIAN(1462636596!L106,1462637287!L106,1462637990!L106,1462638709!L106,1462639401!L106,1462640104!L106,1462640823!L106,1462641514!L106,1462642234!L106,1462642952!L106,1462643671!L106,1462644390!L106,1462645092!L106,1462645811!L106,1462646514!L106,1462647233!L106,1462647952!L106,1462648643!L106,1462649363!L106,1462650065!L106,1462650767!L106,1462651469!L106,1462652171!L106,1462653580!L106,1462654300!L106,1462655019!L106,1462655738!L106,1462656457!L106,1462657149!L106)</f>
        <v>0</v>
      </c>
      <c r="M106">
        <f>MEDIAN(1462636596!M106,1462637287!M106,1462637990!M106,1462638709!M106,1462639401!M106,1462640104!M106,1462640823!M106,1462641514!M106,1462642234!M106,1462642952!M106,1462643671!M106,1462644390!M106,1462645092!M106,1462645811!M106,1462646514!M106,1462647233!M106,1462647952!M106,1462648643!M106,1462649363!M106,1462650065!M106,1462650767!M106,1462651469!M106,1462652171!M106,1462653580!M106,1462654300!M106,1462655019!M106,1462655738!M106,1462656457!M106,1462657149!M106)</f>
        <v>0</v>
      </c>
      <c r="N106">
        <f>MEDIAN(1462636596!N106,1462637287!N106,1462637990!N106,1462638709!N106,1462639401!N106,1462640104!N106,1462640823!N106,1462641514!N106,1462642234!N106,1462642952!N106,1462643671!N106,1462644390!N106,1462645092!N106,1462645811!N106,1462646514!N106,1462647233!N106,1462647952!N106,1462648643!N106,1462649363!N106,1462650065!N106,1462650767!N106,1462651469!N106,1462652171!N106,1462653580!N106,1462654300!N106,1462655019!N106,1462655738!N106,1462656457!N106,1462657149!N106)</f>
        <v>0</v>
      </c>
      <c r="O106">
        <f>MEDIAN(1462636596!O106,1462637287!O106,1462637990!O106,1462638709!O106,1462639401!O106,1462640104!O106,1462640823!O106,1462641514!O106,1462642234!O106,1462642952!O106,1462643671!O106,1462644390!O106,1462645092!O106,1462645811!O106,1462646514!O106,1462647233!O106,1462647952!O106,1462648643!O106,1462649363!O106,1462650065!O106,1462650767!O106,1462651469!O106,1462652171!O106,1462653580!O106,1462654300!O106,1462655019!O106,1462655738!O106,1462656457!O106,1462657149!O106)</f>
        <v>0</v>
      </c>
      <c r="P106">
        <f>MEDIAN(1462636596!P106,1462637287!P106,1462637990!P106,1462638709!P106,1462639401!P106,1462640104!P106,1462640823!P106,1462641514!P106,1462642234!P106,1462642952!P106,1462643671!P106,1462644390!P106,1462645092!P106,1462645811!P106,1462646514!P106,1462647233!P106,1462647952!P106,1462648643!P106,1462649363!P106,1462650065!P106,1462650767!P106,1462651469!P106,1462652171!P106,1462653580!P106,1462654300!P106,1462655019!P106,1462655738!P106,1462656457!P106,1462657149!P106)</f>
        <v>0</v>
      </c>
      <c r="Q106">
        <f>MEDIAN(1462636596!Q106,1462637287!Q106,1462637990!Q106,1462638709!Q106,1462639401!Q106,1462640104!Q106,1462640823!Q106,1462641514!Q106,1462642234!Q106,1462642952!Q106,1462643671!Q106,1462644390!Q106,1462645092!Q106,1462645811!Q106,1462646514!Q106,1462647233!Q106,1462647952!Q106,1462648643!Q106,1462649363!Q106,1462650065!Q106,1462650767!Q106,1462651469!Q106,1462652171!Q106,1462653580!Q106,1462654300!Q106,1462655019!Q106,1462655738!Q106,1462656457!Q106,1462657149!Q106)</f>
        <v>0</v>
      </c>
      <c r="R106">
        <f>MEDIAN(1462636596!R106,1462637287!R106,1462637990!R106,1462638709!R106,1462639401!R106,1462640104!R106,1462640823!R106,1462641514!R106,1462642234!R106,1462642952!R106,1462643671!R106,1462644390!R106,1462645092!R106,1462645811!R106,1462646514!R106,1462647233!R106,1462647952!R106,1462648643!R106,1462649363!R106,1462650065!R106,1462650767!R106,1462651469!R106,1462652171!R106,1462653580!R106,1462654300!R106,1462655019!R106,1462655738!R106,1462656457!R106,1462657149!R106)</f>
        <v>0</v>
      </c>
      <c r="S106">
        <f>MEDIAN(1462636596!S106,1462637287!S106,1462637990!S106,1462638709!S106,1462639401!S106,1462640104!S106,1462640823!S106,1462641514!S106,1462642234!S106,1462642952!S106,1462643671!S106,1462644390!S106,1462645092!S106,1462645811!S106,1462646514!S106,1462647233!S106,1462647952!S106,1462648643!S106,1462649363!S106,1462650065!S106,1462650767!S106,1462651469!S106,1462652171!S106,1462653580!S106,1462654300!S106,1462655019!S106,1462655738!S106,1462656457!S106,1462657149!S106)</f>
        <v>0</v>
      </c>
      <c r="T106">
        <f>MEDIAN(1462636596!T106,1462637287!T106,1462637990!T106,1462638709!T106,1462639401!T106,1462640104!T106,1462640823!T106,1462641514!T106,1462642234!T106,1462642952!T106,1462643671!T106,1462644390!T106,1462645092!T106,1462645811!T106,1462646514!T106,1462647233!T106,1462647952!T106,1462648643!T106,1462649363!T106,1462650065!T106,1462650767!T106,1462651469!T106,1462652171!T106,1462653580!T106,1462654300!T106,1462655019!T106,1462655738!T106,1462656457!T106,1462657149!T106)</f>
        <v>0</v>
      </c>
      <c r="U106">
        <f>MEDIAN(1462636596!U106,1462637287!U106,1462637990!U106,1462638709!U106,1462639401!U106,1462640104!U106,1462640823!U106,1462641514!U106,1462642234!U106,1462642952!U106,1462643671!U106,1462644390!U106,1462645092!U106,1462645811!U106,1462646514!U106,1462647233!U106,1462647952!U106,1462648643!U106,1462649363!U106,1462650065!U106,1462650767!U106,1462651469!U106,1462652171!U106,1462653580!U106,1462654300!U106,1462655019!U106,1462655738!U106,1462656457!U106,1462657149!U106)</f>
        <v>0</v>
      </c>
      <c r="V106">
        <f>MEDIAN(1462636596!V106,1462637287!V106,1462637990!V106,1462638709!V106,1462639401!V106,1462640104!V106,1462640823!V106,1462641514!V106,1462642234!V106,1462642952!V106,1462643671!V106,1462644390!V106,1462645092!V106,1462645811!V106,1462646514!V106,1462647233!V106,1462647952!V106,1462648643!V106,1462649363!V106,1462650065!V106,1462650767!V106,1462651469!V106,1462652171!V106,1462653580!V106,1462654300!V106,1462655019!V106,1462655738!V106,1462656457!V106,1462657149!V106)</f>
        <v>0</v>
      </c>
      <c r="W106">
        <f>MEDIAN(1462636596!W106,1462637287!W106,1462637990!W106,1462638709!W106,1462639401!W106,1462640104!W106,1462640823!W106,1462641514!W106,1462642234!W106,1462642952!W106,1462643671!W106,1462644390!W106,1462645092!W106,1462645811!W106,1462646514!W106,1462647233!W106,1462647952!W106,1462648643!W106,1462649363!W106,1462650065!W106,1462650767!W106,1462651469!W106,1462652171!W106,1462653580!W106,1462654300!W106,1462655019!W106,1462655738!W106,1462656457!W106,1462657149!W106)</f>
        <v>0</v>
      </c>
    </row>
    <row r="107" spans="1:23">
      <c r="A107">
        <f>MEDIAN(1462636596!A107,1462637287!A107,1462637990!A107,1462638709!A107,1462639401!A107,1462640104!A107,1462640823!A107,1462641514!A107,1462642234!A107,1462642952!A107,1462643671!A107,1462644390!A107,1462645092!A107,1462645811!A107,1462646514!A107,1462647233!A107,1462647952!A107,1462648643!A107,1462649363!A107,1462650065!A107,1462650767!A107,1462651469!A107,1462652171!A107,1462653580!A107,1462654300!A107,1462655019!A107,1462655738!A107,1462656457!A107,1462657149!A107)</f>
        <v>0</v>
      </c>
      <c r="B107">
        <f>MEDIAN(1462636596!B107,1462637287!B107,1462637990!B107,1462638709!B107,1462639401!B107,1462640104!B107,1462640823!B107,1462641514!B107,1462642234!B107,1462642952!B107,1462643671!B107,1462644390!B107,1462645092!B107,1462645811!B107,1462646514!B107,1462647233!B107,1462647952!B107,1462648643!B107,1462649363!B107,1462650065!B107,1462650767!B107,1462651469!B107,1462652171!B107,1462653580!B107,1462654300!B107,1462655019!B107,1462655738!B107,1462656457!B107,1462657149!B107)</f>
        <v>0</v>
      </c>
      <c r="C107">
        <f>MEDIAN(1462636596!C107,1462637287!C107,1462637990!C107,1462638709!C107,1462639401!C107,1462640104!C107,1462640823!C107,1462641514!C107,1462642234!C107,1462642952!C107,1462643671!C107,1462644390!C107,1462645092!C107,1462645811!C107,1462646514!C107,1462647233!C107,1462647952!C107,1462648643!C107,1462649363!C107,1462650065!C107,1462650767!C107,1462651469!C107,1462652171!C107,1462653580!C107,1462654300!C107,1462655019!C107,1462655738!C107,1462656457!C107,1462657149!C107)</f>
        <v>0</v>
      </c>
      <c r="D107">
        <f>MEDIAN(1462636596!D107,1462637287!D107,1462637990!D107,1462638709!D107,1462639401!D107,1462640104!D107,1462640823!D107,1462641514!D107,1462642234!D107,1462642952!D107,1462643671!D107,1462644390!D107,1462645092!D107,1462645811!D107,1462646514!D107,1462647233!D107,1462647952!D107,1462648643!D107,1462649363!D107,1462650065!D107,1462650767!D107,1462651469!D107,1462652171!D107,1462653580!D107,1462654300!D107,1462655019!D107,1462655738!D107,1462656457!D107,1462657149!D107)</f>
        <v>0</v>
      </c>
      <c r="E107">
        <f>MEDIAN(1462636596!E107,1462637287!E107,1462637990!E107,1462638709!E107,1462639401!E107,1462640104!E107,1462640823!E107,1462641514!E107,1462642234!E107,1462642952!E107,1462643671!E107,1462644390!E107,1462645092!E107,1462645811!E107,1462646514!E107,1462647233!E107,1462647952!E107,1462648643!E107,1462649363!E107,1462650065!E107,1462650767!E107,1462651469!E107,1462652171!E107,1462653580!E107,1462654300!E107,1462655019!E107,1462655738!E107,1462656457!E107,1462657149!E107)</f>
        <v>0</v>
      </c>
      <c r="F107">
        <f>MEDIAN(1462636596!F107,1462637287!F107,1462637990!F107,1462638709!F107,1462639401!F107,1462640104!F107,1462640823!F107,1462641514!F107,1462642234!F107,1462642952!F107,1462643671!F107,1462644390!F107,1462645092!F107,1462645811!F107,1462646514!F107,1462647233!F107,1462647952!F107,1462648643!F107,1462649363!F107,1462650065!F107,1462650767!F107,1462651469!F107,1462652171!F107,1462653580!F107,1462654300!F107,1462655019!F107,1462655738!F107,1462656457!F107,1462657149!F107)</f>
        <v>0</v>
      </c>
      <c r="G107">
        <f>MEDIAN(1462636596!G107,1462637287!G107,1462637990!G107,1462638709!G107,1462639401!G107,1462640104!G107,1462640823!G107,1462641514!G107,1462642234!G107,1462642952!G107,1462643671!G107,1462644390!G107,1462645092!G107,1462645811!G107,1462646514!G107,1462647233!G107,1462647952!G107,1462648643!G107,1462649363!G107,1462650065!G107,1462650767!G107,1462651469!G107,1462652171!G107,1462653580!G107,1462654300!G107,1462655019!G107,1462655738!G107,1462656457!G107,1462657149!G107)</f>
        <v>0</v>
      </c>
      <c r="H107">
        <f>MEDIAN(1462636596!H107,1462637287!H107,1462637990!H107,1462638709!H107,1462639401!H107,1462640104!H107,1462640823!H107,1462641514!H107,1462642234!H107,1462642952!H107,1462643671!H107,1462644390!H107,1462645092!H107,1462645811!H107,1462646514!H107,1462647233!H107,1462647952!H107,1462648643!H107,1462649363!H107,1462650065!H107,1462650767!H107,1462651469!H107,1462652171!H107,1462653580!H107,1462654300!H107,1462655019!H107,1462655738!H107,1462656457!H107,1462657149!H107)</f>
        <v>0</v>
      </c>
      <c r="I107">
        <f>MEDIAN(1462636596!I107,1462637287!I107,1462637990!I107,1462638709!I107,1462639401!I107,1462640104!I107,1462640823!I107,1462641514!I107,1462642234!I107,1462642952!I107,1462643671!I107,1462644390!I107,1462645092!I107,1462645811!I107,1462646514!I107,1462647233!I107,1462647952!I107,1462648643!I107,1462649363!I107,1462650065!I107,1462650767!I107,1462651469!I107,1462652171!I107,1462653580!I107,1462654300!I107,1462655019!I107,1462655738!I107,1462656457!I107,1462657149!I107)</f>
        <v>0</v>
      </c>
      <c r="J107">
        <f>MEDIAN(1462636596!J107,1462637287!J107,1462637990!J107,1462638709!J107,1462639401!J107,1462640104!J107,1462640823!J107,1462641514!J107,1462642234!J107,1462642952!J107,1462643671!J107,1462644390!J107,1462645092!J107,1462645811!J107,1462646514!J107,1462647233!J107,1462647952!J107,1462648643!J107,1462649363!J107,1462650065!J107,1462650767!J107,1462651469!J107,1462652171!J107,1462653580!J107,1462654300!J107,1462655019!J107,1462655738!J107,1462656457!J107,1462657149!J107)</f>
        <v>0</v>
      </c>
      <c r="K107">
        <f>MEDIAN(1462636596!K107,1462637287!K107,1462637990!K107,1462638709!K107,1462639401!K107,1462640104!K107,1462640823!K107,1462641514!K107,1462642234!K107,1462642952!K107,1462643671!K107,1462644390!K107,1462645092!K107,1462645811!K107,1462646514!K107,1462647233!K107,1462647952!K107,1462648643!K107,1462649363!K107,1462650065!K107,1462650767!K107,1462651469!K107,1462652171!K107,1462653580!K107,1462654300!K107,1462655019!K107,1462655738!K107,1462656457!K107,1462657149!K107)</f>
        <v>0</v>
      </c>
      <c r="L107">
        <f>MEDIAN(1462636596!L107,1462637287!L107,1462637990!L107,1462638709!L107,1462639401!L107,1462640104!L107,1462640823!L107,1462641514!L107,1462642234!L107,1462642952!L107,1462643671!L107,1462644390!L107,1462645092!L107,1462645811!L107,1462646514!L107,1462647233!L107,1462647952!L107,1462648643!L107,1462649363!L107,1462650065!L107,1462650767!L107,1462651469!L107,1462652171!L107,1462653580!L107,1462654300!L107,1462655019!L107,1462655738!L107,1462656457!L107,1462657149!L107)</f>
        <v>0</v>
      </c>
      <c r="M107">
        <f>MEDIAN(1462636596!M107,1462637287!M107,1462637990!M107,1462638709!M107,1462639401!M107,1462640104!M107,1462640823!M107,1462641514!M107,1462642234!M107,1462642952!M107,1462643671!M107,1462644390!M107,1462645092!M107,1462645811!M107,1462646514!M107,1462647233!M107,1462647952!M107,1462648643!M107,1462649363!M107,1462650065!M107,1462650767!M107,1462651469!M107,1462652171!M107,1462653580!M107,1462654300!M107,1462655019!M107,1462655738!M107,1462656457!M107,1462657149!M107)</f>
        <v>0</v>
      </c>
      <c r="N107">
        <f>MEDIAN(1462636596!N107,1462637287!N107,1462637990!N107,1462638709!N107,1462639401!N107,1462640104!N107,1462640823!N107,1462641514!N107,1462642234!N107,1462642952!N107,1462643671!N107,1462644390!N107,1462645092!N107,1462645811!N107,1462646514!N107,1462647233!N107,1462647952!N107,1462648643!N107,1462649363!N107,1462650065!N107,1462650767!N107,1462651469!N107,1462652171!N107,1462653580!N107,1462654300!N107,1462655019!N107,1462655738!N107,1462656457!N107,1462657149!N107)</f>
        <v>0</v>
      </c>
      <c r="O107">
        <f>MEDIAN(1462636596!O107,1462637287!O107,1462637990!O107,1462638709!O107,1462639401!O107,1462640104!O107,1462640823!O107,1462641514!O107,1462642234!O107,1462642952!O107,1462643671!O107,1462644390!O107,1462645092!O107,1462645811!O107,1462646514!O107,1462647233!O107,1462647952!O107,1462648643!O107,1462649363!O107,1462650065!O107,1462650767!O107,1462651469!O107,1462652171!O107,1462653580!O107,1462654300!O107,1462655019!O107,1462655738!O107,1462656457!O107,1462657149!O107)</f>
        <v>0</v>
      </c>
      <c r="P107">
        <f>MEDIAN(1462636596!P107,1462637287!P107,1462637990!P107,1462638709!P107,1462639401!P107,1462640104!P107,1462640823!P107,1462641514!P107,1462642234!P107,1462642952!P107,1462643671!P107,1462644390!P107,1462645092!P107,1462645811!P107,1462646514!P107,1462647233!P107,1462647952!P107,1462648643!P107,1462649363!P107,1462650065!P107,1462650767!P107,1462651469!P107,1462652171!P107,1462653580!P107,1462654300!P107,1462655019!P107,1462655738!P107,1462656457!P107,1462657149!P107)</f>
        <v>0</v>
      </c>
      <c r="Q107">
        <f>MEDIAN(1462636596!Q107,1462637287!Q107,1462637990!Q107,1462638709!Q107,1462639401!Q107,1462640104!Q107,1462640823!Q107,1462641514!Q107,1462642234!Q107,1462642952!Q107,1462643671!Q107,1462644390!Q107,1462645092!Q107,1462645811!Q107,1462646514!Q107,1462647233!Q107,1462647952!Q107,1462648643!Q107,1462649363!Q107,1462650065!Q107,1462650767!Q107,1462651469!Q107,1462652171!Q107,1462653580!Q107,1462654300!Q107,1462655019!Q107,1462655738!Q107,1462656457!Q107,1462657149!Q107)</f>
        <v>0</v>
      </c>
      <c r="R107">
        <f>MEDIAN(1462636596!R107,1462637287!R107,1462637990!R107,1462638709!R107,1462639401!R107,1462640104!R107,1462640823!R107,1462641514!R107,1462642234!R107,1462642952!R107,1462643671!R107,1462644390!R107,1462645092!R107,1462645811!R107,1462646514!R107,1462647233!R107,1462647952!R107,1462648643!R107,1462649363!R107,1462650065!R107,1462650767!R107,1462651469!R107,1462652171!R107,1462653580!R107,1462654300!R107,1462655019!R107,1462655738!R107,1462656457!R107,1462657149!R107)</f>
        <v>0</v>
      </c>
      <c r="S107">
        <f>MEDIAN(1462636596!S107,1462637287!S107,1462637990!S107,1462638709!S107,1462639401!S107,1462640104!S107,1462640823!S107,1462641514!S107,1462642234!S107,1462642952!S107,1462643671!S107,1462644390!S107,1462645092!S107,1462645811!S107,1462646514!S107,1462647233!S107,1462647952!S107,1462648643!S107,1462649363!S107,1462650065!S107,1462650767!S107,1462651469!S107,1462652171!S107,1462653580!S107,1462654300!S107,1462655019!S107,1462655738!S107,1462656457!S107,1462657149!S107)</f>
        <v>0</v>
      </c>
      <c r="T107">
        <f>MEDIAN(1462636596!T107,1462637287!T107,1462637990!T107,1462638709!T107,1462639401!T107,1462640104!T107,1462640823!T107,1462641514!T107,1462642234!T107,1462642952!T107,1462643671!T107,1462644390!T107,1462645092!T107,1462645811!T107,1462646514!T107,1462647233!T107,1462647952!T107,1462648643!T107,1462649363!T107,1462650065!T107,1462650767!T107,1462651469!T107,1462652171!T107,1462653580!T107,1462654300!T107,1462655019!T107,1462655738!T107,1462656457!T107,1462657149!T107)</f>
        <v>0</v>
      </c>
      <c r="U107">
        <f>MEDIAN(1462636596!U107,1462637287!U107,1462637990!U107,1462638709!U107,1462639401!U107,1462640104!U107,1462640823!U107,1462641514!U107,1462642234!U107,1462642952!U107,1462643671!U107,1462644390!U107,1462645092!U107,1462645811!U107,1462646514!U107,1462647233!U107,1462647952!U107,1462648643!U107,1462649363!U107,1462650065!U107,1462650767!U107,1462651469!U107,1462652171!U107,1462653580!U107,1462654300!U107,1462655019!U107,1462655738!U107,1462656457!U107,1462657149!U107)</f>
        <v>0</v>
      </c>
      <c r="V107">
        <f>MEDIAN(1462636596!V107,1462637287!V107,1462637990!V107,1462638709!V107,1462639401!V107,1462640104!V107,1462640823!V107,1462641514!V107,1462642234!V107,1462642952!V107,1462643671!V107,1462644390!V107,1462645092!V107,1462645811!V107,1462646514!V107,1462647233!V107,1462647952!V107,1462648643!V107,1462649363!V107,1462650065!V107,1462650767!V107,1462651469!V107,1462652171!V107,1462653580!V107,1462654300!V107,1462655019!V107,1462655738!V107,1462656457!V107,1462657149!V107)</f>
        <v>0</v>
      </c>
      <c r="W107">
        <f>MEDIAN(1462636596!W107,1462637287!W107,1462637990!W107,1462638709!W107,1462639401!W107,1462640104!W107,1462640823!W107,1462641514!W107,1462642234!W107,1462642952!W107,1462643671!W107,1462644390!W107,1462645092!W107,1462645811!W107,1462646514!W107,1462647233!W107,1462647952!W107,1462648643!W107,1462649363!W107,1462650065!W107,1462650767!W107,1462651469!W107,1462652171!W107,1462653580!W107,1462654300!W107,1462655019!W107,1462655738!W107,1462656457!W107,1462657149!W107)</f>
        <v>0</v>
      </c>
    </row>
    <row r="108" spans="1:23">
      <c r="A108">
        <f>MEDIAN(1462636596!A108,1462637287!A108,1462637990!A108,1462638709!A108,1462639401!A108,1462640104!A108,1462640823!A108,1462641514!A108,1462642234!A108,1462642952!A108,1462643671!A108,1462644390!A108,1462645092!A108,1462645811!A108,1462646514!A108,1462647233!A108,1462647952!A108,1462648643!A108,1462649363!A108,1462650065!A108,1462650767!A108,1462651469!A108,1462652171!A108,1462653580!A108,1462654300!A108,1462655019!A108,1462655738!A108,1462656457!A108,1462657149!A108)</f>
        <v>0</v>
      </c>
      <c r="B108">
        <f>MEDIAN(1462636596!B108,1462637287!B108,1462637990!B108,1462638709!B108,1462639401!B108,1462640104!B108,1462640823!B108,1462641514!B108,1462642234!B108,1462642952!B108,1462643671!B108,1462644390!B108,1462645092!B108,1462645811!B108,1462646514!B108,1462647233!B108,1462647952!B108,1462648643!B108,1462649363!B108,1462650065!B108,1462650767!B108,1462651469!B108,1462652171!B108,1462653580!B108,1462654300!B108,1462655019!B108,1462655738!B108,1462656457!B108,1462657149!B108)</f>
        <v>0</v>
      </c>
      <c r="C108">
        <f>MEDIAN(1462636596!C108,1462637287!C108,1462637990!C108,1462638709!C108,1462639401!C108,1462640104!C108,1462640823!C108,1462641514!C108,1462642234!C108,1462642952!C108,1462643671!C108,1462644390!C108,1462645092!C108,1462645811!C108,1462646514!C108,1462647233!C108,1462647952!C108,1462648643!C108,1462649363!C108,1462650065!C108,1462650767!C108,1462651469!C108,1462652171!C108,1462653580!C108,1462654300!C108,1462655019!C108,1462655738!C108,1462656457!C108,1462657149!C108)</f>
        <v>0</v>
      </c>
      <c r="D108">
        <f>MEDIAN(1462636596!D108,1462637287!D108,1462637990!D108,1462638709!D108,1462639401!D108,1462640104!D108,1462640823!D108,1462641514!D108,1462642234!D108,1462642952!D108,1462643671!D108,1462644390!D108,1462645092!D108,1462645811!D108,1462646514!D108,1462647233!D108,1462647952!D108,1462648643!D108,1462649363!D108,1462650065!D108,1462650767!D108,1462651469!D108,1462652171!D108,1462653580!D108,1462654300!D108,1462655019!D108,1462655738!D108,1462656457!D108,1462657149!D108)</f>
        <v>0</v>
      </c>
      <c r="E108">
        <f>MEDIAN(1462636596!E108,1462637287!E108,1462637990!E108,1462638709!E108,1462639401!E108,1462640104!E108,1462640823!E108,1462641514!E108,1462642234!E108,1462642952!E108,1462643671!E108,1462644390!E108,1462645092!E108,1462645811!E108,1462646514!E108,1462647233!E108,1462647952!E108,1462648643!E108,1462649363!E108,1462650065!E108,1462650767!E108,1462651469!E108,1462652171!E108,1462653580!E108,1462654300!E108,1462655019!E108,1462655738!E108,1462656457!E108,1462657149!E108)</f>
        <v>0</v>
      </c>
      <c r="F108">
        <f>MEDIAN(1462636596!F108,1462637287!F108,1462637990!F108,1462638709!F108,1462639401!F108,1462640104!F108,1462640823!F108,1462641514!F108,1462642234!F108,1462642952!F108,1462643671!F108,1462644390!F108,1462645092!F108,1462645811!F108,1462646514!F108,1462647233!F108,1462647952!F108,1462648643!F108,1462649363!F108,1462650065!F108,1462650767!F108,1462651469!F108,1462652171!F108,1462653580!F108,1462654300!F108,1462655019!F108,1462655738!F108,1462656457!F108,1462657149!F108)</f>
        <v>0</v>
      </c>
      <c r="G108">
        <f>MEDIAN(1462636596!G108,1462637287!G108,1462637990!G108,1462638709!G108,1462639401!G108,1462640104!G108,1462640823!G108,1462641514!G108,1462642234!G108,1462642952!G108,1462643671!G108,1462644390!G108,1462645092!G108,1462645811!G108,1462646514!G108,1462647233!G108,1462647952!G108,1462648643!G108,1462649363!G108,1462650065!G108,1462650767!G108,1462651469!G108,1462652171!G108,1462653580!G108,1462654300!G108,1462655019!G108,1462655738!G108,1462656457!G108,1462657149!G108)</f>
        <v>0</v>
      </c>
      <c r="H108">
        <f>MEDIAN(1462636596!H108,1462637287!H108,1462637990!H108,1462638709!H108,1462639401!H108,1462640104!H108,1462640823!H108,1462641514!H108,1462642234!H108,1462642952!H108,1462643671!H108,1462644390!H108,1462645092!H108,1462645811!H108,1462646514!H108,1462647233!H108,1462647952!H108,1462648643!H108,1462649363!H108,1462650065!H108,1462650767!H108,1462651469!H108,1462652171!H108,1462653580!H108,1462654300!H108,1462655019!H108,1462655738!H108,1462656457!H108,1462657149!H108)</f>
        <v>0</v>
      </c>
      <c r="I108">
        <f>MEDIAN(1462636596!I108,1462637287!I108,1462637990!I108,1462638709!I108,1462639401!I108,1462640104!I108,1462640823!I108,1462641514!I108,1462642234!I108,1462642952!I108,1462643671!I108,1462644390!I108,1462645092!I108,1462645811!I108,1462646514!I108,1462647233!I108,1462647952!I108,1462648643!I108,1462649363!I108,1462650065!I108,1462650767!I108,1462651469!I108,1462652171!I108,1462653580!I108,1462654300!I108,1462655019!I108,1462655738!I108,1462656457!I108,1462657149!I108)</f>
        <v>0</v>
      </c>
      <c r="J108">
        <f>MEDIAN(1462636596!J108,1462637287!J108,1462637990!J108,1462638709!J108,1462639401!J108,1462640104!J108,1462640823!J108,1462641514!J108,1462642234!J108,1462642952!J108,1462643671!J108,1462644390!J108,1462645092!J108,1462645811!J108,1462646514!J108,1462647233!J108,1462647952!J108,1462648643!J108,1462649363!J108,1462650065!J108,1462650767!J108,1462651469!J108,1462652171!J108,1462653580!J108,1462654300!J108,1462655019!J108,1462655738!J108,1462656457!J108,1462657149!J108)</f>
        <v>0</v>
      </c>
      <c r="K108">
        <f>MEDIAN(1462636596!K108,1462637287!K108,1462637990!K108,1462638709!K108,1462639401!K108,1462640104!K108,1462640823!K108,1462641514!K108,1462642234!K108,1462642952!K108,1462643671!K108,1462644390!K108,1462645092!K108,1462645811!K108,1462646514!K108,1462647233!K108,1462647952!K108,1462648643!K108,1462649363!K108,1462650065!K108,1462650767!K108,1462651469!K108,1462652171!K108,1462653580!K108,1462654300!K108,1462655019!K108,1462655738!K108,1462656457!K108,1462657149!K108)</f>
        <v>0</v>
      </c>
      <c r="L108">
        <f>MEDIAN(1462636596!L108,1462637287!L108,1462637990!L108,1462638709!L108,1462639401!L108,1462640104!L108,1462640823!L108,1462641514!L108,1462642234!L108,1462642952!L108,1462643671!L108,1462644390!L108,1462645092!L108,1462645811!L108,1462646514!L108,1462647233!L108,1462647952!L108,1462648643!L108,1462649363!L108,1462650065!L108,1462650767!L108,1462651469!L108,1462652171!L108,1462653580!L108,1462654300!L108,1462655019!L108,1462655738!L108,1462656457!L108,1462657149!L108)</f>
        <v>0</v>
      </c>
      <c r="M108">
        <f>MEDIAN(1462636596!M108,1462637287!M108,1462637990!M108,1462638709!M108,1462639401!M108,1462640104!M108,1462640823!M108,1462641514!M108,1462642234!M108,1462642952!M108,1462643671!M108,1462644390!M108,1462645092!M108,1462645811!M108,1462646514!M108,1462647233!M108,1462647952!M108,1462648643!M108,1462649363!M108,1462650065!M108,1462650767!M108,1462651469!M108,1462652171!M108,1462653580!M108,1462654300!M108,1462655019!M108,1462655738!M108,1462656457!M108,1462657149!M108)</f>
        <v>0</v>
      </c>
      <c r="N108">
        <f>MEDIAN(1462636596!N108,1462637287!N108,1462637990!N108,1462638709!N108,1462639401!N108,1462640104!N108,1462640823!N108,1462641514!N108,1462642234!N108,1462642952!N108,1462643671!N108,1462644390!N108,1462645092!N108,1462645811!N108,1462646514!N108,1462647233!N108,1462647952!N108,1462648643!N108,1462649363!N108,1462650065!N108,1462650767!N108,1462651469!N108,1462652171!N108,1462653580!N108,1462654300!N108,1462655019!N108,1462655738!N108,1462656457!N108,1462657149!N108)</f>
        <v>0</v>
      </c>
      <c r="O108">
        <f>MEDIAN(1462636596!O108,1462637287!O108,1462637990!O108,1462638709!O108,1462639401!O108,1462640104!O108,1462640823!O108,1462641514!O108,1462642234!O108,1462642952!O108,1462643671!O108,1462644390!O108,1462645092!O108,1462645811!O108,1462646514!O108,1462647233!O108,1462647952!O108,1462648643!O108,1462649363!O108,1462650065!O108,1462650767!O108,1462651469!O108,1462652171!O108,1462653580!O108,1462654300!O108,1462655019!O108,1462655738!O108,1462656457!O108,1462657149!O108)</f>
        <v>0</v>
      </c>
      <c r="P108">
        <f>MEDIAN(1462636596!P108,1462637287!P108,1462637990!P108,1462638709!P108,1462639401!P108,1462640104!P108,1462640823!P108,1462641514!P108,1462642234!P108,1462642952!P108,1462643671!P108,1462644390!P108,1462645092!P108,1462645811!P108,1462646514!P108,1462647233!P108,1462647952!P108,1462648643!P108,1462649363!P108,1462650065!P108,1462650767!P108,1462651469!P108,1462652171!P108,1462653580!P108,1462654300!P108,1462655019!P108,1462655738!P108,1462656457!P108,1462657149!P108)</f>
        <v>0</v>
      </c>
      <c r="Q108">
        <f>MEDIAN(1462636596!Q108,1462637287!Q108,1462637990!Q108,1462638709!Q108,1462639401!Q108,1462640104!Q108,1462640823!Q108,1462641514!Q108,1462642234!Q108,1462642952!Q108,1462643671!Q108,1462644390!Q108,1462645092!Q108,1462645811!Q108,1462646514!Q108,1462647233!Q108,1462647952!Q108,1462648643!Q108,1462649363!Q108,1462650065!Q108,1462650767!Q108,1462651469!Q108,1462652171!Q108,1462653580!Q108,1462654300!Q108,1462655019!Q108,1462655738!Q108,1462656457!Q108,1462657149!Q108)</f>
        <v>0</v>
      </c>
      <c r="R108">
        <f>MEDIAN(1462636596!R108,1462637287!R108,1462637990!R108,1462638709!R108,1462639401!R108,1462640104!R108,1462640823!R108,1462641514!R108,1462642234!R108,1462642952!R108,1462643671!R108,1462644390!R108,1462645092!R108,1462645811!R108,1462646514!R108,1462647233!R108,1462647952!R108,1462648643!R108,1462649363!R108,1462650065!R108,1462650767!R108,1462651469!R108,1462652171!R108,1462653580!R108,1462654300!R108,1462655019!R108,1462655738!R108,1462656457!R108,1462657149!R108)</f>
        <v>0</v>
      </c>
      <c r="S108">
        <f>MEDIAN(1462636596!S108,1462637287!S108,1462637990!S108,1462638709!S108,1462639401!S108,1462640104!S108,1462640823!S108,1462641514!S108,1462642234!S108,1462642952!S108,1462643671!S108,1462644390!S108,1462645092!S108,1462645811!S108,1462646514!S108,1462647233!S108,1462647952!S108,1462648643!S108,1462649363!S108,1462650065!S108,1462650767!S108,1462651469!S108,1462652171!S108,1462653580!S108,1462654300!S108,1462655019!S108,1462655738!S108,1462656457!S108,1462657149!S108)</f>
        <v>0</v>
      </c>
      <c r="T108">
        <f>MEDIAN(1462636596!T108,1462637287!T108,1462637990!T108,1462638709!T108,1462639401!T108,1462640104!T108,1462640823!T108,1462641514!T108,1462642234!T108,1462642952!T108,1462643671!T108,1462644390!T108,1462645092!T108,1462645811!T108,1462646514!T108,1462647233!T108,1462647952!T108,1462648643!T108,1462649363!T108,1462650065!T108,1462650767!T108,1462651469!T108,1462652171!T108,1462653580!T108,1462654300!T108,1462655019!T108,1462655738!T108,1462656457!T108,1462657149!T108)</f>
        <v>0</v>
      </c>
      <c r="U108">
        <f>MEDIAN(1462636596!U108,1462637287!U108,1462637990!U108,1462638709!U108,1462639401!U108,1462640104!U108,1462640823!U108,1462641514!U108,1462642234!U108,1462642952!U108,1462643671!U108,1462644390!U108,1462645092!U108,1462645811!U108,1462646514!U108,1462647233!U108,1462647952!U108,1462648643!U108,1462649363!U108,1462650065!U108,1462650767!U108,1462651469!U108,1462652171!U108,1462653580!U108,1462654300!U108,1462655019!U108,1462655738!U108,1462656457!U108,1462657149!U108)</f>
        <v>0</v>
      </c>
      <c r="V108">
        <f>MEDIAN(1462636596!V108,1462637287!V108,1462637990!V108,1462638709!V108,1462639401!V108,1462640104!V108,1462640823!V108,1462641514!V108,1462642234!V108,1462642952!V108,1462643671!V108,1462644390!V108,1462645092!V108,1462645811!V108,1462646514!V108,1462647233!V108,1462647952!V108,1462648643!V108,1462649363!V108,1462650065!V108,1462650767!V108,1462651469!V108,1462652171!V108,1462653580!V108,1462654300!V108,1462655019!V108,1462655738!V108,1462656457!V108,1462657149!V108)</f>
        <v>0</v>
      </c>
      <c r="W108">
        <f>MEDIAN(1462636596!W108,1462637287!W108,1462637990!W108,1462638709!W108,1462639401!W108,1462640104!W108,1462640823!W108,1462641514!W108,1462642234!W108,1462642952!W108,1462643671!W108,1462644390!W108,1462645092!W108,1462645811!W108,1462646514!W108,1462647233!W108,1462647952!W108,1462648643!W108,1462649363!W108,1462650065!W108,1462650767!W108,1462651469!W108,1462652171!W108,1462653580!W108,1462654300!W108,1462655019!W108,1462655738!W108,1462656457!W108,1462657149!W108)</f>
        <v>0</v>
      </c>
    </row>
    <row r="109" spans="1:23">
      <c r="A109">
        <f>MEDIAN(1462636596!A109,1462637287!A109,1462637990!A109,1462638709!A109,1462639401!A109,1462640104!A109,1462640823!A109,1462641514!A109,1462642234!A109,1462642952!A109,1462643671!A109,1462644390!A109,1462645092!A109,1462645811!A109,1462646514!A109,1462647233!A109,1462647952!A109,1462648643!A109,1462649363!A109,1462650065!A109,1462650767!A109,1462651469!A109,1462652171!A109,1462653580!A109,1462654300!A109,1462655019!A109,1462655738!A109,1462656457!A109,1462657149!A109)</f>
        <v>0</v>
      </c>
      <c r="B109">
        <f>MEDIAN(1462636596!B109,1462637287!B109,1462637990!B109,1462638709!B109,1462639401!B109,1462640104!B109,1462640823!B109,1462641514!B109,1462642234!B109,1462642952!B109,1462643671!B109,1462644390!B109,1462645092!B109,1462645811!B109,1462646514!B109,1462647233!B109,1462647952!B109,1462648643!B109,1462649363!B109,1462650065!B109,1462650767!B109,1462651469!B109,1462652171!B109,1462653580!B109,1462654300!B109,1462655019!B109,1462655738!B109,1462656457!B109,1462657149!B109)</f>
        <v>0</v>
      </c>
      <c r="C109">
        <f>MEDIAN(1462636596!C109,1462637287!C109,1462637990!C109,1462638709!C109,1462639401!C109,1462640104!C109,1462640823!C109,1462641514!C109,1462642234!C109,1462642952!C109,1462643671!C109,1462644390!C109,1462645092!C109,1462645811!C109,1462646514!C109,1462647233!C109,1462647952!C109,1462648643!C109,1462649363!C109,1462650065!C109,1462650767!C109,1462651469!C109,1462652171!C109,1462653580!C109,1462654300!C109,1462655019!C109,1462655738!C109,1462656457!C109,1462657149!C109)</f>
        <v>0</v>
      </c>
      <c r="D109">
        <f>MEDIAN(1462636596!D109,1462637287!D109,1462637990!D109,1462638709!D109,1462639401!D109,1462640104!D109,1462640823!D109,1462641514!D109,1462642234!D109,1462642952!D109,1462643671!D109,1462644390!D109,1462645092!D109,1462645811!D109,1462646514!D109,1462647233!D109,1462647952!D109,1462648643!D109,1462649363!D109,1462650065!D109,1462650767!D109,1462651469!D109,1462652171!D109,1462653580!D109,1462654300!D109,1462655019!D109,1462655738!D109,1462656457!D109,1462657149!D109)</f>
        <v>0</v>
      </c>
      <c r="E109">
        <f>MEDIAN(1462636596!E109,1462637287!E109,1462637990!E109,1462638709!E109,1462639401!E109,1462640104!E109,1462640823!E109,1462641514!E109,1462642234!E109,1462642952!E109,1462643671!E109,1462644390!E109,1462645092!E109,1462645811!E109,1462646514!E109,1462647233!E109,1462647952!E109,1462648643!E109,1462649363!E109,1462650065!E109,1462650767!E109,1462651469!E109,1462652171!E109,1462653580!E109,1462654300!E109,1462655019!E109,1462655738!E109,1462656457!E109,1462657149!E109)</f>
        <v>0</v>
      </c>
      <c r="F109">
        <f>MEDIAN(1462636596!F109,1462637287!F109,1462637990!F109,1462638709!F109,1462639401!F109,1462640104!F109,1462640823!F109,1462641514!F109,1462642234!F109,1462642952!F109,1462643671!F109,1462644390!F109,1462645092!F109,1462645811!F109,1462646514!F109,1462647233!F109,1462647952!F109,1462648643!F109,1462649363!F109,1462650065!F109,1462650767!F109,1462651469!F109,1462652171!F109,1462653580!F109,1462654300!F109,1462655019!F109,1462655738!F109,1462656457!F109,1462657149!F109)</f>
        <v>0</v>
      </c>
      <c r="G109">
        <f>MEDIAN(1462636596!G109,1462637287!G109,1462637990!G109,1462638709!G109,1462639401!G109,1462640104!G109,1462640823!G109,1462641514!G109,1462642234!G109,1462642952!G109,1462643671!G109,1462644390!G109,1462645092!G109,1462645811!G109,1462646514!G109,1462647233!G109,1462647952!G109,1462648643!G109,1462649363!G109,1462650065!G109,1462650767!G109,1462651469!G109,1462652171!G109,1462653580!G109,1462654300!G109,1462655019!G109,1462655738!G109,1462656457!G109,1462657149!G109)</f>
        <v>0</v>
      </c>
      <c r="H109">
        <f>MEDIAN(1462636596!H109,1462637287!H109,1462637990!H109,1462638709!H109,1462639401!H109,1462640104!H109,1462640823!H109,1462641514!H109,1462642234!H109,1462642952!H109,1462643671!H109,1462644390!H109,1462645092!H109,1462645811!H109,1462646514!H109,1462647233!H109,1462647952!H109,1462648643!H109,1462649363!H109,1462650065!H109,1462650767!H109,1462651469!H109,1462652171!H109,1462653580!H109,1462654300!H109,1462655019!H109,1462655738!H109,1462656457!H109,1462657149!H109)</f>
        <v>0</v>
      </c>
      <c r="I109">
        <f>MEDIAN(1462636596!I109,1462637287!I109,1462637990!I109,1462638709!I109,1462639401!I109,1462640104!I109,1462640823!I109,1462641514!I109,1462642234!I109,1462642952!I109,1462643671!I109,1462644390!I109,1462645092!I109,1462645811!I109,1462646514!I109,1462647233!I109,1462647952!I109,1462648643!I109,1462649363!I109,1462650065!I109,1462650767!I109,1462651469!I109,1462652171!I109,1462653580!I109,1462654300!I109,1462655019!I109,1462655738!I109,1462656457!I109,1462657149!I109)</f>
        <v>0</v>
      </c>
      <c r="J109">
        <f>MEDIAN(1462636596!J109,1462637287!J109,1462637990!J109,1462638709!J109,1462639401!J109,1462640104!J109,1462640823!J109,1462641514!J109,1462642234!J109,1462642952!J109,1462643671!J109,1462644390!J109,1462645092!J109,1462645811!J109,1462646514!J109,1462647233!J109,1462647952!J109,1462648643!J109,1462649363!J109,1462650065!J109,1462650767!J109,1462651469!J109,1462652171!J109,1462653580!J109,1462654300!J109,1462655019!J109,1462655738!J109,1462656457!J109,1462657149!J109)</f>
        <v>0</v>
      </c>
      <c r="K109">
        <f>MEDIAN(1462636596!K109,1462637287!K109,1462637990!K109,1462638709!K109,1462639401!K109,1462640104!K109,1462640823!K109,1462641514!K109,1462642234!K109,1462642952!K109,1462643671!K109,1462644390!K109,1462645092!K109,1462645811!K109,1462646514!K109,1462647233!K109,1462647952!K109,1462648643!K109,1462649363!K109,1462650065!K109,1462650767!K109,1462651469!K109,1462652171!K109,1462653580!K109,1462654300!K109,1462655019!K109,1462655738!K109,1462656457!K109,1462657149!K109)</f>
        <v>0</v>
      </c>
      <c r="L109">
        <f>MEDIAN(1462636596!L109,1462637287!L109,1462637990!L109,1462638709!L109,1462639401!L109,1462640104!L109,1462640823!L109,1462641514!L109,1462642234!L109,1462642952!L109,1462643671!L109,1462644390!L109,1462645092!L109,1462645811!L109,1462646514!L109,1462647233!L109,1462647952!L109,1462648643!L109,1462649363!L109,1462650065!L109,1462650767!L109,1462651469!L109,1462652171!L109,1462653580!L109,1462654300!L109,1462655019!L109,1462655738!L109,1462656457!L109,1462657149!L109)</f>
        <v>0</v>
      </c>
      <c r="M109">
        <f>MEDIAN(1462636596!M109,1462637287!M109,1462637990!M109,1462638709!M109,1462639401!M109,1462640104!M109,1462640823!M109,1462641514!M109,1462642234!M109,1462642952!M109,1462643671!M109,1462644390!M109,1462645092!M109,1462645811!M109,1462646514!M109,1462647233!M109,1462647952!M109,1462648643!M109,1462649363!M109,1462650065!M109,1462650767!M109,1462651469!M109,1462652171!M109,1462653580!M109,1462654300!M109,1462655019!M109,1462655738!M109,1462656457!M109,1462657149!M109)</f>
        <v>0</v>
      </c>
      <c r="N109">
        <f>MEDIAN(1462636596!N109,1462637287!N109,1462637990!N109,1462638709!N109,1462639401!N109,1462640104!N109,1462640823!N109,1462641514!N109,1462642234!N109,1462642952!N109,1462643671!N109,1462644390!N109,1462645092!N109,1462645811!N109,1462646514!N109,1462647233!N109,1462647952!N109,1462648643!N109,1462649363!N109,1462650065!N109,1462650767!N109,1462651469!N109,1462652171!N109,1462653580!N109,1462654300!N109,1462655019!N109,1462655738!N109,1462656457!N109,1462657149!N109)</f>
        <v>0</v>
      </c>
      <c r="O109">
        <f>MEDIAN(1462636596!O109,1462637287!O109,1462637990!O109,1462638709!O109,1462639401!O109,1462640104!O109,1462640823!O109,1462641514!O109,1462642234!O109,1462642952!O109,1462643671!O109,1462644390!O109,1462645092!O109,1462645811!O109,1462646514!O109,1462647233!O109,1462647952!O109,1462648643!O109,1462649363!O109,1462650065!O109,1462650767!O109,1462651469!O109,1462652171!O109,1462653580!O109,1462654300!O109,1462655019!O109,1462655738!O109,1462656457!O109,1462657149!O109)</f>
        <v>0</v>
      </c>
      <c r="P109">
        <f>MEDIAN(1462636596!P109,1462637287!P109,1462637990!P109,1462638709!P109,1462639401!P109,1462640104!P109,1462640823!P109,1462641514!P109,1462642234!P109,1462642952!P109,1462643671!P109,1462644390!P109,1462645092!P109,1462645811!P109,1462646514!P109,1462647233!P109,1462647952!P109,1462648643!P109,1462649363!P109,1462650065!P109,1462650767!P109,1462651469!P109,1462652171!P109,1462653580!P109,1462654300!P109,1462655019!P109,1462655738!P109,1462656457!P109,1462657149!P109)</f>
        <v>0</v>
      </c>
      <c r="Q109">
        <f>MEDIAN(1462636596!Q109,1462637287!Q109,1462637990!Q109,1462638709!Q109,1462639401!Q109,1462640104!Q109,1462640823!Q109,1462641514!Q109,1462642234!Q109,1462642952!Q109,1462643671!Q109,1462644390!Q109,1462645092!Q109,1462645811!Q109,1462646514!Q109,1462647233!Q109,1462647952!Q109,1462648643!Q109,1462649363!Q109,1462650065!Q109,1462650767!Q109,1462651469!Q109,1462652171!Q109,1462653580!Q109,1462654300!Q109,1462655019!Q109,1462655738!Q109,1462656457!Q109,1462657149!Q109)</f>
        <v>0</v>
      </c>
      <c r="R109">
        <f>MEDIAN(1462636596!R109,1462637287!R109,1462637990!R109,1462638709!R109,1462639401!R109,1462640104!R109,1462640823!R109,1462641514!R109,1462642234!R109,1462642952!R109,1462643671!R109,1462644390!R109,1462645092!R109,1462645811!R109,1462646514!R109,1462647233!R109,1462647952!R109,1462648643!R109,1462649363!R109,1462650065!R109,1462650767!R109,1462651469!R109,1462652171!R109,1462653580!R109,1462654300!R109,1462655019!R109,1462655738!R109,1462656457!R109,1462657149!R109)</f>
        <v>0</v>
      </c>
      <c r="S109">
        <f>MEDIAN(1462636596!S109,1462637287!S109,1462637990!S109,1462638709!S109,1462639401!S109,1462640104!S109,1462640823!S109,1462641514!S109,1462642234!S109,1462642952!S109,1462643671!S109,1462644390!S109,1462645092!S109,1462645811!S109,1462646514!S109,1462647233!S109,1462647952!S109,1462648643!S109,1462649363!S109,1462650065!S109,1462650767!S109,1462651469!S109,1462652171!S109,1462653580!S109,1462654300!S109,1462655019!S109,1462655738!S109,1462656457!S109,1462657149!S109)</f>
        <v>0</v>
      </c>
      <c r="T109">
        <f>MEDIAN(1462636596!T109,1462637287!T109,1462637990!T109,1462638709!T109,1462639401!T109,1462640104!T109,1462640823!T109,1462641514!T109,1462642234!T109,1462642952!T109,1462643671!T109,1462644390!T109,1462645092!T109,1462645811!T109,1462646514!T109,1462647233!T109,1462647952!T109,1462648643!T109,1462649363!T109,1462650065!T109,1462650767!T109,1462651469!T109,1462652171!T109,1462653580!T109,1462654300!T109,1462655019!T109,1462655738!T109,1462656457!T109,1462657149!T109)</f>
        <v>0</v>
      </c>
      <c r="U109">
        <f>MEDIAN(1462636596!U109,1462637287!U109,1462637990!U109,1462638709!U109,1462639401!U109,1462640104!U109,1462640823!U109,1462641514!U109,1462642234!U109,1462642952!U109,1462643671!U109,1462644390!U109,1462645092!U109,1462645811!U109,1462646514!U109,1462647233!U109,1462647952!U109,1462648643!U109,1462649363!U109,1462650065!U109,1462650767!U109,1462651469!U109,1462652171!U109,1462653580!U109,1462654300!U109,1462655019!U109,1462655738!U109,1462656457!U109,1462657149!U109)</f>
        <v>0</v>
      </c>
      <c r="V109">
        <f>MEDIAN(1462636596!V109,1462637287!V109,1462637990!V109,1462638709!V109,1462639401!V109,1462640104!V109,1462640823!V109,1462641514!V109,1462642234!V109,1462642952!V109,1462643671!V109,1462644390!V109,1462645092!V109,1462645811!V109,1462646514!V109,1462647233!V109,1462647952!V109,1462648643!V109,1462649363!V109,1462650065!V109,1462650767!V109,1462651469!V109,1462652171!V109,1462653580!V109,1462654300!V109,1462655019!V109,1462655738!V109,1462656457!V109,1462657149!V109)</f>
        <v>0</v>
      </c>
      <c r="W109">
        <f>MEDIAN(1462636596!W109,1462637287!W109,1462637990!W109,1462638709!W109,1462639401!W109,1462640104!W109,1462640823!W109,1462641514!W109,1462642234!W109,1462642952!W109,1462643671!W109,1462644390!W109,1462645092!W109,1462645811!W109,1462646514!W109,1462647233!W109,1462647952!W109,1462648643!W109,1462649363!W109,1462650065!W109,1462650767!W109,1462651469!W109,1462652171!W109,1462653580!W109,1462654300!W109,1462655019!W109,1462655738!W109,1462656457!W109,1462657149!W109)</f>
        <v>0</v>
      </c>
    </row>
    <row r="110" spans="1:23">
      <c r="A110">
        <f>MEDIAN(1462636596!A110,1462637287!A110,1462637990!A110,1462638709!A110,1462639401!A110,1462640104!A110,1462640823!A110,1462641514!A110,1462642234!A110,1462642952!A110,1462643671!A110,1462644390!A110,1462645092!A110,1462645811!A110,1462646514!A110,1462647233!A110,1462647952!A110,1462648643!A110,1462649363!A110,1462650065!A110,1462650767!A110,1462651469!A110,1462652171!A110,1462653580!A110,1462654300!A110,1462655019!A110,1462655738!A110,1462656457!A110,1462657149!A110)</f>
        <v>0</v>
      </c>
      <c r="B110">
        <f>MEDIAN(1462636596!B110,1462637287!B110,1462637990!B110,1462638709!B110,1462639401!B110,1462640104!B110,1462640823!B110,1462641514!B110,1462642234!B110,1462642952!B110,1462643671!B110,1462644390!B110,1462645092!B110,1462645811!B110,1462646514!B110,1462647233!B110,1462647952!B110,1462648643!B110,1462649363!B110,1462650065!B110,1462650767!B110,1462651469!B110,1462652171!B110,1462653580!B110,1462654300!B110,1462655019!B110,1462655738!B110,1462656457!B110,1462657149!B110)</f>
        <v>0</v>
      </c>
      <c r="C110">
        <f>MEDIAN(1462636596!C110,1462637287!C110,1462637990!C110,1462638709!C110,1462639401!C110,1462640104!C110,1462640823!C110,1462641514!C110,1462642234!C110,1462642952!C110,1462643671!C110,1462644390!C110,1462645092!C110,1462645811!C110,1462646514!C110,1462647233!C110,1462647952!C110,1462648643!C110,1462649363!C110,1462650065!C110,1462650767!C110,1462651469!C110,1462652171!C110,1462653580!C110,1462654300!C110,1462655019!C110,1462655738!C110,1462656457!C110,1462657149!C110)</f>
        <v>0</v>
      </c>
      <c r="D110">
        <f>MEDIAN(1462636596!D110,1462637287!D110,1462637990!D110,1462638709!D110,1462639401!D110,1462640104!D110,1462640823!D110,1462641514!D110,1462642234!D110,1462642952!D110,1462643671!D110,1462644390!D110,1462645092!D110,1462645811!D110,1462646514!D110,1462647233!D110,1462647952!D110,1462648643!D110,1462649363!D110,1462650065!D110,1462650767!D110,1462651469!D110,1462652171!D110,1462653580!D110,1462654300!D110,1462655019!D110,1462655738!D110,1462656457!D110,1462657149!D110)</f>
        <v>0</v>
      </c>
      <c r="E110">
        <f>MEDIAN(1462636596!E110,1462637287!E110,1462637990!E110,1462638709!E110,1462639401!E110,1462640104!E110,1462640823!E110,1462641514!E110,1462642234!E110,1462642952!E110,1462643671!E110,1462644390!E110,1462645092!E110,1462645811!E110,1462646514!E110,1462647233!E110,1462647952!E110,1462648643!E110,1462649363!E110,1462650065!E110,1462650767!E110,1462651469!E110,1462652171!E110,1462653580!E110,1462654300!E110,1462655019!E110,1462655738!E110,1462656457!E110,1462657149!E110)</f>
        <v>0</v>
      </c>
      <c r="F110">
        <f>MEDIAN(1462636596!F110,1462637287!F110,1462637990!F110,1462638709!F110,1462639401!F110,1462640104!F110,1462640823!F110,1462641514!F110,1462642234!F110,1462642952!F110,1462643671!F110,1462644390!F110,1462645092!F110,1462645811!F110,1462646514!F110,1462647233!F110,1462647952!F110,1462648643!F110,1462649363!F110,1462650065!F110,1462650767!F110,1462651469!F110,1462652171!F110,1462653580!F110,1462654300!F110,1462655019!F110,1462655738!F110,1462656457!F110,1462657149!F110)</f>
        <v>0</v>
      </c>
      <c r="G110">
        <f>MEDIAN(1462636596!G110,1462637287!G110,1462637990!G110,1462638709!G110,1462639401!G110,1462640104!G110,1462640823!G110,1462641514!G110,1462642234!G110,1462642952!G110,1462643671!G110,1462644390!G110,1462645092!G110,1462645811!G110,1462646514!G110,1462647233!G110,1462647952!G110,1462648643!G110,1462649363!G110,1462650065!G110,1462650767!G110,1462651469!G110,1462652171!G110,1462653580!G110,1462654300!G110,1462655019!G110,1462655738!G110,1462656457!G110,1462657149!G110)</f>
        <v>0</v>
      </c>
      <c r="H110">
        <f>MEDIAN(1462636596!H110,1462637287!H110,1462637990!H110,1462638709!H110,1462639401!H110,1462640104!H110,1462640823!H110,1462641514!H110,1462642234!H110,1462642952!H110,1462643671!H110,1462644390!H110,1462645092!H110,1462645811!H110,1462646514!H110,1462647233!H110,1462647952!H110,1462648643!H110,1462649363!H110,1462650065!H110,1462650767!H110,1462651469!H110,1462652171!H110,1462653580!H110,1462654300!H110,1462655019!H110,1462655738!H110,1462656457!H110,1462657149!H110)</f>
        <v>0</v>
      </c>
      <c r="I110">
        <f>MEDIAN(1462636596!I110,1462637287!I110,1462637990!I110,1462638709!I110,1462639401!I110,1462640104!I110,1462640823!I110,1462641514!I110,1462642234!I110,1462642952!I110,1462643671!I110,1462644390!I110,1462645092!I110,1462645811!I110,1462646514!I110,1462647233!I110,1462647952!I110,1462648643!I110,1462649363!I110,1462650065!I110,1462650767!I110,1462651469!I110,1462652171!I110,1462653580!I110,1462654300!I110,1462655019!I110,1462655738!I110,1462656457!I110,1462657149!I110)</f>
        <v>0</v>
      </c>
      <c r="J110">
        <f>MEDIAN(1462636596!J110,1462637287!J110,1462637990!J110,1462638709!J110,1462639401!J110,1462640104!J110,1462640823!J110,1462641514!J110,1462642234!J110,1462642952!J110,1462643671!J110,1462644390!J110,1462645092!J110,1462645811!J110,1462646514!J110,1462647233!J110,1462647952!J110,1462648643!J110,1462649363!J110,1462650065!J110,1462650767!J110,1462651469!J110,1462652171!J110,1462653580!J110,1462654300!J110,1462655019!J110,1462655738!J110,1462656457!J110,1462657149!J110)</f>
        <v>0</v>
      </c>
      <c r="K110">
        <f>MEDIAN(1462636596!K110,1462637287!K110,1462637990!K110,1462638709!K110,1462639401!K110,1462640104!K110,1462640823!K110,1462641514!K110,1462642234!K110,1462642952!K110,1462643671!K110,1462644390!K110,1462645092!K110,1462645811!K110,1462646514!K110,1462647233!K110,1462647952!K110,1462648643!K110,1462649363!K110,1462650065!K110,1462650767!K110,1462651469!K110,1462652171!K110,1462653580!K110,1462654300!K110,1462655019!K110,1462655738!K110,1462656457!K110,1462657149!K110)</f>
        <v>0</v>
      </c>
      <c r="L110">
        <f>MEDIAN(1462636596!L110,1462637287!L110,1462637990!L110,1462638709!L110,1462639401!L110,1462640104!L110,1462640823!L110,1462641514!L110,1462642234!L110,1462642952!L110,1462643671!L110,1462644390!L110,1462645092!L110,1462645811!L110,1462646514!L110,1462647233!L110,1462647952!L110,1462648643!L110,1462649363!L110,1462650065!L110,1462650767!L110,1462651469!L110,1462652171!L110,1462653580!L110,1462654300!L110,1462655019!L110,1462655738!L110,1462656457!L110,1462657149!L110)</f>
        <v>0</v>
      </c>
      <c r="M110">
        <f>MEDIAN(1462636596!M110,1462637287!M110,1462637990!M110,1462638709!M110,1462639401!M110,1462640104!M110,1462640823!M110,1462641514!M110,1462642234!M110,1462642952!M110,1462643671!M110,1462644390!M110,1462645092!M110,1462645811!M110,1462646514!M110,1462647233!M110,1462647952!M110,1462648643!M110,1462649363!M110,1462650065!M110,1462650767!M110,1462651469!M110,1462652171!M110,1462653580!M110,1462654300!M110,1462655019!M110,1462655738!M110,1462656457!M110,1462657149!M110)</f>
        <v>0</v>
      </c>
      <c r="N110">
        <f>MEDIAN(1462636596!N110,1462637287!N110,1462637990!N110,1462638709!N110,1462639401!N110,1462640104!N110,1462640823!N110,1462641514!N110,1462642234!N110,1462642952!N110,1462643671!N110,1462644390!N110,1462645092!N110,1462645811!N110,1462646514!N110,1462647233!N110,1462647952!N110,1462648643!N110,1462649363!N110,1462650065!N110,1462650767!N110,1462651469!N110,1462652171!N110,1462653580!N110,1462654300!N110,1462655019!N110,1462655738!N110,1462656457!N110,1462657149!N110)</f>
        <v>0</v>
      </c>
      <c r="O110">
        <f>MEDIAN(1462636596!O110,1462637287!O110,1462637990!O110,1462638709!O110,1462639401!O110,1462640104!O110,1462640823!O110,1462641514!O110,1462642234!O110,1462642952!O110,1462643671!O110,1462644390!O110,1462645092!O110,1462645811!O110,1462646514!O110,1462647233!O110,1462647952!O110,1462648643!O110,1462649363!O110,1462650065!O110,1462650767!O110,1462651469!O110,1462652171!O110,1462653580!O110,1462654300!O110,1462655019!O110,1462655738!O110,1462656457!O110,1462657149!O110)</f>
        <v>0</v>
      </c>
      <c r="P110">
        <f>MEDIAN(1462636596!P110,1462637287!P110,1462637990!P110,1462638709!P110,1462639401!P110,1462640104!P110,1462640823!P110,1462641514!P110,1462642234!P110,1462642952!P110,1462643671!P110,1462644390!P110,1462645092!P110,1462645811!P110,1462646514!P110,1462647233!P110,1462647952!P110,1462648643!P110,1462649363!P110,1462650065!P110,1462650767!P110,1462651469!P110,1462652171!P110,1462653580!P110,1462654300!P110,1462655019!P110,1462655738!P110,1462656457!P110,1462657149!P110)</f>
        <v>0</v>
      </c>
      <c r="Q110">
        <f>MEDIAN(1462636596!Q110,1462637287!Q110,1462637990!Q110,1462638709!Q110,1462639401!Q110,1462640104!Q110,1462640823!Q110,1462641514!Q110,1462642234!Q110,1462642952!Q110,1462643671!Q110,1462644390!Q110,1462645092!Q110,1462645811!Q110,1462646514!Q110,1462647233!Q110,1462647952!Q110,1462648643!Q110,1462649363!Q110,1462650065!Q110,1462650767!Q110,1462651469!Q110,1462652171!Q110,1462653580!Q110,1462654300!Q110,1462655019!Q110,1462655738!Q110,1462656457!Q110,1462657149!Q110)</f>
        <v>0</v>
      </c>
      <c r="R110">
        <f>MEDIAN(1462636596!R110,1462637287!R110,1462637990!R110,1462638709!R110,1462639401!R110,1462640104!R110,1462640823!R110,1462641514!R110,1462642234!R110,1462642952!R110,1462643671!R110,1462644390!R110,1462645092!R110,1462645811!R110,1462646514!R110,1462647233!R110,1462647952!R110,1462648643!R110,1462649363!R110,1462650065!R110,1462650767!R110,1462651469!R110,1462652171!R110,1462653580!R110,1462654300!R110,1462655019!R110,1462655738!R110,1462656457!R110,1462657149!R110)</f>
        <v>0</v>
      </c>
      <c r="S110">
        <f>MEDIAN(1462636596!S110,1462637287!S110,1462637990!S110,1462638709!S110,1462639401!S110,1462640104!S110,1462640823!S110,1462641514!S110,1462642234!S110,1462642952!S110,1462643671!S110,1462644390!S110,1462645092!S110,1462645811!S110,1462646514!S110,1462647233!S110,1462647952!S110,1462648643!S110,1462649363!S110,1462650065!S110,1462650767!S110,1462651469!S110,1462652171!S110,1462653580!S110,1462654300!S110,1462655019!S110,1462655738!S110,1462656457!S110,1462657149!S110)</f>
        <v>0</v>
      </c>
      <c r="T110">
        <f>MEDIAN(1462636596!T110,1462637287!T110,1462637990!T110,1462638709!T110,1462639401!T110,1462640104!T110,1462640823!T110,1462641514!T110,1462642234!T110,1462642952!T110,1462643671!T110,1462644390!T110,1462645092!T110,1462645811!T110,1462646514!T110,1462647233!T110,1462647952!T110,1462648643!T110,1462649363!T110,1462650065!T110,1462650767!T110,1462651469!T110,1462652171!T110,1462653580!T110,1462654300!T110,1462655019!T110,1462655738!T110,1462656457!T110,1462657149!T110)</f>
        <v>0</v>
      </c>
      <c r="U110">
        <f>MEDIAN(1462636596!U110,1462637287!U110,1462637990!U110,1462638709!U110,1462639401!U110,1462640104!U110,1462640823!U110,1462641514!U110,1462642234!U110,1462642952!U110,1462643671!U110,1462644390!U110,1462645092!U110,1462645811!U110,1462646514!U110,1462647233!U110,1462647952!U110,1462648643!U110,1462649363!U110,1462650065!U110,1462650767!U110,1462651469!U110,1462652171!U110,1462653580!U110,1462654300!U110,1462655019!U110,1462655738!U110,1462656457!U110,1462657149!U110)</f>
        <v>0</v>
      </c>
      <c r="V110">
        <f>MEDIAN(1462636596!V110,1462637287!V110,1462637990!V110,1462638709!V110,1462639401!V110,1462640104!V110,1462640823!V110,1462641514!V110,1462642234!V110,1462642952!V110,1462643671!V110,1462644390!V110,1462645092!V110,1462645811!V110,1462646514!V110,1462647233!V110,1462647952!V110,1462648643!V110,1462649363!V110,1462650065!V110,1462650767!V110,1462651469!V110,1462652171!V110,1462653580!V110,1462654300!V110,1462655019!V110,1462655738!V110,1462656457!V110,1462657149!V110)</f>
        <v>0</v>
      </c>
      <c r="W110">
        <f>MEDIAN(1462636596!W110,1462637287!W110,1462637990!W110,1462638709!W110,1462639401!W110,1462640104!W110,1462640823!W110,1462641514!W110,1462642234!W110,1462642952!W110,1462643671!W110,1462644390!W110,1462645092!W110,1462645811!W110,1462646514!W110,1462647233!W110,1462647952!W110,1462648643!W110,1462649363!W110,1462650065!W110,1462650767!W110,1462651469!W110,1462652171!W110,1462653580!W110,1462654300!W110,1462655019!W110,1462655738!W110,1462656457!W110,1462657149!W110)</f>
        <v>0</v>
      </c>
    </row>
    <row r="111" spans="1:23">
      <c r="A111">
        <f>MEDIAN(1462636596!A111,1462637287!A111,1462637990!A111,1462638709!A111,1462639401!A111,1462640104!A111,1462640823!A111,1462641514!A111,1462642234!A111,1462642952!A111,1462643671!A111,1462644390!A111,1462645092!A111,1462645811!A111,1462646514!A111,1462647233!A111,1462647952!A111,1462648643!A111,1462649363!A111,1462650065!A111,1462650767!A111,1462651469!A111,1462652171!A111,1462653580!A111,1462654300!A111,1462655019!A111,1462655738!A111,1462656457!A111,1462657149!A111)</f>
        <v>0</v>
      </c>
      <c r="B111">
        <f>MEDIAN(1462636596!B111,1462637287!B111,1462637990!B111,1462638709!B111,1462639401!B111,1462640104!B111,1462640823!B111,1462641514!B111,1462642234!B111,1462642952!B111,1462643671!B111,1462644390!B111,1462645092!B111,1462645811!B111,1462646514!B111,1462647233!B111,1462647952!B111,1462648643!B111,1462649363!B111,1462650065!B111,1462650767!B111,1462651469!B111,1462652171!B111,1462653580!B111,1462654300!B111,1462655019!B111,1462655738!B111,1462656457!B111,1462657149!B111)</f>
        <v>0</v>
      </c>
      <c r="C111">
        <f>MEDIAN(1462636596!C111,1462637287!C111,1462637990!C111,1462638709!C111,1462639401!C111,1462640104!C111,1462640823!C111,1462641514!C111,1462642234!C111,1462642952!C111,1462643671!C111,1462644390!C111,1462645092!C111,1462645811!C111,1462646514!C111,1462647233!C111,1462647952!C111,1462648643!C111,1462649363!C111,1462650065!C111,1462650767!C111,1462651469!C111,1462652171!C111,1462653580!C111,1462654300!C111,1462655019!C111,1462655738!C111,1462656457!C111,1462657149!C111)</f>
        <v>0</v>
      </c>
      <c r="D111">
        <f>MEDIAN(1462636596!D111,1462637287!D111,1462637990!D111,1462638709!D111,1462639401!D111,1462640104!D111,1462640823!D111,1462641514!D111,1462642234!D111,1462642952!D111,1462643671!D111,1462644390!D111,1462645092!D111,1462645811!D111,1462646514!D111,1462647233!D111,1462647952!D111,1462648643!D111,1462649363!D111,1462650065!D111,1462650767!D111,1462651469!D111,1462652171!D111,1462653580!D111,1462654300!D111,1462655019!D111,1462655738!D111,1462656457!D111,1462657149!D111)</f>
        <v>0</v>
      </c>
      <c r="E111">
        <f>MEDIAN(1462636596!E111,1462637287!E111,1462637990!E111,1462638709!E111,1462639401!E111,1462640104!E111,1462640823!E111,1462641514!E111,1462642234!E111,1462642952!E111,1462643671!E111,1462644390!E111,1462645092!E111,1462645811!E111,1462646514!E111,1462647233!E111,1462647952!E111,1462648643!E111,1462649363!E111,1462650065!E111,1462650767!E111,1462651469!E111,1462652171!E111,1462653580!E111,1462654300!E111,1462655019!E111,1462655738!E111,1462656457!E111,1462657149!E111)</f>
        <v>0</v>
      </c>
      <c r="F111">
        <f>MEDIAN(1462636596!F111,1462637287!F111,1462637990!F111,1462638709!F111,1462639401!F111,1462640104!F111,1462640823!F111,1462641514!F111,1462642234!F111,1462642952!F111,1462643671!F111,1462644390!F111,1462645092!F111,1462645811!F111,1462646514!F111,1462647233!F111,1462647952!F111,1462648643!F111,1462649363!F111,1462650065!F111,1462650767!F111,1462651469!F111,1462652171!F111,1462653580!F111,1462654300!F111,1462655019!F111,1462655738!F111,1462656457!F111,1462657149!F111)</f>
        <v>0</v>
      </c>
      <c r="G111">
        <f>MEDIAN(1462636596!G111,1462637287!G111,1462637990!G111,1462638709!G111,1462639401!G111,1462640104!G111,1462640823!G111,1462641514!G111,1462642234!G111,1462642952!G111,1462643671!G111,1462644390!G111,1462645092!G111,1462645811!G111,1462646514!G111,1462647233!G111,1462647952!G111,1462648643!G111,1462649363!G111,1462650065!G111,1462650767!G111,1462651469!G111,1462652171!G111,1462653580!G111,1462654300!G111,1462655019!G111,1462655738!G111,1462656457!G111,1462657149!G111)</f>
        <v>0</v>
      </c>
      <c r="H111">
        <f>MEDIAN(1462636596!H111,1462637287!H111,1462637990!H111,1462638709!H111,1462639401!H111,1462640104!H111,1462640823!H111,1462641514!H111,1462642234!H111,1462642952!H111,1462643671!H111,1462644390!H111,1462645092!H111,1462645811!H111,1462646514!H111,1462647233!H111,1462647952!H111,1462648643!H111,1462649363!H111,1462650065!H111,1462650767!H111,1462651469!H111,1462652171!H111,1462653580!H111,1462654300!H111,1462655019!H111,1462655738!H111,1462656457!H111,1462657149!H111)</f>
        <v>0</v>
      </c>
      <c r="I111">
        <f>MEDIAN(1462636596!I111,1462637287!I111,1462637990!I111,1462638709!I111,1462639401!I111,1462640104!I111,1462640823!I111,1462641514!I111,1462642234!I111,1462642952!I111,1462643671!I111,1462644390!I111,1462645092!I111,1462645811!I111,1462646514!I111,1462647233!I111,1462647952!I111,1462648643!I111,1462649363!I111,1462650065!I111,1462650767!I111,1462651469!I111,1462652171!I111,1462653580!I111,1462654300!I111,1462655019!I111,1462655738!I111,1462656457!I111,1462657149!I111)</f>
        <v>0</v>
      </c>
      <c r="J111">
        <f>MEDIAN(1462636596!J111,1462637287!J111,1462637990!J111,1462638709!J111,1462639401!J111,1462640104!J111,1462640823!J111,1462641514!J111,1462642234!J111,1462642952!J111,1462643671!J111,1462644390!J111,1462645092!J111,1462645811!J111,1462646514!J111,1462647233!J111,1462647952!J111,1462648643!J111,1462649363!J111,1462650065!J111,1462650767!J111,1462651469!J111,1462652171!J111,1462653580!J111,1462654300!J111,1462655019!J111,1462655738!J111,1462656457!J111,1462657149!J111)</f>
        <v>0</v>
      </c>
      <c r="K111">
        <f>MEDIAN(1462636596!K111,1462637287!K111,1462637990!K111,1462638709!K111,1462639401!K111,1462640104!K111,1462640823!K111,1462641514!K111,1462642234!K111,1462642952!K111,1462643671!K111,1462644390!K111,1462645092!K111,1462645811!K111,1462646514!K111,1462647233!K111,1462647952!K111,1462648643!K111,1462649363!K111,1462650065!K111,1462650767!K111,1462651469!K111,1462652171!K111,1462653580!K111,1462654300!K111,1462655019!K111,1462655738!K111,1462656457!K111,1462657149!K111)</f>
        <v>0</v>
      </c>
      <c r="L111">
        <f>MEDIAN(1462636596!L111,1462637287!L111,1462637990!L111,1462638709!L111,1462639401!L111,1462640104!L111,1462640823!L111,1462641514!L111,1462642234!L111,1462642952!L111,1462643671!L111,1462644390!L111,1462645092!L111,1462645811!L111,1462646514!L111,1462647233!L111,1462647952!L111,1462648643!L111,1462649363!L111,1462650065!L111,1462650767!L111,1462651469!L111,1462652171!L111,1462653580!L111,1462654300!L111,1462655019!L111,1462655738!L111,1462656457!L111,1462657149!L111)</f>
        <v>0</v>
      </c>
      <c r="M111">
        <f>MEDIAN(1462636596!M111,1462637287!M111,1462637990!M111,1462638709!M111,1462639401!M111,1462640104!M111,1462640823!M111,1462641514!M111,1462642234!M111,1462642952!M111,1462643671!M111,1462644390!M111,1462645092!M111,1462645811!M111,1462646514!M111,1462647233!M111,1462647952!M111,1462648643!M111,1462649363!M111,1462650065!M111,1462650767!M111,1462651469!M111,1462652171!M111,1462653580!M111,1462654300!M111,1462655019!M111,1462655738!M111,1462656457!M111,1462657149!M111)</f>
        <v>0</v>
      </c>
      <c r="N111">
        <f>MEDIAN(1462636596!N111,1462637287!N111,1462637990!N111,1462638709!N111,1462639401!N111,1462640104!N111,1462640823!N111,1462641514!N111,1462642234!N111,1462642952!N111,1462643671!N111,1462644390!N111,1462645092!N111,1462645811!N111,1462646514!N111,1462647233!N111,1462647952!N111,1462648643!N111,1462649363!N111,1462650065!N111,1462650767!N111,1462651469!N111,1462652171!N111,1462653580!N111,1462654300!N111,1462655019!N111,1462655738!N111,1462656457!N111,1462657149!N111)</f>
        <v>0</v>
      </c>
      <c r="O111">
        <f>MEDIAN(1462636596!O111,1462637287!O111,1462637990!O111,1462638709!O111,1462639401!O111,1462640104!O111,1462640823!O111,1462641514!O111,1462642234!O111,1462642952!O111,1462643671!O111,1462644390!O111,1462645092!O111,1462645811!O111,1462646514!O111,1462647233!O111,1462647952!O111,1462648643!O111,1462649363!O111,1462650065!O111,1462650767!O111,1462651469!O111,1462652171!O111,1462653580!O111,1462654300!O111,1462655019!O111,1462655738!O111,1462656457!O111,1462657149!O111)</f>
        <v>0</v>
      </c>
      <c r="P111">
        <f>MEDIAN(1462636596!P111,1462637287!P111,1462637990!P111,1462638709!P111,1462639401!P111,1462640104!P111,1462640823!P111,1462641514!P111,1462642234!P111,1462642952!P111,1462643671!P111,1462644390!P111,1462645092!P111,1462645811!P111,1462646514!P111,1462647233!P111,1462647952!P111,1462648643!P111,1462649363!P111,1462650065!P111,1462650767!P111,1462651469!P111,1462652171!P111,1462653580!P111,1462654300!P111,1462655019!P111,1462655738!P111,1462656457!P111,1462657149!P111)</f>
        <v>0</v>
      </c>
      <c r="Q111">
        <f>MEDIAN(1462636596!Q111,1462637287!Q111,1462637990!Q111,1462638709!Q111,1462639401!Q111,1462640104!Q111,1462640823!Q111,1462641514!Q111,1462642234!Q111,1462642952!Q111,1462643671!Q111,1462644390!Q111,1462645092!Q111,1462645811!Q111,1462646514!Q111,1462647233!Q111,1462647952!Q111,1462648643!Q111,1462649363!Q111,1462650065!Q111,1462650767!Q111,1462651469!Q111,1462652171!Q111,1462653580!Q111,1462654300!Q111,1462655019!Q111,1462655738!Q111,1462656457!Q111,1462657149!Q111)</f>
        <v>0</v>
      </c>
      <c r="R111">
        <f>MEDIAN(1462636596!R111,1462637287!R111,1462637990!R111,1462638709!R111,1462639401!R111,1462640104!R111,1462640823!R111,1462641514!R111,1462642234!R111,1462642952!R111,1462643671!R111,1462644390!R111,1462645092!R111,1462645811!R111,1462646514!R111,1462647233!R111,1462647952!R111,1462648643!R111,1462649363!R111,1462650065!R111,1462650767!R111,1462651469!R111,1462652171!R111,1462653580!R111,1462654300!R111,1462655019!R111,1462655738!R111,1462656457!R111,1462657149!R111)</f>
        <v>0</v>
      </c>
      <c r="S111">
        <f>MEDIAN(1462636596!S111,1462637287!S111,1462637990!S111,1462638709!S111,1462639401!S111,1462640104!S111,1462640823!S111,1462641514!S111,1462642234!S111,1462642952!S111,1462643671!S111,1462644390!S111,1462645092!S111,1462645811!S111,1462646514!S111,1462647233!S111,1462647952!S111,1462648643!S111,1462649363!S111,1462650065!S111,1462650767!S111,1462651469!S111,1462652171!S111,1462653580!S111,1462654300!S111,1462655019!S111,1462655738!S111,1462656457!S111,1462657149!S111)</f>
        <v>0</v>
      </c>
      <c r="T111">
        <f>MEDIAN(1462636596!T111,1462637287!T111,1462637990!T111,1462638709!T111,1462639401!T111,1462640104!T111,1462640823!T111,1462641514!T111,1462642234!T111,1462642952!T111,1462643671!T111,1462644390!T111,1462645092!T111,1462645811!T111,1462646514!T111,1462647233!T111,1462647952!T111,1462648643!T111,1462649363!T111,1462650065!T111,1462650767!T111,1462651469!T111,1462652171!T111,1462653580!T111,1462654300!T111,1462655019!T111,1462655738!T111,1462656457!T111,1462657149!T111)</f>
        <v>0</v>
      </c>
      <c r="U111">
        <f>MEDIAN(1462636596!U111,1462637287!U111,1462637990!U111,1462638709!U111,1462639401!U111,1462640104!U111,1462640823!U111,1462641514!U111,1462642234!U111,1462642952!U111,1462643671!U111,1462644390!U111,1462645092!U111,1462645811!U111,1462646514!U111,1462647233!U111,1462647952!U111,1462648643!U111,1462649363!U111,1462650065!U111,1462650767!U111,1462651469!U111,1462652171!U111,1462653580!U111,1462654300!U111,1462655019!U111,1462655738!U111,1462656457!U111,1462657149!U111)</f>
        <v>0</v>
      </c>
      <c r="V111">
        <f>MEDIAN(1462636596!V111,1462637287!V111,1462637990!V111,1462638709!V111,1462639401!V111,1462640104!V111,1462640823!V111,1462641514!V111,1462642234!V111,1462642952!V111,1462643671!V111,1462644390!V111,1462645092!V111,1462645811!V111,1462646514!V111,1462647233!V111,1462647952!V111,1462648643!V111,1462649363!V111,1462650065!V111,1462650767!V111,1462651469!V111,1462652171!V111,1462653580!V111,1462654300!V111,1462655019!V111,1462655738!V111,1462656457!V111,1462657149!V111)</f>
        <v>0</v>
      </c>
      <c r="W111">
        <f>MEDIAN(1462636596!W111,1462637287!W111,1462637990!W111,1462638709!W111,1462639401!W111,1462640104!W111,1462640823!W111,1462641514!W111,1462642234!W111,1462642952!W111,1462643671!W111,1462644390!W111,1462645092!W111,1462645811!W111,1462646514!W111,1462647233!W111,1462647952!W111,1462648643!W111,1462649363!W111,1462650065!W111,1462650767!W111,1462651469!W111,1462652171!W111,1462653580!W111,1462654300!W111,1462655019!W111,1462655738!W111,1462656457!W111,1462657149!W111)</f>
        <v>0</v>
      </c>
    </row>
    <row r="112" spans="1:23">
      <c r="A112">
        <f>MEDIAN(1462636596!A112,1462637287!A112,1462637990!A112,1462638709!A112,1462639401!A112,1462640104!A112,1462640823!A112,1462641514!A112,1462642234!A112,1462642952!A112,1462643671!A112,1462644390!A112,1462645092!A112,1462645811!A112,1462646514!A112,1462647233!A112,1462647952!A112,1462648643!A112,1462649363!A112,1462650065!A112,1462650767!A112,1462651469!A112,1462652171!A112,1462653580!A112,1462654300!A112,1462655019!A112,1462655738!A112,1462656457!A112,1462657149!A112)</f>
        <v>0</v>
      </c>
      <c r="B112">
        <f>MEDIAN(1462636596!B112,1462637287!B112,1462637990!B112,1462638709!B112,1462639401!B112,1462640104!B112,1462640823!B112,1462641514!B112,1462642234!B112,1462642952!B112,1462643671!B112,1462644390!B112,1462645092!B112,1462645811!B112,1462646514!B112,1462647233!B112,1462647952!B112,1462648643!B112,1462649363!B112,1462650065!B112,1462650767!B112,1462651469!B112,1462652171!B112,1462653580!B112,1462654300!B112,1462655019!B112,1462655738!B112,1462656457!B112,1462657149!B112)</f>
        <v>0</v>
      </c>
      <c r="C112">
        <f>MEDIAN(1462636596!C112,1462637287!C112,1462637990!C112,1462638709!C112,1462639401!C112,1462640104!C112,1462640823!C112,1462641514!C112,1462642234!C112,1462642952!C112,1462643671!C112,1462644390!C112,1462645092!C112,1462645811!C112,1462646514!C112,1462647233!C112,1462647952!C112,1462648643!C112,1462649363!C112,1462650065!C112,1462650767!C112,1462651469!C112,1462652171!C112,1462653580!C112,1462654300!C112,1462655019!C112,1462655738!C112,1462656457!C112,1462657149!C112)</f>
        <v>0</v>
      </c>
      <c r="D112">
        <f>MEDIAN(1462636596!D112,1462637287!D112,1462637990!D112,1462638709!D112,1462639401!D112,1462640104!D112,1462640823!D112,1462641514!D112,1462642234!D112,1462642952!D112,1462643671!D112,1462644390!D112,1462645092!D112,1462645811!D112,1462646514!D112,1462647233!D112,1462647952!D112,1462648643!D112,1462649363!D112,1462650065!D112,1462650767!D112,1462651469!D112,1462652171!D112,1462653580!D112,1462654300!D112,1462655019!D112,1462655738!D112,1462656457!D112,1462657149!D112)</f>
        <v>0</v>
      </c>
      <c r="E112">
        <f>MEDIAN(1462636596!E112,1462637287!E112,1462637990!E112,1462638709!E112,1462639401!E112,1462640104!E112,1462640823!E112,1462641514!E112,1462642234!E112,1462642952!E112,1462643671!E112,1462644390!E112,1462645092!E112,1462645811!E112,1462646514!E112,1462647233!E112,1462647952!E112,1462648643!E112,1462649363!E112,1462650065!E112,1462650767!E112,1462651469!E112,1462652171!E112,1462653580!E112,1462654300!E112,1462655019!E112,1462655738!E112,1462656457!E112,1462657149!E112)</f>
        <v>0</v>
      </c>
      <c r="F112">
        <f>MEDIAN(1462636596!F112,1462637287!F112,1462637990!F112,1462638709!F112,1462639401!F112,1462640104!F112,1462640823!F112,1462641514!F112,1462642234!F112,1462642952!F112,1462643671!F112,1462644390!F112,1462645092!F112,1462645811!F112,1462646514!F112,1462647233!F112,1462647952!F112,1462648643!F112,1462649363!F112,1462650065!F112,1462650767!F112,1462651469!F112,1462652171!F112,1462653580!F112,1462654300!F112,1462655019!F112,1462655738!F112,1462656457!F112,1462657149!F112)</f>
        <v>0</v>
      </c>
      <c r="G112">
        <f>MEDIAN(1462636596!G112,1462637287!G112,1462637990!G112,1462638709!G112,1462639401!G112,1462640104!G112,1462640823!G112,1462641514!G112,1462642234!G112,1462642952!G112,1462643671!G112,1462644390!G112,1462645092!G112,1462645811!G112,1462646514!G112,1462647233!G112,1462647952!G112,1462648643!G112,1462649363!G112,1462650065!G112,1462650767!G112,1462651469!G112,1462652171!G112,1462653580!G112,1462654300!G112,1462655019!G112,1462655738!G112,1462656457!G112,1462657149!G112)</f>
        <v>0</v>
      </c>
      <c r="H112">
        <f>MEDIAN(1462636596!H112,1462637287!H112,1462637990!H112,1462638709!H112,1462639401!H112,1462640104!H112,1462640823!H112,1462641514!H112,1462642234!H112,1462642952!H112,1462643671!H112,1462644390!H112,1462645092!H112,1462645811!H112,1462646514!H112,1462647233!H112,1462647952!H112,1462648643!H112,1462649363!H112,1462650065!H112,1462650767!H112,1462651469!H112,1462652171!H112,1462653580!H112,1462654300!H112,1462655019!H112,1462655738!H112,1462656457!H112,1462657149!H112)</f>
        <v>0</v>
      </c>
      <c r="I112">
        <f>MEDIAN(1462636596!I112,1462637287!I112,1462637990!I112,1462638709!I112,1462639401!I112,1462640104!I112,1462640823!I112,1462641514!I112,1462642234!I112,1462642952!I112,1462643671!I112,1462644390!I112,1462645092!I112,1462645811!I112,1462646514!I112,1462647233!I112,1462647952!I112,1462648643!I112,1462649363!I112,1462650065!I112,1462650767!I112,1462651469!I112,1462652171!I112,1462653580!I112,1462654300!I112,1462655019!I112,1462655738!I112,1462656457!I112,1462657149!I112)</f>
        <v>0</v>
      </c>
      <c r="J112">
        <f>MEDIAN(1462636596!J112,1462637287!J112,1462637990!J112,1462638709!J112,1462639401!J112,1462640104!J112,1462640823!J112,1462641514!J112,1462642234!J112,1462642952!J112,1462643671!J112,1462644390!J112,1462645092!J112,1462645811!J112,1462646514!J112,1462647233!J112,1462647952!J112,1462648643!J112,1462649363!J112,1462650065!J112,1462650767!J112,1462651469!J112,1462652171!J112,1462653580!J112,1462654300!J112,1462655019!J112,1462655738!J112,1462656457!J112,1462657149!J112)</f>
        <v>0</v>
      </c>
      <c r="K112">
        <f>MEDIAN(1462636596!K112,1462637287!K112,1462637990!K112,1462638709!K112,1462639401!K112,1462640104!K112,1462640823!K112,1462641514!K112,1462642234!K112,1462642952!K112,1462643671!K112,1462644390!K112,1462645092!K112,1462645811!K112,1462646514!K112,1462647233!K112,1462647952!K112,1462648643!K112,1462649363!K112,1462650065!K112,1462650767!K112,1462651469!K112,1462652171!K112,1462653580!K112,1462654300!K112,1462655019!K112,1462655738!K112,1462656457!K112,1462657149!K112)</f>
        <v>0</v>
      </c>
      <c r="L112">
        <f>MEDIAN(1462636596!L112,1462637287!L112,1462637990!L112,1462638709!L112,1462639401!L112,1462640104!L112,1462640823!L112,1462641514!L112,1462642234!L112,1462642952!L112,1462643671!L112,1462644390!L112,1462645092!L112,1462645811!L112,1462646514!L112,1462647233!L112,1462647952!L112,1462648643!L112,1462649363!L112,1462650065!L112,1462650767!L112,1462651469!L112,1462652171!L112,1462653580!L112,1462654300!L112,1462655019!L112,1462655738!L112,1462656457!L112,1462657149!L112)</f>
        <v>0</v>
      </c>
      <c r="M112">
        <f>MEDIAN(1462636596!M112,1462637287!M112,1462637990!M112,1462638709!M112,1462639401!M112,1462640104!M112,1462640823!M112,1462641514!M112,1462642234!M112,1462642952!M112,1462643671!M112,1462644390!M112,1462645092!M112,1462645811!M112,1462646514!M112,1462647233!M112,1462647952!M112,1462648643!M112,1462649363!M112,1462650065!M112,1462650767!M112,1462651469!M112,1462652171!M112,1462653580!M112,1462654300!M112,1462655019!M112,1462655738!M112,1462656457!M112,1462657149!M112)</f>
        <v>0</v>
      </c>
      <c r="N112">
        <f>MEDIAN(1462636596!N112,1462637287!N112,1462637990!N112,1462638709!N112,1462639401!N112,1462640104!N112,1462640823!N112,1462641514!N112,1462642234!N112,1462642952!N112,1462643671!N112,1462644390!N112,1462645092!N112,1462645811!N112,1462646514!N112,1462647233!N112,1462647952!N112,1462648643!N112,1462649363!N112,1462650065!N112,1462650767!N112,1462651469!N112,1462652171!N112,1462653580!N112,1462654300!N112,1462655019!N112,1462655738!N112,1462656457!N112,1462657149!N112)</f>
        <v>0</v>
      </c>
      <c r="O112">
        <f>MEDIAN(1462636596!O112,1462637287!O112,1462637990!O112,1462638709!O112,1462639401!O112,1462640104!O112,1462640823!O112,1462641514!O112,1462642234!O112,1462642952!O112,1462643671!O112,1462644390!O112,1462645092!O112,1462645811!O112,1462646514!O112,1462647233!O112,1462647952!O112,1462648643!O112,1462649363!O112,1462650065!O112,1462650767!O112,1462651469!O112,1462652171!O112,1462653580!O112,1462654300!O112,1462655019!O112,1462655738!O112,1462656457!O112,1462657149!O112)</f>
        <v>0</v>
      </c>
      <c r="P112">
        <f>MEDIAN(1462636596!P112,1462637287!P112,1462637990!P112,1462638709!P112,1462639401!P112,1462640104!P112,1462640823!P112,1462641514!P112,1462642234!P112,1462642952!P112,1462643671!P112,1462644390!P112,1462645092!P112,1462645811!P112,1462646514!P112,1462647233!P112,1462647952!P112,1462648643!P112,1462649363!P112,1462650065!P112,1462650767!P112,1462651469!P112,1462652171!P112,1462653580!P112,1462654300!P112,1462655019!P112,1462655738!P112,1462656457!P112,1462657149!P112)</f>
        <v>0</v>
      </c>
      <c r="Q112">
        <f>MEDIAN(1462636596!Q112,1462637287!Q112,1462637990!Q112,1462638709!Q112,1462639401!Q112,1462640104!Q112,1462640823!Q112,1462641514!Q112,1462642234!Q112,1462642952!Q112,1462643671!Q112,1462644390!Q112,1462645092!Q112,1462645811!Q112,1462646514!Q112,1462647233!Q112,1462647952!Q112,1462648643!Q112,1462649363!Q112,1462650065!Q112,1462650767!Q112,1462651469!Q112,1462652171!Q112,1462653580!Q112,1462654300!Q112,1462655019!Q112,1462655738!Q112,1462656457!Q112,1462657149!Q112)</f>
        <v>0</v>
      </c>
      <c r="R112">
        <f>MEDIAN(1462636596!R112,1462637287!R112,1462637990!R112,1462638709!R112,1462639401!R112,1462640104!R112,1462640823!R112,1462641514!R112,1462642234!R112,1462642952!R112,1462643671!R112,1462644390!R112,1462645092!R112,1462645811!R112,1462646514!R112,1462647233!R112,1462647952!R112,1462648643!R112,1462649363!R112,1462650065!R112,1462650767!R112,1462651469!R112,1462652171!R112,1462653580!R112,1462654300!R112,1462655019!R112,1462655738!R112,1462656457!R112,1462657149!R112)</f>
        <v>0</v>
      </c>
      <c r="S112">
        <f>MEDIAN(1462636596!S112,1462637287!S112,1462637990!S112,1462638709!S112,1462639401!S112,1462640104!S112,1462640823!S112,1462641514!S112,1462642234!S112,1462642952!S112,1462643671!S112,1462644390!S112,1462645092!S112,1462645811!S112,1462646514!S112,1462647233!S112,1462647952!S112,1462648643!S112,1462649363!S112,1462650065!S112,1462650767!S112,1462651469!S112,1462652171!S112,1462653580!S112,1462654300!S112,1462655019!S112,1462655738!S112,1462656457!S112,1462657149!S112)</f>
        <v>0</v>
      </c>
      <c r="T112">
        <f>MEDIAN(1462636596!T112,1462637287!T112,1462637990!T112,1462638709!T112,1462639401!T112,1462640104!T112,1462640823!T112,1462641514!T112,1462642234!T112,1462642952!T112,1462643671!T112,1462644390!T112,1462645092!T112,1462645811!T112,1462646514!T112,1462647233!T112,1462647952!T112,1462648643!T112,1462649363!T112,1462650065!T112,1462650767!T112,1462651469!T112,1462652171!T112,1462653580!T112,1462654300!T112,1462655019!T112,1462655738!T112,1462656457!T112,1462657149!T112)</f>
        <v>0</v>
      </c>
      <c r="U112">
        <f>MEDIAN(1462636596!U112,1462637287!U112,1462637990!U112,1462638709!U112,1462639401!U112,1462640104!U112,1462640823!U112,1462641514!U112,1462642234!U112,1462642952!U112,1462643671!U112,1462644390!U112,1462645092!U112,1462645811!U112,1462646514!U112,1462647233!U112,1462647952!U112,1462648643!U112,1462649363!U112,1462650065!U112,1462650767!U112,1462651469!U112,1462652171!U112,1462653580!U112,1462654300!U112,1462655019!U112,1462655738!U112,1462656457!U112,1462657149!U112)</f>
        <v>0</v>
      </c>
      <c r="V112">
        <f>MEDIAN(1462636596!V112,1462637287!V112,1462637990!V112,1462638709!V112,1462639401!V112,1462640104!V112,1462640823!V112,1462641514!V112,1462642234!V112,1462642952!V112,1462643671!V112,1462644390!V112,1462645092!V112,1462645811!V112,1462646514!V112,1462647233!V112,1462647952!V112,1462648643!V112,1462649363!V112,1462650065!V112,1462650767!V112,1462651469!V112,1462652171!V112,1462653580!V112,1462654300!V112,1462655019!V112,1462655738!V112,1462656457!V112,1462657149!V112)</f>
        <v>0</v>
      </c>
      <c r="W112">
        <f>MEDIAN(1462636596!W112,1462637287!W112,1462637990!W112,1462638709!W112,1462639401!W112,1462640104!W112,1462640823!W112,1462641514!W112,1462642234!W112,1462642952!W112,1462643671!W112,1462644390!W112,1462645092!W112,1462645811!W112,1462646514!W112,1462647233!W112,1462647952!W112,1462648643!W112,1462649363!W112,1462650065!W112,1462650767!W112,1462651469!W112,1462652171!W112,1462653580!W112,1462654300!W112,1462655019!W112,1462655738!W112,1462656457!W112,1462657149!W112)</f>
        <v>0</v>
      </c>
    </row>
    <row r="113" spans="1:23">
      <c r="A113">
        <f>MEDIAN(1462636596!A113,1462637287!A113,1462637990!A113,1462638709!A113,1462639401!A113,1462640104!A113,1462640823!A113,1462641514!A113,1462642234!A113,1462642952!A113,1462643671!A113,1462644390!A113,1462645092!A113,1462645811!A113,1462646514!A113,1462647233!A113,1462647952!A113,1462648643!A113,1462649363!A113,1462650065!A113,1462650767!A113,1462651469!A113,1462652171!A113,1462653580!A113,1462654300!A113,1462655019!A113,1462655738!A113,1462656457!A113,1462657149!A113)</f>
        <v>0</v>
      </c>
      <c r="B113">
        <f>MEDIAN(1462636596!B113,1462637287!B113,1462637990!B113,1462638709!B113,1462639401!B113,1462640104!B113,1462640823!B113,1462641514!B113,1462642234!B113,1462642952!B113,1462643671!B113,1462644390!B113,1462645092!B113,1462645811!B113,1462646514!B113,1462647233!B113,1462647952!B113,1462648643!B113,1462649363!B113,1462650065!B113,1462650767!B113,1462651469!B113,1462652171!B113,1462653580!B113,1462654300!B113,1462655019!B113,1462655738!B113,1462656457!B113,1462657149!B113)</f>
        <v>0</v>
      </c>
      <c r="C113">
        <f>MEDIAN(1462636596!C113,1462637287!C113,1462637990!C113,1462638709!C113,1462639401!C113,1462640104!C113,1462640823!C113,1462641514!C113,1462642234!C113,1462642952!C113,1462643671!C113,1462644390!C113,1462645092!C113,1462645811!C113,1462646514!C113,1462647233!C113,1462647952!C113,1462648643!C113,1462649363!C113,1462650065!C113,1462650767!C113,1462651469!C113,1462652171!C113,1462653580!C113,1462654300!C113,1462655019!C113,1462655738!C113,1462656457!C113,1462657149!C113)</f>
        <v>0</v>
      </c>
      <c r="D113">
        <f>MEDIAN(1462636596!D113,1462637287!D113,1462637990!D113,1462638709!D113,1462639401!D113,1462640104!D113,1462640823!D113,1462641514!D113,1462642234!D113,1462642952!D113,1462643671!D113,1462644390!D113,1462645092!D113,1462645811!D113,1462646514!D113,1462647233!D113,1462647952!D113,1462648643!D113,1462649363!D113,1462650065!D113,1462650767!D113,1462651469!D113,1462652171!D113,1462653580!D113,1462654300!D113,1462655019!D113,1462655738!D113,1462656457!D113,1462657149!D113)</f>
        <v>0</v>
      </c>
      <c r="E113">
        <f>MEDIAN(1462636596!E113,1462637287!E113,1462637990!E113,1462638709!E113,1462639401!E113,1462640104!E113,1462640823!E113,1462641514!E113,1462642234!E113,1462642952!E113,1462643671!E113,1462644390!E113,1462645092!E113,1462645811!E113,1462646514!E113,1462647233!E113,1462647952!E113,1462648643!E113,1462649363!E113,1462650065!E113,1462650767!E113,1462651469!E113,1462652171!E113,1462653580!E113,1462654300!E113,1462655019!E113,1462655738!E113,1462656457!E113,1462657149!E113)</f>
        <v>0</v>
      </c>
      <c r="F113">
        <f>MEDIAN(1462636596!F113,1462637287!F113,1462637990!F113,1462638709!F113,1462639401!F113,1462640104!F113,1462640823!F113,1462641514!F113,1462642234!F113,1462642952!F113,1462643671!F113,1462644390!F113,1462645092!F113,1462645811!F113,1462646514!F113,1462647233!F113,1462647952!F113,1462648643!F113,1462649363!F113,1462650065!F113,1462650767!F113,1462651469!F113,1462652171!F113,1462653580!F113,1462654300!F113,1462655019!F113,1462655738!F113,1462656457!F113,1462657149!F113)</f>
        <v>0</v>
      </c>
      <c r="G113">
        <f>MEDIAN(1462636596!G113,1462637287!G113,1462637990!G113,1462638709!G113,1462639401!G113,1462640104!G113,1462640823!G113,1462641514!G113,1462642234!G113,1462642952!G113,1462643671!G113,1462644390!G113,1462645092!G113,1462645811!G113,1462646514!G113,1462647233!G113,1462647952!G113,1462648643!G113,1462649363!G113,1462650065!G113,1462650767!G113,1462651469!G113,1462652171!G113,1462653580!G113,1462654300!G113,1462655019!G113,1462655738!G113,1462656457!G113,1462657149!G113)</f>
        <v>0</v>
      </c>
      <c r="H113">
        <f>MEDIAN(1462636596!H113,1462637287!H113,1462637990!H113,1462638709!H113,1462639401!H113,1462640104!H113,1462640823!H113,1462641514!H113,1462642234!H113,1462642952!H113,1462643671!H113,1462644390!H113,1462645092!H113,1462645811!H113,1462646514!H113,1462647233!H113,1462647952!H113,1462648643!H113,1462649363!H113,1462650065!H113,1462650767!H113,1462651469!H113,1462652171!H113,1462653580!H113,1462654300!H113,1462655019!H113,1462655738!H113,1462656457!H113,1462657149!H113)</f>
        <v>0</v>
      </c>
      <c r="I113">
        <f>MEDIAN(1462636596!I113,1462637287!I113,1462637990!I113,1462638709!I113,1462639401!I113,1462640104!I113,1462640823!I113,1462641514!I113,1462642234!I113,1462642952!I113,1462643671!I113,1462644390!I113,1462645092!I113,1462645811!I113,1462646514!I113,1462647233!I113,1462647952!I113,1462648643!I113,1462649363!I113,1462650065!I113,1462650767!I113,1462651469!I113,1462652171!I113,1462653580!I113,1462654300!I113,1462655019!I113,1462655738!I113,1462656457!I113,1462657149!I113)</f>
        <v>0</v>
      </c>
      <c r="J113">
        <f>MEDIAN(1462636596!J113,1462637287!J113,1462637990!J113,1462638709!J113,1462639401!J113,1462640104!J113,1462640823!J113,1462641514!J113,1462642234!J113,1462642952!J113,1462643671!J113,1462644390!J113,1462645092!J113,1462645811!J113,1462646514!J113,1462647233!J113,1462647952!J113,1462648643!J113,1462649363!J113,1462650065!J113,1462650767!J113,1462651469!J113,1462652171!J113,1462653580!J113,1462654300!J113,1462655019!J113,1462655738!J113,1462656457!J113,1462657149!J113)</f>
        <v>0</v>
      </c>
      <c r="K113">
        <f>MEDIAN(1462636596!K113,1462637287!K113,1462637990!K113,1462638709!K113,1462639401!K113,1462640104!K113,1462640823!K113,1462641514!K113,1462642234!K113,1462642952!K113,1462643671!K113,1462644390!K113,1462645092!K113,1462645811!K113,1462646514!K113,1462647233!K113,1462647952!K113,1462648643!K113,1462649363!K113,1462650065!K113,1462650767!K113,1462651469!K113,1462652171!K113,1462653580!K113,1462654300!K113,1462655019!K113,1462655738!K113,1462656457!K113,1462657149!K113)</f>
        <v>0</v>
      </c>
      <c r="L113">
        <f>MEDIAN(1462636596!L113,1462637287!L113,1462637990!L113,1462638709!L113,1462639401!L113,1462640104!L113,1462640823!L113,1462641514!L113,1462642234!L113,1462642952!L113,1462643671!L113,1462644390!L113,1462645092!L113,1462645811!L113,1462646514!L113,1462647233!L113,1462647952!L113,1462648643!L113,1462649363!L113,1462650065!L113,1462650767!L113,1462651469!L113,1462652171!L113,1462653580!L113,1462654300!L113,1462655019!L113,1462655738!L113,1462656457!L113,1462657149!L113)</f>
        <v>0</v>
      </c>
      <c r="M113">
        <f>MEDIAN(1462636596!M113,1462637287!M113,1462637990!M113,1462638709!M113,1462639401!M113,1462640104!M113,1462640823!M113,1462641514!M113,1462642234!M113,1462642952!M113,1462643671!M113,1462644390!M113,1462645092!M113,1462645811!M113,1462646514!M113,1462647233!M113,1462647952!M113,1462648643!M113,1462649363!M113,1462650065!M113,1462650767!M113,1462651469!M113,1462652171!M113,1462653580!M113,1462654300!M113,1462655019!M113,1462655738!M113,1462656457!M113,1462657149!M113)</f>
        <v>0</v>
      </c>
      <c r="N113">
        <f>MEDIAN(1462636596!N113,1462637287!N113,1462637990!N113,1462638709!N113,1462639401!N113,1462640104!N113,1462640823!N113,1462641514!N113,1462642234!N113,1462642952!N113,1462643671!N113,1462644390!N113,1462645092!N113,1462645811!N113,1462646514!N113,1462647233!N113,1462647952!N113,1462648643!N113,1462649363!N113,1462650065!N113,1462650767!N113,1462651469!N113,1462652171!N113,1462653580!N113,1462654300!N113,1462655019!N113,1462655738!N113,1462656457!N113,1462657149!N113)</f>
        <v>0</v>
      </c>
      <c r="O113">
        <f>MEDIAN(1462636596!O113,1462637287!O113,1462637990!O113,1462638709!O113,1462639401!O113,1462640104!O113,1462640823!O113,1462641514!O113,1462642234!O113,1462642952!O113,1462643671!O113,1462644390!O113,1462645092!O113,1462645811!O113,1462646514!O113,1462647233!O113,1462647952!O113,1462648643!O113,1462649363!O113,1462650065!O113,1462650767!O113,1462651469!O113,1462652171!O113,1462653580!O113,1462654300!O113,1462655019!O113,1462655738!O113,1462656457!O113,1462657149!O113)</f>
        <v>0</v>
      </c>
      <c r="P113">
        <f>MEDIAN(1462636596!P113,1462637287!P113,1462637990!P113,1462638709!P113,1462639401!P113,1462640104!P113,1462640823!P113,1462641514!P113,1462642234!P113,1462642952!P113,1462643671!P113,1462644390!P113,1462645092!P113,1462645811!P113,1462646514!P113,1462647233!P113,1462647952!P113,1462648643!P113,1462649363!P113,1462650065!P113,1462650767!P113,1462651469!P113,1462652171!P113,1462653580!P113,1462654300!P113,1462655019!P113,1462655738!P113,1462656457!P113,1462657149!P113)</f>
        <v>0</v>
      </c>
      <c r="Q113">
        <f>MEDIAN(1462636596!Q113,1462637287!Q113,1462637990!Q113,1462638709!Q113,1462639401!Q113,1462640104!Q113,1462640823!Q113,1462641514!Q113,1462642234!Q113,1462642952!Q113,1462643671!Q113,1462644390!Q113,1462645092!Q113,1462645811!Q113,1462646514!Q113,1462647233!Q113,1462647952!Q113,1462648643!Q113,1462649363!Q113,1462650065!Q113,1462650767!Q113,1462651469!Q113,1462652171!Q113,1462653580!Q113,1462654300!Q113,1462655019!Q113,1462655738!Q113,1462656457!Q113,1462657149!Q113)</f>
        <v>0</v>
      </c>
      <c r="R113">
        <f>MEDIAN(1462636596!R113,1462637287!R113,1462637990!R113,1462638709!R113,1462639401!R113,1462640104!R113,1462640823!R113,1462641514!R113,1462642234!R113,1462642952!R113,1462643671!R113,1462644390!R113,1462645092!R113,1462645811!R113,1462646514!R113,1462647233!R113,1462647952!R113,1462648643!R113,1462649363!R113,1462650065!R113,1462650767!R113,1462651469!R113,1462652171!R113,1462653580!R113,1462654300!R113,1462655019!R113,1462655738!R113,1462656457!R113,1462657149!R113)</f>
        <v>0</v>
      </c>
      <c r="S113">
        <f>MEDIAN(1462636596!S113,1462637287!S113,1462637990!S113,1462638709!S113,1462639401!S113,1462640104!S113,1462640823!S113,1462641514!S113,1462642234!S113,1462642952!S113,1462643671!S113,1462644390!S113,1462645092!S113,1462645811!S113,1462646514!S113,1462647233!S113,1462647952!S113,1462648643!S113,1462649363!S113,1462650065!S113,1462650767!S113,1462651469!S113,1462652171!S113,1462653580!S113,1462654300!S113,1462655019!S113,1462655738!S113,1462656457!S113,1462657149!S113)</f>
        <v>0</v>
      </c>
      <c r="T113">
        <f>MEDIAN(1462636596!T113,1462637287!T113,1462637990!T113,1462638709!T113,1462639401!T113,1462640104!T113,1462640823!T113,1462641514!T113,1462642234!T113,1462642952!T113,1462643671!T113,1462644390!T113,1462645092!T113,1462645811!T113,1462646514!T113,1462647233!T113,1462647952!T113,1462648643!T113,1462649363!T113,1462650065!T113,1462650767!T113,1462651469!T113,1462652171!T113,1462653580!T113,1462654300!T113,1462655019!T113,1462655738!T113,1462656457!T113,1462657149!T113)</f>
        <v>0</v>
      </c>
      <c r="U113">
        <f>MEDIAN(1462636596!U113,1462637287!U113,1462637990!U113,1462638709!U113,1462639401!U113,1462640104!U113,1462640823!U113,1462641514!U113,1462642234!U113,1462642952!U113,1462643671!U113,1462644390!U113,1462645092!U113,1462645811!U113,1462646514!U113,1462647233!U113,1462647952!U113,1462648643!U113,1462649363!U113,1462650065!U113,1462650767!U113,1462651469!U113,1462652171!U113,1462653580!U113,1462654300!U113,1462655019!U113,1462655738!U113,1462656457!U113,1462657149!U113)</f>
        <v>0</v>
      </c>
      <c r="V113">
        <f>MEDIAN(1462636596!V113,1462637287!V113,1462637990!V113,1462638709!V113,1462639401!V113,1462640104!V113,1462640823!V113,1462641514!V113,1462642234!V113,1462642952!V113,1462643671!V113,1462644390!V113,1462645092!V113,1462645811!V113,1462646514!V113,1462647233!V113,1462647952!V113,1462648643!V113,1462649363!V113,1462650065!V113,1462650767!V113,1462651469!V113,1462652171!V113,1462653580!V113,1462654300!V113,1462655019!V113,1462655738!V113,1462656457!V113,1462657149!V113)</f>
        <v>0</v>
      </c>
      <c r="W113">
        <f>MEDIAN(1462636596!W113,1462637287!W113,1462637990!W113,1462638709!W113,1462639401!W113,1462640104!W113,1462640823!W113,1462641514!W113,1462642234!W113,1462642952!W113,1462643671!W113,1462644390!W113,1462645092!W113,1462645811!W113,1462646514!W113,1462647233!W113,1462647952!W113,1462648643!W113,1462649363!W113,1462650065!W113,1462650767!W113,1462651469!W113,1462652171!W113,1462653580!W113,1462654300!W113,1462655019!W113,1462655738!W113,1462656457!W113,1462657149!W113)</f>
        <v>0</v>
      </c>
    </row>
    <row r="114" spans="1:23">
      <c r="A114">
        <f>MEDIAN(1462636596!A114,1462637287!A114,1462637990!A114,1462638709!A114,1462639401!A114,1462640104!A114,1462640823!A114,1462641514!A114,1462642234!A114,1462642952!A114,1462643671!A114,1462644390!A114,1462645092!A114,1462645811!A114,1462646514!A114,1462647233!A114,1462647952!A114,1462648643!A114,1462649363!A114,1462650065!A114,1462650767!A114,1462651469!A114,1462652171!A114,1462653580!A114,1462654300!A114,1462655019!A114,1462655738!A114,1462656457!A114,1462657149!A114)</f>
        <v>0</v>
      </c>
      <c r="B114">
        <f>MEDIAN(1462636596!B114,1462637287!B114,1462637990!B114,1462638709!B114,1462639401!B114,1462640104!B114,1462640823!B114,1462641514!B114,1462642234!B114,1462642952!B114,1462643671!B114,1462644390!B114,1462645092!B114,1462645811!B114,1462646514!B114,1462647233!B114,1462647952!B114,1462648643!B114,1462649363!B114,1462650065!B114,1462650767!B114,1462651469!B114,1462652171!B114,1462653580!B114,1462654300!B114,1462655019!B114,1462655738!B114,1462656457!B114,1462657149!B114)</f>
        <v>0</v>
      </c>
      <c r="C114">
        <f>MEDIAN(1462636596!C114,1462637287!C114,1462637990!C114,1462638709!C114,1462639401!C114,1462640104!C114,1462640823!C114,1462641514!C114,1462642234!C114,1462642952!C114,1462643671!C114,1462644390!C114,1462645092!C114,1462645811!C114,1462646514!C114,1462647233!C114,1462647952!C114,1462648643!C114,1462649363!C114,1462650065!C114,1462650767!C114,1462651469!C114,1462652171!C114,1462653580!C114,1462654300!C114,1462655019!C114,1462655738!C114,1462656457!C114,1462657149!C114)</f>
        <v>0</v>
      </c>
      <c r="D114">
        <f>MEDIAN(1462636596!D114,1462637287!D114,1462637990!D114,1462638709!D114,1462639401!D114,1462640104!D114,1462640823!D114,1462641514!D114,1462642234!D114,1462642952!D114,1462643671!D114,1462644390!D114,1462645092!D114,1462645811!D114,1462646514!D114,1462647233!D114,1462647952!D114,1462648643!D114,1462649363!D114,1462650065!D114,1462650767!D114,1462651469!D114,1462652171!D114,1462653580!D114,1462654300!D114,1462655019!D114,1462655738!D114,1462656457!D114,1462657149!D114)</f>
        <v>0</v>
      </c>
      <c r="E114">
        <f>MEDIAN(1462636596!E114,1462637287!E114,1462637990!E114,1462638709!E114,1462639401!E114,1462640104!E114,1462640823!E114,1462641514!E114,1462642234!E114,1462642952!E114,1462643671!E114,1462644390!E114,1462645092!E114,1462645811!E114,1462646514!E114,1462647233!E114,1462647952!E114,1462648643!E114,1462649363!E114,1462650065!E114,1462650767!E114,1462651469!E114,1462652171!E114,1462653580!E114,1462654300!E114,1462655019!E114,1462655738!E114,1462656457!E114,1462657149!E114)</f>
        <v>0</v>
      </c>
      <c r="F114">
        <f>MEDIAN(1462636596!F114,1462637287!F114,1462637990!F114,1462638709!F114,1462639401!F114,1462640104!F114,1462640823!F114,1462641514!F114,1462642234!F114,1462642952!F114,1462643671!F114,1462644390!F114,1462645092!F114,1462645811!F114,1462646514!F114,1462647233!F114,1462647952!F114,1462648643!F114,1462649363!F114,1462650065!F114,1462650767!F114,1462651469!F114,1462652171!F114,1462653580!F114,1462654300!F114,1462655019!F114,1462655738!F114,1462656457!F114,1462657149!F114)</f>
        <v>0</v>
      </c>
      <c r="G114">
        <f>MEDIAN(1462636596!G114,1462637287!G114,1462637990!G114,1462638709!G114,1462639401!G114,1462640104!G114,1462640823!G114,1462641514!G114,1462642234!G114,1462642952!G114,1462643671!G114,1462644390!G114,1462645092!G114,1462645811!G114,1462646514!G114,1462647233!G114,1462647952!G114,1462648643!G114,1462649363!G114,1462650065!G114,1462650767!G114,1462651469!G114,1462652171!G114,1462653580!G114,1462654300!G114,1462655019!G114,1462655738!G114,1462656457!G114,1462657149!G114)</f>
        <v>0</v>
      </c>
      <c r="H114">
        <f>MEDIAN(1462636596!H114,1462637287!H114,1462637990!H114,1462638709!H114,1462639401!H114,1462640104!H114,1462640823!H114,1462641514!H114,1462642234!H114,1462642952!H114,1462643671!H114,1462644390!H114,1462645092!H114,1462645811!H114,1462646514!H114,1462647233!H114,1462647952!H114,1462648643!H114,1462649363!H114,1462650065!H114,1462650767!H114,1462651469!H114,1462652171!H114,1462653580!H114,1462654300!H114,1462655019!H114,1462655738!H114,1462656457!H114,1462657149!H114)</f>
        <v>0</v>
      </c>
      <c r="I114">
        <f>MEDIAN(1462636596!I114,1462637287!I114,1462637990!I114,1462638709!I114,1462639401!I114,1462640104!I114,1462640823!I114,1462641514!I114,1462642234!I114,1462642952!I114,1462643671!I114,1462644390!I114,1462645092!I114,1462645811!I114,1462646514!I114,1462647233!I114,1462647952!I114,1462648643!I114,1462649363!I114,1462650065!I114,1462650767!I114,1462651469!I114,1462652171!I114,1462653580!I114,1462654300!I114,1462655019!I114,1462655738!I114,1462656457!I114,1462657149!I114)</f>
        <v>0</v>
      </c>
      <c r="J114">
        <f>MEDIAN(1462636596!J114,1462637287!J114,1462637990!J114,1462638709!J114,1462639401!J114,1462640104!J114,1462640823!J114,1462641514!J114,1462642234!J114,1462642952!J114,1462643671!J114,1462644390!J114,1462645092!J114,1462645811!J114,1462646514!J114,1462647233!J114,1462647952!J114,1462648643!J114,1462649363!J114,1462650065!J114,1462650767!J114,1462651469!J114,1462652171!J114,1462653580!J114,1462654300!J114,1462655019!J114,1462655738!J114,1462656457!J114,1462657149!J114)</f>
        <v>0</v>
      </c>
      <c r="K114">
        <f>MEDIAN(1462636596!K114,1462637287!K114,1462637990!K114,1462638709!K114,1462639401!K114,1462640104!K114,1462640823!K114,1462641514!K114,1462642234!K114,1462642952!K114,1462643671!K114,1462644390!K114,1462645092!K114,1462645811!K114,1462646514!K114,1462647233!K114,1462647952!K114,1462648643!K114,1462649363!K114,1462650065!K114,1462650767!K114,1462651469!K114,1462652171!K114,1462653580!K114,1462654300!K114,1462655019!K114,1462655738!K114,1462656457!K114,1462657149!K114)</f>
        <v>0</v>
      </c>
      <c r="L114">
        <f>MEDIAN(1462636596!L114,1462637287!L114,1462637990!L114,1462638709!L114,1462639401!L114,1462640104!L114,1462640823!L114,1462641514!L114,1462642234!L114,1462642952!L114,1462643671!L114,1462644390!L114,1462645092!L114,1462645811!L114,1462646514!L114,1462647233!L114,1462647952!L114,1462648643!L114,1462649363!L114,1462650065!L114,1462650767!L114,1462651469!L114,1462652171!L114,1462653580!L114,1462654300!L114,1462655019!L114,1462655738!L114,1462656457!L114,1462657149!L114)</f>
        <v>0</v>
      </c>
      <c r="M114">
        <f>MEDIAN(1462636596!M114,1462637287!M114,1462637990!M114,1462638709!M114,1462639401!M114,1462640104!M114,1462640823!M114,1462641514!M114,1462642234!M114,1462642952!M114,1462643671!M114,1462644390!M114,1462645092!M114,1462645811!M114,1462646514!M114,1462647233!M114,1462647952!M114,1462648643!M114,1462649363!M114,1462650065!M114,1462650767!M114,1462651469!M114,1462652171!M114,1462653580!M114,1462654300!M114,1462655019!M114,1462655738!M114,1462656457!M114,1462657149!M114)</f>
        <v>0</v>
      </c>
      <c r="N114">
        <f>MEDIAN(1462636596!N114,1462637287!N114,1462637990!N114,1462638709!N114,1462639401!N114,1462640104!N114,1462640823!N114,1462641514!N114,1462642234!N114,1462642952!N114,1462643671!N114,1462644390!N114,1462645092!N114,1462645811!N114,1462646514!N114,1462647233!N114,1462647952!N114,1462648643!N114,1462649363!N114,1462650065!N114,1462650767!N114,1462651469!N114,1462652171!N114,1462653580!N114,1462654300!N114,1462655019!N114,1462655738!N114,1462656457!N114,1462657149!N114)</f>
        <v>0</v>
      </c>
      <c r="O114">
        <f>MEDIAN(1462636596!O114,1462637287!O114,1462637990!O114,1462638709!O114,1462639401!O114,1462640104!O114,1462640823!O114,1462641514!O114,1462642234!O114,1462642952!O114,1462643671!O114,1462644390!O114,1462645092!O114,1462645811!O114,1462646514!O114,1462647233!O114,1462647952!O114,1462648643!O114,1462649363!O114,1462650065!O114,1462650767!O114,1462651469!O114,1462652171!O114,1462653580!O114,1462654300!O114,1462655019!O114,1462655738!O114,1462656457!O114,1462657149!O114)</f>
        <v>0</v>
      </c>
      <c r="P114">
        <f>MEDIAN(1462636596!P114,1462637287!P114,1462637990!P114,1462638709!P114,1462639401!P114,1462640104!P114,1462640823!P114,1462641514!P114,1462642234!P114,1462642952!P114,1462643671!P114,1462644390!P114,1462645092!P114,1462645811!P114,1462646514!P114,1462647233!P114,1462647952!P114,1462648643!P114,1462649363!P114,1462650065!P114,1462650767!P114,1462651469!P114,1462652171!P114,1462653580!P114,1462654300!P114,1462655019!P114,1462655738!P114,1462656457!P114,1462657149!P114)</f>
        <v>0</v>
      </c>
      <c r="Q114">
        <f>MEDIAN(1462636596!Q114,1462637287!Q114,1462637990!Q114,1462638709!Q114,1462639401!Q114,1462640104!Q114,1462640823!Q114,1462641514!Q114,1462642234!Q114,1462642952!Q114,1462643671!Q114,1462644390!Q114,1462645092!Q114,1462645811!Q114,1462646514!Q114,1462647233!Q114,1462647952!Q114,1462648643!Q114,1462649363!Q114,1462650065!Q114,1462650767!Q114,1462651469!Q114,1462652171!Q114,1462653580!Q114,1462654300!Q114,1462655019!Q114,1462655738!Q114,1462656457!Q114,1462657149!Q114)</f>
        <v>0</v>
      </c>
      <c r="R114">
        <f>MEDIAN(1462636596!R114,1462637287!R114,1462637990!R114,1462638709!R114,1462639401!R114,1462640104!R114,1462640823!R114,1462641514!R114,1462642234!R114,1462642952!R114,1462643671!R114,1462644390!R114,1462645092!R114,1462645811!R114,1462646514!R114,1462647233!R114,1462647952!R114,1462648643!R114,1462649363!R114,1462650065!R114,1462650767!R114,1462651469!R114,1462652171!R114,1462653580!R114,1462654300!R114,1462655019!R114,1462655738!R114,1462656457!R114,1462657149!R114)</f>
        <v>0</v>
      </c>
      <c r="S114">
        <f>MEDIAN(1462636596!S114,1462637287!S114,1462637990!S114,1462638709!S114,1462639401!S114,1462640104!S114,1462640823!S114,1462641514!S114,1462642234!S114,1462642952!S114,1462643671!S114,1462644390!S114,1462645092!S114,1462645811!S114,1462646514!S114,1462647233!S114,1462647952!S114,1462648643!S114,1462649363!S114,1462650065!S114,1462650767!S114,1462651469!S114,1462652171!S114,1462653580!S114,1462654300!S114,1462655019!S114,1462655738!S114,1462656457!S114,1462657149!S114)</f>
        <v>0</v>
      </c>
      <c r="T114">
        <f>MEDIAN(1462636596!T114,1462637287!T114,1462637990!T114,1462638709!T114,1462639401!T114,1462640104!T114,1462640823!T114,1462641514!T114,1462642234!T114,1462642952!T114,1462643671!T114,1462644390!T114,1462645092!T114,1462645811!T114,1462646514!T114,1462647233!T114,1462647952!T114,1462648643!T114,1462649363!T114,1462650065!T114,1462650767!T114,1462651469!T114,1462652171!T114,1462653580!T114,1462654300!T114,1462655019!T114,1462655738!T114,1462656457!T114,1462657149!T114)</f>
        <v>0</v>
      </c>
      <c r="U114">
        <f>MEDIAN(1462636596!U114,1462637287!U114,1462637990!U114,1462638709!U114,1462639401!U114,1462640104!U114,1462640823!U114,1462641514!U114,1462642234!U114,1462642952!U114,1462643671!U114,1462644390!U114,1462645092!U114,1462645811!U114,1462646514!U114,1462647233!U114,1462647952!U114,1462648643!U114,1462649363!U114,1462650065!U114,1462650767!U114,1462651469!U114,1462652171!U114,1462653580!U114,1462654300!U114,1462655019!U114,1462655738!U114,1462656457!U114,1462657149!U114)</f>
        <v>0</v>
      </c>
      <c r="V114">
        <f>MEDIAN(1462636596!V114,1462637287!V114,1462637990!V114,1462638709!V114,1462639401!V114,1462640104!V114,1462640823!V114,1462641514!V114,1462642234!V114,1462642952!V114,1462643671!V114,1462644390!V114,1462645092!V114,1462645811!V114,1462646514!V114,1462647233!V114,1462647952!V114,1462648643!V114,1462649363!V114,1462650065!V114,1462650767!V114,1462651469!V114,1462652171!V114,1462653580!V114,1462654300!V114,1462655019!V114,1462655738!V114,1462656457!V114,1462657149!V114)</f>
        <v>0</v>
      </c>
      <c r="W114">
        <f>MEDIAN(1462636596!W114,1462637287!W114,1462637990!W114,1462638709!W114,1462639401!W114,1462640104!W114,1462640823!W114,1462641514!W114,1462642234!W114,1462642952!W114,1462643671!W114,1462644390!W114,1462645092!W114,1462645811!W114,1462646514!W114,1462647233!W114,1462647952!W114,1462648643!W114,1462649363!W114,1462650065!W114,1462650767!W114,1462651469!W114,1462652171!W114,1462653580!W114,1462654300!W114,1462655019!W114,1462655738!W114,1462656457!W114,1462657149!W114)</f>
        <v>0</v>
      </c>
    </row>
    <row r="115" spans="1:23">
      <c r="A115">
        <f>MEDIAN(1462636596!A115,1462637287!A115,1462637990!A115,1462638709!A115,1462639401!A115,1462640104!A115,1462640823!A115,1462641514!A115,1462642234!A115,1462642952!A115,1462643671!A115,1462644390!A115,1462645092!A115,1462645811!A115,1462646514!A115,1462647233!A115,1462647952!A115,1462648643!A115,1462649363!A115,1462650065!A115,1462650767!A115,1462651469!A115,1462652171!A115,1462653580!A115,1462654300!A115,1462655019!A115,1462655738!A115,1462656457!A115,1462657149!A115)</f>
        <v>0</v>
      </c>
      <c r="B115">
        <f>MEDIAN(1462636596!B115,1462637287!B115,1462637990!B115,1462638709!B115,1462639401!B115,1462640104!B115,1462640823!B115,1462641514!B115,1462642234!B115,1462642952!B115,1462643671!B115,1462644390!B115,1462645092!B115,1462645811!B115,1462646514!B115,1462647233!B115,1462647952!B115,1462648643!B115,1462649363!B115,1462650065!B115,1462650767!B115,1462651469!B115,1462652171!B115,1462653580!B115,1462654300!B115,1462655019!B115,1462655738!B115,1462656457!B115,1462657149!B115)</f>
        <v>0</v>
      </c>
      <c r="C115">
        <f>MEDIAN(1462636596!C115,1462637287!C115,1462637990!C115,1462638709!C115,1462639401!C115,1462640104!C115,1462640823!C115,1462641514!C115,1462642234!C115,1462642952!C115,1462643671!C115,1462644390!C115,1462645092!C115,1462645811!C115,1462646514!C115,1462647233!C115,1462647952!C115,1462648643!C115,1462649363!C115,1462650065!C115,1462650767!C115,1462651469!C115,1462652171!C115,1462653580!C115,1462654300!C115,1462655019!C115,1462655738!C115,1462656457!C115,1462657149!C115)</f>
        <v>0</v>
      </c>
      <c r="D115">
        <f>MEDIAN(1462636596!D115,1462637287!D115,1462637990!D115,1462638709!D115,1462639401!D115,1462640104!D115,1462640823!D115,1462641514!D115,1462642234!D115,1462642952!D115,1462643671!D115,1462644390!D115,1462645092!D115,1462645811!D115,1462646514!D115,1462647233!D115,1462647952!D115,1462648643!D115,1462649363!D115,1462650065!D115,1462650767!D115,1462651469!D115,1462652171!D115,1462653580!D115,1462654300!D115,1462655019!D115,1462655738!D115,1462656457!D115,1462657149!D115)</f>
        <v>0</v>
      </c>
      <c r="E115">
        <f>MEDIAN(1462636596!E115,1462637287!E115,1462637990!E115,1462638709!E115,1462639401!E115,1462640104!E115,1462640823!E115,1462641514!E115,1462642234!E115,1462642952!E115,1462643671!E115,1462644390!E115,1462645092!E115,1462645811!E115,1462646514!E115,1462647233!E115,1462647952!E115,1462648643!E115,1462649363!E115,1462650065!E115,1462650767!E115,1462651469!E115,1462652171!E115,1462653580!E115,1462654300!E115,1462655019!E115,1462655738!E115,1462656457!E115,1462657149!E115)</f>
        <v>0</v>
      </c>
      <c r="F115">
        <f>MEDIAN(1462636596!F115,1462637287!F115,1462637990!F115,1462638709!F115,1462639401!F115,1462640104!F115,1462640823!F115,1462641514!F115,1462642234!F115,1462642952!F115,1462643671!F115,1462644390!F115,1462645092!F115,1462645811!F115,1462646514!F115,1462647233!F115,1462647952!F115,1462648643!F115,1462649363!F115,1462650065!F115,1462650767!F115,1462651469!F115,1462652171!F115,1462653580!F115,1462654300!F115,1462655019!F115,1462655738!F115,1462656457!F115,1462657149!F115)</f>
        <v>0</v>
      </c>
      <c r="G115">
        <f>MEDIAN(1462636596!G115,1462637287!G115,1462637990!G115,1462638709!G115,1462639401!G115,1462640104!G115,1462640823!G115,1462641514!G115,1462642234!G115,1462642952!G115,1462643671!G115,1462644390!G115,1462645092!G115,1462645811!G115,1462646514!G115,1462647233!G115,1462647952!G115,1462648643!G115,1462649363!G115,1462650065!G115,1462650767!G115,1462651469!G115,1462652171!G115,1462653580!G115,1462654300!G115,1462655019!G115,1462655738!G115,1462656457!G115,1462657149!G115)</f>
        <v>0</v>
      </c>
      <c r="H115">
        <f>MEDIAN(1462636596!H115,1462637287!H115,1462637990!H115,1462638709!H115,1462639401!H115,1462640104!H115,1462640823!H115,1462641514!H115,1462642234!H115,1462642952!H115,1462643671!H115,1462644390!H115,1462645092!H115,1462645811!H115,1462646514!H115,1462647233!H115,1462647952!H115,1462648643!H115,1462649363!H115,1462650065!H115,1462650767!H115,1462651469!H115,1462652171!H115,1462653580!H115,1462654300!H115,1462655019!H115,1462655738!H115,1462656457!H115,1462657149!H115)</f>
        <v>0</v>
      </c>
      <c r="I115">
        <f>MEDIAN(1462636596!I115,1462637287!I115,1462637990!I115,1462638709!I115,1462639401!I115,1462640104!I115,1462640823!I115,1462641514!I115,1462642234!I115,1462642952!I115,1462643671!I115,1462644390!I115,1462645092!I115,1462645811!I115,1462646514!I115,1462647233!I115,1462647952!I115,1462648643!I115,1462649363!I115,1462650065!I115,1462650767!I115,1462651469!I115,1462652171!I115,1462653580!I115,1462654300!I115,1462655019!I115,1462655738!I115,1462656457!I115,1462657149!I115)</f>
        <v>0</v>
      </c>
      <c r="J115">
        <f>MEDIAN(1462636596!J115,1462637287!J115,1462637990!J115,1462638709!J115,1462639401!J115,1462640104!J115,1462640823!J115,1462641514!J115,1462642234!J115,1462642952!J115,1462643671!J115,1462644390!J115,1462645092!J115,1462645811!J115,1462646514!J115,1462647233!J115,1462647952!J115,1462648643!J115,1462649363!J115,1462650065!J115,1462650767!J115,1462651469!J115,1462652171!J115,1462653580!J115,1462654300!J115,1462655019!J115,1462655738!J115,1462656457!J115,1462657149!J115)</f>
        <v>0</v>
      </c>
      <c r="K115">
        <f>MEDIAN(1462636596!K115,1462637287!K115,1462637990!K115,1462638709!K115,1462639401!K115,1462640104!K115,1462640823!K115,1462641514!K115,1462642234!K115,1462642952!K115,1462643671!K115,1462644390!K115,1462645092!K115,1462645811!K115,1462646514!K115,1462647233!K115,1462647952!K115,1462648643!K115,1462649363!K115,1462650065!K115,1462650767!K115,1462651469!K115,1462652171!K115,1462653580!K115,1462654300!K115,1462655019!K115,1462655738!K115,1462656457!K115,1462657149!K115)</f>
        <v>0</v>
      </c>
      <c r="L115">
        <f>MEDIAN(1462636596!L115,1462637287!L115,1462637990!L115,1462638709!L115,1462639401!L115,1462640104!L115,1462640823!L115,1462641514!L115,1462642234!L115,1462642952!L115,1462643671!L115,1462644390!L115,1462645092!L115,1462645811!L115,1462646514!L115,1462647233!L115,1462647952!L115,1462648643!L115,1462649363!L115,1462650065!L115,1462650767!L115,1462651469!L115,1462652171!L115,1462653580!L115,1462654300!L115,1462655019!L115,1462655738!L115,1462656457!L115,1462657149!L115)</f>
        <v>0</v>
      </c>
      <c r="M115">
        <f>MEDIAN(1462636596!M115,1462637287!M115,1462637990!M115,1462638709!M115,1462639401!M115,1462640104!M115,1462640823!M115,1462641514!M115,1462642234!M115,1462642952!M115,1462643671!M115,1462644390!M115,1462645092!M115,1462645811!M115,1462646514!M115,1462647233!M115,1462647952!M115,1462648643!M115,1462649363!M115,1462650065!M115,1462650767!M115,1462651469!M115,1462652171!M115,1462653580!M115,1462654300!M115,1462655019!M115,1462655738!M115,1462656457!M115,1462657149!M115)</f>
        <v>0</v>
      </c>
      <c r="N115">
        <f>MEDIAN(1462636596!N115,1462637287!N115,1462637990!N115,1462638709!N115,1462639401!N115,1462640104!N115,1462640823!N115,1462641514!N115,1462642234!N115,1462642952!N115,1462643671!N115,1462644390!N115,1462645092!N115,1462645811!N115,1462646514!N115,1462647233!N115,1462647952!N115,1462648643!N115,1462649363!N115,1462650065!N115,1462650767!N115,1462651469!N115,1462652171!N115,1462653580!N115,1462654300!N115,1462655019!N115,1462655738!N115,1462656457!N115,1462657149!N115)</f>
        <v>0</v>
      </c>
      <c r="O115">
        <f>MEDIAN(1462636596!O115,1462637287!O115,1462637990!O115,1462638709!O115,1462639401!O115,1462640104!O115,1462640823!O115,1462641514!O115,1462642234!O115,1462642952!O115,1462643671!O115,1462644390!O115,1462645092!O115,1462645811!O115,1462646514!O115,1462647233!O115,1462647952!O115,1462648643!O115,1462649363!O115,1462650065!O115,1462650767!O115,1462651469!O115,1462652171!O115,1462653580!O115,1462654300!O115,1462655019!O115,1462655738!O115,1462656457!O115,1462657149!O115)</f>
        <v>0</v>
      </c>
      <c r="P115">
        <f>MEDIAN(1462636596!P115,1462637287!P115,1462637990!P115,1462638709!P115,1462639401!P115,1462640104!P115,1462640823!P115,1462641514!P115,1462642234!P115,1462642952!P115,1462643671!P115,1462644390!P115,1462645092!P115,1462645811!P115,1462646514!P115,1462647233!P115,1462647952!P115,1462648643!P115,1462649363!P115,1462650065!P115,1462650767!P115,1462651469!P115,1462652171!P115,1462653580!P115,1462654300!P115,1462655019!P115,1462655738!P115,1462656457!P115,1462657149!P115)</f>
        <v>0</v>
      </c>
      <c r="Q115">
        <f>MEDIAN(1462636596!Q115,1462637287!Q115,1462637990!Q115,1462638709!Q115,1462639401!Q115,1462640104!Q115,1462640823!Q115,1462641514!Q115,1462642234!Q115,1462642952!Q115,1462643671!Q115,1462644390!Q115,1462645092!Q115,1462645811!Q115,1462646514!Q115,1462647233!Q115,1462647952!Q115,1462648643!Q115,1462649363!Q115,1462650065!Q115,1462650767!Q115,1462651469!Q115,1462652171!Q115,1462653580!Q115,1462654300!Q115,1462655019!Q115,1462655738!Q115,1462656457!Q115,1462657149!Q115)</f>
        <v>0</v>
      </c>
      <c r="R115">
        <f>MEDIAN(1462636596!R115,1462637287!R115,1462637990!R115,1462638709!R115,1462639401!R115,1462640104!R115,1462640823!R115,1462641514!R115,1462642234!R115,1462642952!R115,1462643671!R115,1462644390!R115,1462645092!R115,1462645811!R115,1462646514!R115,1462647233!R115,1462647952!R115,1462648643!R115,1462649363!R115,1462650065!R115,1462650767!R115,1462651469!R115,1462652171!R115,1462653580!R115,1462654300!R115,1462655019!R115,1462655738!R115,1462656457!R115,1462657149!R115)</f>
        <v>0</v>
      </c>
      <c r="S115">
        <f>MEDIAN(1462636596!S115,1462637287!S115,1462637990!S115,1462638709!S115,1462639401!S115,1462640104!S115,1462640823!S115,1462641514!S115,1462642234!S115,1462642952!S115,1462643671!S115,1462644390!S115,1462645092!S115,1462645811!S115,1462646514!S115,1462647233!S115,1462647952!S115,1462648643!S115,1462649363!S115,1462650065!S115,1462650767!S115,1462651469!S115,1462652171!S115,1462653580!S115,1462654300!S115,1462655019!S115,1462655738!S115,1462656457!S115,1462657149!S115)</f>
        <v>0</v>
      </c>
      <c r="T115">
        <f>MEDIAN(1462636596!T115,1462637287!T115,1462637990!T115,1462638709!T115,1462639401!T115,1462640104!T115,1462640823!T115,1462641514!T115,1462642234!T115,1462642952!T115,1462643671!T115,1462644390!T115,1462645092!T115,1462645811!T115,1462646514!T115,1462647233!T115,1462647952!T115,1462648643!T115,1462649363!T115,1462650065!T115,1462650767!T115,1462651469!T115,1462652171!T115,1462653580!T115,1462654300!T115,1462655019!T115,1462655738!T115,1462656457!T115,1462657149!T115)</f>
        <v>0</v>
      </c>
      <c r="U115">
        <f>MEDIAN(1462636596!U115,1462637287!U115,1462637990!U115,1462638709!U115,1462639401!U115,1462640104!U115,1462640823!U115,1462641514!U115,1462642234!U115,1462642952!U115,1462643671!U115,1462644390!U115,1462645092!U115,1462645811!U115,1462646514!U115,1462647233!U115,1462647952!U115,1462648643!U115,1462649363!U115,1462650065!U115,1462650767!U115,1462651469!U115,1462652171!U115,1462653580!U115,1462654300!U115,1462655019!U115,1462655738!U115,1462656457!U115,1462657149!U115)</f>
        <v>0</v>
      </c>
      <c r="V115">
        <f>MEDIAN(1462636596!V115,1462637287!V115,1462637990!V115,1462638709!V115,1462639401!V115,1462640104!V115,1462640823!V115,1462641514!V115,1462642234!V115,1462642952!V115,1462643671!V115,1462644390!V115,1462645092!V115,1462645811!V115,1462646514!V115,1462647233!V115,1462647952!V115,1462648643!V115,1462649363!V115,1462650065!V115,1462650767!V115,1462651469!V115,1462652171!V115,1462653580!V115,1462654300!V115,1462655019!V115,1462655738!V115,1462656457!V115,1462657149!V115)</f>
        <v>0</v>
      </c>
      <c r="W115">
        <f>MEDIAN(1462636596!W115,1462637287!W115,1462637990!W115,1462638709!W115,1462639401!W115,1462640104!W115,1462640823!W115,1462641514!W115,1462642234!W115,1462642952!W115,1462643671!W115,1462644390!W115,1462645092!W115,1462645811!W115,1462646514!W115,1462647233!W115,1462647952!W115,1462648643!W115,1462649363!W115,1462650065!W115,1462650767!W115,1462651469!W115,1462652171!W115,1462653580!W115,1462654300!W115,1462655019!W115,1462655738!W115,1462656457!W115,1462657149!W115)</f>
        <v>0</v>
      </c>
    </row>
    <row r="116" spans="1:23">
      <c r="A116">
        <f>MEDIAN(1462636596!A116,1462637287!A116,1462637990!A116,1462638709!A116,1462639401!A116,1462640104!A116,1462640823!A116,1462641514!A116,1462642234!A116,1462642952!A116,1462643671!A116,1462644390!A116,1462645092!A116,1462645811!A116,1462646514!A116,1462647233!A116,1462647952!A116,1462648643!A116,1462649363!A116,1462650065!A116,1462650767!A116,1462651469!A116,1462652171!A116,1462653580!A116,1462654300!A116,1462655019!A116,1462655738!A116,1462656457!A116,1462657149!A116)</f>
        <v>0</v>
      </c>
      <c r="B116">
        <f>MEDIAN(1462636596!B116,1462637287!B116,1462637990!B116,1462638709!B116,1462639401!B116,1462640104!B116,1462640823!B116,1462641514!B116,1462642234!B116,1462642952!B116,1462643671!B116,1462644390!B116,1462645092!B116,1462645811!B116,1462646514!B116,1462647233!B116,1462647952!B116,1462648643!B116,1462649363!B116,1462650065!B116,1462650767!B116,1462651469!B116,1462652171!B116,1462653580!B116,1462654300!B116,1462655019!B116,1462655738!B116,1462656457!B116,1462657149!B116)</f>
        <v>0</v>
      </c>
      <c r="C116">
        <f>MEDIAN(1462636596!C116,1462637287!C116,1462637990!C116,1462638709!C116,1462639401!C116,1462640104!C116,1462640823!C116,1462641514!C116,1462642234!C116,1462642952!C116,1462643671!C116,1462644390!C116,1462645092!C116,1462645811!C116,1462646514!C116,1462647233!C116,1462647952!C116,1462648643!C116,1462649363!C116,1462650065!C116,1462650767!C116,1462651469!C116,1462652171!C116,1462653580!C116,1462654300!C116,1462655019!C116,1462655738!C116,1462656457!C116,1462657149!C116)</f>
        <v>0</v>
      </c>
      <c r="D116">
        <f>MEDIAN(1462636596!D116,1462637287!D116,1462637990!D116,1462638709!D116,1462639401!D116,1462640104!D116,1462640823!D116,1462641514!D116,1462642234!D116,1462642952!D116,1462643671!D116,1462644390!D116,1462645092!D116,1462645811!D116,1462646514!D116,1462647233!D116,1462647952!D116,1462648643!D116,1462649363!D116,1462650065!D116,1462650767!D116,1462651469!D116,1462652171!D116,1462653580!D116,1462654300!D116,1462655019!D116,1462655738!D116,1462656457!D116,1462657149!D116)</f>
        <v>0</v>
      </c>
      <c r="E116">
        <f>MEDIAN(1462636596!E116,1462637287!E116,1462637990!E116,1462638709!E116,1462639401!E116,1462640104!E116,1462640823!E116,1462641514!E116,1462642234!E116,1462642952!E116,1462643671!E116,1462644390!E116,1462645092!E116,1462645811!E116,1462646514!E116,1462647233!E116,1462647952!E116,1462648643!E116,1462649363!E116,1462650065!E116,1462650767!E116,1462651469!E116,1462652171!E116,1462653580!E116,1462654300!E116,1462655019!E116,1462655738!E116,1462656457!E116,1462657149!E116)</f>
        <v>0</v>
      </c>
      <c r="F116">
        <f>MEDIAN(1462636596!F116,1462637287!F116,1462637990!F116,1462638709!F116,1462639401!F116,1462640104!F116,1462640823!F116,1462641514!F116,1462642234!F116,1462642952!F116,1462643671!F116,1462644390!F116,1462645092!F116,1462645811!F116,1462646514!F116,1462647233!F116,1462647952!F116,1462648643!F116,1462649363!F116,1462650065!F116,1462650767!F116,1462651469!F116,1462652171!F116,1462653580!F116,1462654300!F116,1462655019!F116,1462655738!F116,1462656457!F116,1462657149!F116)</f>
        <v>0</v>
      </c>
      <c r="G116">
        <f>MEDIAN(1462636596!G116,1462637287!G116,1462637990!G116,1462638709!G116,1462639401!G116,1462640104!G116,1462640823!G116,1462641514!G116,1462642234!G116,1462642952!G116,1462643671!G116,1462644390!G116,1462645092!G116,1462645811!G116,1462646514!G116,1462647233!G116,1462647952!G116,1462648643!G116,1462649363!G116,1462650065!G116,1462650767!G116,1462651469!G116,1462652171!G116,1462653580!G116,1462654300!G116,1462655019!G116,1462655738!G116,1462656457!G116,1462657149!G116)</f>
        <v>0</v>
      </c>
      <c r="H116">
        <f>MEDIAN(1462636596!H116,1462637287!H116,1462637990!H116,1462638709!H116,1462639401!H116,1462640104!H116,1462640823!H116,1462641514!H116,1462642234!H116,1462642952!H116,1462643671!H116,1462644390!H116,1462645092!H116,1462645811!H116,1462646514!H116,1462647233!H116,1462647952!H116,1462648643!H116,1462649363!H116,1462650065!H116,1462650767!H116,1462651469!H116,1462652171!H116,1462653580!H116,1462654300!H116,1462655019!H116,1462655738!H116,1462656457!H116,1462657149!H116)</f>
        <v>0</v>
      </c>
      <c r="I116">
        <f>MEDIAN(1462636596!I116,1462637287!I116,1462637990!I116,1462638709!I116,1462639401!I116,1462640104!I116,1462640823!I116,1462641514!I116,1462642234!I116,1462642952!I116,1462643671!I116,1462644390!I116,1462645092!I116,1462645811!I116,1462646514!I116,1462647233!I116,1462647952!I116,1462648643!I116,1462649363!I116,1462650065!I116,1462650767!I116,1462651469!I116,1462652171!I116,1462653580!I116,1462654300!I116,1462655019!I116,1462655738!I116,1462656457!I116,1462657149!I116)</f>
        <v>0</v>
      </c>
      <c r="J116">
        <f>MEDIAN(1462636596!J116,1462637287!J116,1462637990!J116,1462638709!J116,1462639401!J116,1462640104!J116,1462640823!J116,1462641514!J116,1462642234!J116,1462642952!J116,1462643671!J116,1462644390!J116,1462645092!J116,1462645811!J116,1462646514!J116,1462647233!J116,1462647952!J116,1462648643!J116,1462649363!J116,1462650065!J116,1462650767!J116,1462651469!J116,1462652171!J116,1462653580!J116,1462654300!J116,1462655019!J116,1462655738!J116,1462656457!J116,1462657149!J116)</f>
        <v>0</v>
      </c>
      <c r="K116">
        <f>MEDIAN(1462636596!K116,1462637287!K116,1462637990!K116,1462638709!K116,1462639401!K116,1462640104!K116,1462640823!K116,1462641514!K116,1462642234!K116,1462642952!K116,1462643671!K116,1462644390!K116,1462645092!K116,1462645811!K116,1462646514!K116,1462647233!K116,1462647952!K116,1462648643!K116,1462649363!K116,1462650065!K116,1462650767!K116,1462651469!K116,1462652171!K116,1462653580!K116,1462654300!K116,1462655019!K116,1462655738!K116,1462656457!K116,1462657149!K116)</f>
        <v>0</v>
      </c>
      <c r="L116">
        <f>MEDIAN(1462636596!L116,1462637287!L116,1462637990!L116,1462638709!L116,1462639401!L116,1462640104!L116,1462640823!L116,1462641514!L116,1462642234!L116,1462642952!L116,1462643671!L116,1462644390!L116,1462645092!L116,1462645811!L116,1462646514!L116,1462647233!L116,1462647952!L116,1462648643!L116,1462649363!L116,1462650065!L116,1462650767!L116,1462651469!L116,1462652171!L116,1462653580!L116,1462654300!L116,1462655019!L116,1462655738!L116,1462656457!L116,1462657149!L116)</f>
        <v>0</v>
      </c>
      <c r="M116">
        <f>MEDIAN(1462636596!M116,1462637287!M116,1462637990!M116,1462638709!M116,1462639401!M116,1462640104!M116,1462640823!M116,1462641514!M116,1462642234!M116,1462642952!M116,1462643671!M116,1462644390!M116,1462645092!M116,1462645811!M116,1462646514!M116,1462647233!M116,1462647952!M116,1462648643!M116,1462649363!M116,1462650065!M116,1462650767!M116,1462651469!M116,1462652171!M116,1462653580!M116,1462654300!M116,1462655019!M116,1462655738!M116,1462656457!M116,1462657149!M116)</f>
        <v>0</v>
      </c>
      <c r="N116">
        <f>MEDIAN(1462636596!N116,1462637287!N116,1462637990!N116,1462638709!N116,1462639401!N116,1462640104!N116,1462640823!N116,1462641514!N116,1462642234!N116,1462642952!N116,1462643671!N116,1462644390!N116,1462645092!N116,1462645811!N116,1462646514!N116,1462647233!N116,1462647952!N116,1462648643!N116,1462649363!N116,1462650065!N116,1462650767!N116,1462651469!N116,1462652171!N116,1462653580!N116,1462654300!N116,1462655019!N116,1462655738!N116,1462656457!N116,1462657149!N116)</f>
        <v>0</v>
      </c>
      <c r="O116">
        <f>MEDIAN(1462636596!O116,1462637287!O116,1462637990!O116,1462638709!O116,1462639401!O116,1462640104!O116,1462640823!O116,1462641514!O116,1462642234!O116,1462642952!O116,1462643671!O116,1462644390!O116,1462645092!O116,1462645811!O116,1462646514!O116,1462647233!O116,1462647952!O116,1462648643!O116,1462649363!O116,1462650065!O116,1462650767!O116,1462651469!O116,1462652171!O116,1462653580!O116,1462654300!O116,1462655019!O116,1462655738!O116,1462656457!O116,1462657149!O116)</f>
        <v>0</v>
      </c>
      <c r="P116">
        <f>MEDIAN(1462636596!P116,1462637287!P116,1462637990!P116,1462638709!P116,1462639401!P116,1462640104!P116,1462640823!P116,1462641514!P116,1462642234!P116,1462642952!P116,1462643671!P116,1462644390!P116,1462645092!P116,1462645811!P116,1462646514!P116,1462647233!P116,1462647952!P116,1462648643!P116,1462649363!P116,1462650065!P116,1462650767!P116,1462651469!P116,1462652171!P116,1462653580!P116,1462654300!P116,1462655019!P116,1462655738!P116,1462656457!P116,1462657149!P116)</f>
        <v>0</v>
      </c>
      <c r="Q116">
        <f>MEDIAN(1462636596!Q116,1462637287!Q116,1462637990!Q116,1462638709!Q116,1462639401!Q116,1462640104!Q116,1462640823!Q116,1462641514!Q116,1462642234!Q116,1462642952!Q116,1462643671!Q116,1462644390!Q116,1462645092!Q116,1462645811!Q116,1462646514!Q116,1462647233!Q116,1462647952!Q116,1462648643!Q116,1462649363!Q116,1462650065!Q116,1462650767!Q116,1462651469!Q116,1462652171!Q116,1462653580!Q116,1462654300!Q116,1462655019!Q116,1462655738!Q116,1462656457!Q116,1462657149!Q116)</f>
        <v>0</v>
      </c>
      <c r="R116">
        <f>MEDIAN(1462636596!R116,1462637287!R116,1462637990!R116,1462638709!R116,1462639401!R116,1462640104!R116,1462640823!R116,1462641514!R116,1462642234!R116,1462642952!R116,1462643671!R116,1462644390!R116,1462645092!R116,1462645811!R116,1462646514!R116,1462647233!R116,1462647952!R116,1462648643!R116,1462649363!R116,1462650065!R116,1462650767!R116,1462651469!R116,1462652171!R116,1462653580!R116,1462654300!R116,1462655019!R116,1462655738!R116,1462656457!R116,1462657149!R116)</f>
        <v>0</v>
      </c>
      <c r="S116">
        <f>MEDIAN(1462636596!S116,1462637287!S116,1462637990!S116,1462638709!S116,1462639401!S116,1462640104!S116,1462640823!S116,1462641514!S116,1462642234!S116,1462642952!S116,1462643671!S116,1462644390!S116,1462645092!S116,1462645811!S116,1462646514!S116,1462647233!S116,1462647952!S116,1462648643!S116,1462649363!S116,1462650065!S116,1462650767!S116,1462651469!S116,1462652171!S116,1462653580!S116,1462654300!S116,1462655019!S116,1462655738!S116,1462656457!S116,1462657149!S116)</f>
        <v>0</v>
      </c>
      <c r="T116">
        <f>MEDIAN(1462636596!T116,1462637287!T116,1462637990!T116,1462638709!T116,1462639401!T116,1462640104!T116,1462640823!T116,1462641514!T116,1462642234!T116,1462642952!T116,1462643671!T116,1462644390!T116,1462645092!T116,1462645811!T116,1462646514!T116,1462647233!T116,1462647952!T116,1462648643!T116,1462649363!T116,1462650065!T116,1462650767!T116,1462651469!T116,1462652171!T116,1462653580!T116,1462654300!T116,1462655019!T116,1462655738!T116,1462656457!T116,1462657149!T116)</f>
        <v>0</v>
      </c>
      <c r="U116">
        <f>MEDIAN(1462636596!U116,1462637287!U116,1462637990!U116,1462638709!U116,1462639401!U116,1462640104!U116,1462640823!U116,1462641514!U116,1462642234!U116,1462642952!U116,1462643671!U116,1462644390!U116,1462645092!U116,1462645811!U116,1462646514!U116,1462647233!U116,1462647952!U116,1462648643!U116,1462649363!U116,1462650065!U116,1462650767!U116,1462651469!U116,1462652171!U116,1462653580!U116,1462654300!U116,1462655019!U116,1462655738!U116,1462656457!U116,1462657149!U116)</f>
        <v>0</v>
      </c>
      <c r="V116">
        <f>MEDIAN(1462636596!V116,1462637287!V116,1462637990!V116,1462638709!V116,1462639401!V116,1462640104!V116,1462640823!V116,1462641514!V116,1462642234!V116,1462642952!V116,1462643671!V116,1462644390!V116,1462645092!V116,1462645811!V116,1462646514!V116,1462647233!V116,1462647952!V116,1462648643!V116,1462649363!V116,1462650065!V116,1462650767!V116,1462651469!V116,1462652171!V116,1462653580!V116,1462654300!V116,1462655019!V116,1462655738!V116,1462656457!V116,1462657149!V116)</f>
        <v>0</v>
      </c>
      <c r="W116">
        <f>MEDIAN(1462636596!W116,1462637287!W116,1462637990!W116,1462638709!W116,1462639401!W116,1462640104!W116,1462640823!W116,1462641514!W116,1462642234!W116,1462642952!W116,1462643671!W116,1462644390!W116,1462645092!W116,1462645811!W116,1462646514!W116,1462647233!W116,1462647952!W116,1462648643!W116,1462649363!W116,1462650065!W116,1462650767!W116,1462651469!W116,1462652171!W116,1462653580!W116,1462654300!W116,1462655019!W116,1462655738!W116,1462656457!W116,1462657149!W116)</f>
        <v>0</v>
      </c>
    </row>
    <row r="117" spans="1:23">
      <c r="A117">
        <f>MEDIAN(1462636596!A117,1462637287!A117,1462637990!A117,1462638709!A117,1462639401!A117,1462640104!A117,1462640823!A117,1462641514!A117,1462642234!A117,1462642952!A117,1462643671!A117,1462644390!A117,1462645092!A117,1462645811!A117,1462646514!A117,1462647233!A117,1462647952!A117,1462648643!A117,1462649363!A117,1462650065!A117,1462650767!A117,1462651469!A117,1462652171!A117,1462653580!A117,1462654300!A117,1462655019!A117,1462655738!A117,1462656457!A117,1462657149!A117)</f>
        <v>0</v>
      </c>
      <c r="B117">
        <f>MEDIAN(1462636596!B117,1462637287!B117,1462637990!B117,1462638709!B117,1462639401!B117,1462640104!B117,1462640823!B117,1462641514!B117,1462642234!B117,1462642952!B117,1462643671!B117,1462644390!B117,1462645092!B117,1462645811!B117,1462646514!B117,1462647233!B117,1462647952!B117,1462648643!B117,1462649363!B117,1462650065!B117,1462650767!B117,1462651469!B117,1462652171!B117,1462653580!B117,1462654300!B117,1462655019!B117,1462655738!B117,1462656457!B117,1462657149!B117)</f>
        <v>0</v>
      </c>
      <c r="C117">
        <f>MEDIAN(1462636596!C117,1462637287!C117,1462637990!C117,1462638709!C117,1462639401!C117,1462640104!C117,1462640823!C117,1462641514!C117,1462642234!C117,1462642952!C117,1462643671!C117,1462644390!C117,1462645092!C117,1462645811!C117,1462646514!C117,1462647233!C117,1462647952!C117,1462648643!C117,1462649363!C117,1462650065!C117,1462650767!C117,1462651469!C117,1462652171!C117,1462653580!C117,1462654300!C117,1462655019!C117,1462655738!C117,1462656457!C117,1462657149!C117)</f>
        <v>0</v>
      </c>
      <c r="D117">
        <f>MEDIAN(1462636596!D117,1462637287!D117,1462637990!D117,1462638709!D117,1462639401!D117,1462640104!D117,1462640823!D117,1462641514!D117,1462642234!D117,1462642952!D117,1462643671!D117,1462644390!D117,1462645092!D117,1462645811!D117,1462646514!D117,1462647233!D117,1462647952!D117,1462648643!D117,1462649363!D117,1462650065!D117,1462650767!D117,1462651469!D117,1462652171!D117,1462653580!D117,1462654300!D117,1462655019!D117,1462655738!D117,1462656457!D117,1462657149!D117)</f>
        <v>0</v>
      </c>
      <c r="E117">
        <f>MEDIAN(1462636596!E117,1462637287!E117,1462637990!E117,1462638709!E117,1462639401!E117,1462640104!E117,1462640823!E117,1462641514!E117,1462642234!E117,1462642952!E117,1462643671!E117,1462644390!E117,1462645092!E117,1462645811!E117,1462646514!E117,1462647233!E117,1462647952!E117,1462648643!E117,1462649363!E117,1462650065!E117,1462650767!E117,1462651469!E117,1462652171!E117,1462653580!E117,1462654300!E117,1462655019!E117,1462655738!E117,1462656457!E117,1462657149!E117)</f>
        <v>0</v>
      </c>
      <c r="F117">
        <f>MEDIAN(1462636596!F117,1462637287!F117,1462637990!F117,1462638709!F117,1462639401!F117,1462640104!F117,1462640823!F117,1462641514!F117,1462642234!F117,1462642952!F117,1462643671!F117,1462644390!F117,1462645092!F117,1462645811!F117,1462646514!F117,1462647233!F117,1462647952!F117,1462648643!F117,1462649363!F117,1462650065!F117,1462650767!F117,1462651469!F117,1462652171!F117,1462653580!F117,1462654300!F117,1462655019!F117,1462655738!F117,1462656457!F117,1462657149!F117)</f>
        <v>0</v>
      </c>
      <c r="G117">
        <f>MEDIAN(1462636596!G117,1462637287!G117,1462637990!G117,1462638709!G117,1462639401!G117,1462640104!G117,1462640823!G117,1462641514!G117,1462642234!G117,1462642952!G117,1462643671!G117,1462644390!G117,1462645092!G117,1462645811!G117,1462646514!G117,1462647233!G117,1462647952!G117,1462648643!G117,1462649363!G117,1462650065!G117,1462650767!G117,1462651469!G117,1462652171!G117,1462653580!G117,1462654300!G117,1462655019!G117,1462655738!G117,1462656457!G117,1462657149!G117)</f>
        <v>0</v>
      </c>
      <c r="H117">
        <f>MEDIAN(1462636596!H117,1462637287!H117,1462637990!H117,1462638709!H117,1462639401!H117,1462640104!H117,1462640823!H117,1462641514!H117,1462642234!H117,1462642952!H117,1462643671!H117,1462644390!H117,1462645092!H117,1462645811!H117,1462646514!H117,1462647233!H117,1462647952!H117,1462648643!H117,1462649363!H117,1462650065!H117,1462650767!H117,1462651469!H117,1462652171!H117,1462653580!H117,1462654300!H117,1462655019!H117,1462655738!H117,1462656457!H117,1462657149!H117)</f>
        <v>0</v>
      </c>
      <c r="I117">
        <f>MEDIAN(1462636596!I117,1462637287!I117,1462637990!I117,1462638709!I117,1462639401!I117,1462640104!I117,1462640823!I117,1462641514!I117,1462642234!I117,1462642952!I117,1462643671!I117,1462644390!I117,1462645092!I117,1462645811!I117,1462646514!I117,1462647233!I117,1462647952!I117,1462648643!I117,1462649363!I117,1462650065!I117,1462650767!I117,1462651469!I117,1462652171!I117,1462653580!I117,1462654300!I117,1462655019!I117,1462655738!I117,1462656457!I117,1462657149!I117)</f>
        <v>0</v>
      </c>
      <c r="J117">
        <f>MEDIAN(1462636596!J117,1462637287!J117,1462637990!J117,1462638709!J117,1462639401!J117,1462640104!J117,1462640823!J117,1462641514!J117,1462642234!J117,1462642952!J117,1462643671!J117,1462644390!J117,1462645092!J117,1462645811!J117,1462646514!J117,1462647233!J117,1462647952!J117,1462648643!J117,1462649363!J117,1462650065!J117,1462650767!J117,1462651469!J117,1462652171!J117,1462653580!J117,1462654300!J117,1462655019!J117,1462655738!J117,1462656457!J117,1462657149!J117)</f>
        <v>0</v>
      </c>
      <c r="K117">
        <f>MEDIAN(1462636596!K117,1462637287!K117,1462637990!K117,1462638709!K117,1462639401!K117,1462640104!K117,1462640823!K117,1462641514!K117,1462642234!K117,1462642952!K117,1462643671!K117,1462644390!K117,1462645092!K117,1462645811!K117,1462646514!K117,1462647233!K117,1462647952!K117,1462648643!K117,1462649363!K117,1462650065!K117,1462650767!K117,1462651469!K117,1462652171!K117,1462653580!K117,1462654300!K117,1462655019!K117,1462655738!K117,1462656457!K117,1462657149!K117)</f>
        <v>0</v>
      </c>
      <c r="L117">
        <f>MEDIAN(1462636596!L117,1462637287!L117,1462637990!L117,1462638709!L117,1462639401!L117,1462640104!L117,1462640823!L117,1462641514!L117,1462642234!L117,1462642952!L117,1462643671!L117,1462644390!L117,1462645092!L117,1462645811!L117,1462646514!L117,1462647233!L117,1462647952!L117,1462648643!L117,1462649363!L117,1462650065!L117,1462650767!L117,1462651469!L117,1462652171!L117,1462653580!L117,1462654300!L117,1462655019!L117,1462655738!L117,1462656457!L117,1462657149!L117)</f>
        <v>0</v>
      </c>
      <c r="M117">
        <f>MEDIAN(1462636596!M117,1462637287!M117,1462637990!M117,1462638709!M117,1462639401!M117,1462640104!M117,1462640823!M117,1462641514!M117,1462642234!M117,1462642952!M117,1462643671!M117,1462644390!M117,1462645092!M117,1462645811!M117,1462646514!M117,1462647233!M117,1462647952!M117,1462648643!M117,1462649363!M117,1462650065!M117,1462650767!M117,1462651469!M117,1462652171!M117,1462653580!M117,1462654300!M117,1462655019!M117,1462655738!M117,1462656457!M117,1462657149!M117)</f>
        <v>0</v>
      </c>
      <c r="N117">
        <f>MEDIAN(1462636596!N117,1462637287!N117,1462637990!N117,1462638709!N117,1462639401!N117,1462640104!N117,1462640823!N117,1462641514!N117,1462642234!N117,1462642952!N117,1462643671!N117,1462644390!N117,1462645092!N117,1462645811!N117,1462646514!N117,1462647233!N117,1462647952!N117,1462648643!N117,1462649363!N117,1462650065!N117,1462650767!N117,1462651469!N117,1462652171!N117,1462653580!N117,1462654300!N117,1462655019!N117,1462655738!N117,1462656457!N117,1462657149!N117)</f>
        <v>0</v>
      </c>
      <c r="O117">
        <f>MEDIAN(1462636596!O117,1462637287!O117,1462637990!O117,1462638709!O117,1462639401!O117,1462640104!O117,1462640823!O117,1462641514!O117,1462642234!O117,1462642952!O117,1462643671!O117,1462644390!O117,1462645092!O117,1462645811!O117,1462646514!O117,1462647233!O117,1462647952!O117,1462648643!O117,1462649363!O117,1462650065!O117,1462650767!O117,1462651469!O117,1462652171!O117,1462653580!O117,1462654300!O117,1462655019!O117,1462655738!O117,1462656457!O117,1462657149!O117)</f>
        <v>0</v>
      </c>
      <c r="P117">
        <f>MEDIAN(1462636596!P117,1462637287!P117,1462637990!P117,1462638709!P117,1462639401!P117,1462640104!P117,1462640823!P117,1462641514!P117,1462642234!P117,1462642952!P117,1462643671!P117,1462644390!P117,1462645092!P117,1462645811!P117,1462646514!P117,1462647233!P117,1462647952!P117,1462648643!P117,1462649363!P117,1462650065!P117,1462650767!P117,1462651469!P117,1462652171!P117,1462653580!P117,1462654300!P117,1462655019!P117,1462655738!P117,1462656457!P117,1462657149!P117)</f>
        <v>0</v>
      </c>
      <c r="Q117">
        <f>MEDIAN(1462636596!Q117,1462637287!Q117,1462637990!Q117,1462638709!Q117,1462639401!Q117,1462640104!Q117,1462640823!Q117,1462641514!Q117,1462642234!Q117,1462642952!Q117,1462643671!Q117,1462644390!Q117,1462645092!Q117,1462645811!Q117,1462646514!Q117,1462647233!Q117,1462647952!Q117,1462648643!Q117,1462649363!Q117,1462650065!Q117,1462650767!Q117,1462651469!Q117,1462652171!Q117,1462653580!Q117,1462654300!Q117,1462655019!Q117,1462655738!Q117,1462656457!Q117,1462657149!Q117)</f>
        <v>0</v>
      </c>
      <c r="R117">
        <f>MEDIAN(1462636596!R117,1462637287!R117,1462637990!R117,1462638709!R117,1462639401!R117,1462640104!R117,1462640823!R117,1462641514!R117,1462642234!R117,1462642952!R117,1462643671!R117,1462644390!R117,1462645092!R117,1462645811!R117,1462646514!R117,1462647233!R117,1462647952!R117,1462648643!R117,1462649363!R117,1462650065!R117,1462650767!R117,1462651469!R117,1462652171!R117,1462653580!R117,1462654300!R117,1462655019!R117,1462655738!R117,1462656457!R117,1462657149!R117)</f>
        <v>0</v>
      </c>
      <c r="S117">
        <f>MEDIAN(1462636596!S117,1462637287!S117,1462637990!S117,1462638709!S117,1462639401!S117,1462640104!S117,1462640823!S117,1462641514!S117,1462642234!S117,1462642952!S117,1462643671!S117,1462644390!S117,1462645092!S117,1462645811!S117,1462646514!S117,1462647233!S117,1462647952!S117,1462648643!S117,1462649363!S117,1462650065!S117,1462650767!S117,1462651469!S117,1462652171!S117,1462653580!S117,1462654300!S117,1462655019!S117,1462655738!S117,1462656457!S117,1462657149!S117)</f>
        <v>0</v>
      </c>
      <c r="T117">
        <f>MEDIAN(1462636596!T117,1462637287!T117,1462637990!T117,1462638709!T117,1462639401!T117,1462640104!T117,1462640823!T117,1462641514!T117,1462642234!T117,1462642952!T117,1462643671!T117,1462644390!T117,1462645092!T117,1462645811!T117,1462646514!T117,1462647233!T117,1462647952!T117,1462648643!T117,1462649363!T117,1462650065!T117,1462650767!T117,1462651469!T117,1462652171!T117,1462653580!T117,1462654300!T117,1462655019!T117,1462655738!T117,1462656457!T117,1462657149!T117)</f>
        <v>0</v>
      </c>
      <c r="U117">
        <f>MEDIAN(1462636596!U117,1462637287!U117,1462637990!U117,1462638709!U117,1462639401!U117,1462640104!U117,1462640823!U117,1462641514!U117,1462642234!U117,1462642952!U117,1462643671!U117,1462644390!U117,1462645092!U117,1462645811!U117,1462646514!U117,1462647233!U117,1462647952!U117,1462648643!U117,1462649363!U117,1462650065!U117,1462650767!U117,1462651469!U117,1462652171!U117,1462653580!U117,1462654300!U117,1462655019!U117,1462655738!U117,1462656457!U117,1462657149!U117)</f>
        <v>0</v>
      </c>
      <c r="V117">
        <f>MEDIAN(1462636596!V117,1462637287!V117,1462637990!V117,1462638709!V117,1462639401!V117,1462640104!V117,1462640823!V117,1462641514!V117,1462642234!V117,1462642952!V117,1462643671!V117,1462644390!V117,1462645092!V117,1462645811!V117,1462646514!V117,1462647233!V117,1462647952!V117,1462648643!V117,1462649363!V117,1462650065!V117,1462650767!V117,1462651469!V117,1462652171!V117,1462653580!V117,1462654300!V117,1462655019!V117,1462655738!V117,1462656457!V117,1462657149!V117)</f>
        <v>0</v>
      </c>
      <c r="W117">
        <f>MEDIAN(1462636596!W117,1462637287!W117,1462637990!W117,1462638709!W117,1462639401!W117,1462640104!W117,1462640823!W117,1462641514!W117,1462642234!W117,1462642952!W117,1462643671!W117,1462644390!W117,1462645092!W117,1462645811!W117,1462646514!W117,1462647233!W117,1462647952!W117,1462648643!W117,1462649363!W117,1462650065!W117,1462650767!W117,1462651469!W117,1462652171!W117,1462653580!W117,1462654300!W117,1462655019!W117,1462655738!W117,1462656457!W117,1462657149!W117)</f>
        <v>0</v>
      </c>
    </row>
    <row r="118" spans="1:23">
      <c r="A118">
        <f>MEDIAN(1462636596!A118,1462637287!A118,1462637990!A118,1462638709!A118,1462639401!A118,1462640104!A118,1462640823!A118,1462641514!A118,1462642234!A118,1462642952!A118,1462643671!A118,1462644390!A118,1462645092!A118,1462645811!A118,1462646514!A118,1462647233!A118,1462647952!A118,1462648643!A118,1462649363!A118,1462650065!A118,1462650767!A118,1462651469!A118,1462652171!A118,1462653580!A118,1462654300!A118,1462655019!A118,1462655738!A118,1462656457!A118,1462657149!A118)</f>
        <v>0</v>
      </c>
      <c r="B118">
        <f>MEDIAN(1462636596!B118,1462637287!B118,1462637990!B118,1462638709!B118,1462639401!B118,1462640104!B118,1462640823!B118,1462641514!B118,1462642234!B118,1462642952!B118,1462643671!B118,1462644390!B118,1462645092!B118,1462645811!B118,1462646514!B118,1462647233!B118,1462647952!B118,1462648643!B118,1462649363!B118,1462650065!B118,1462650767!B118,1462651469!B118,1462652171!B118,1462653580!B118,1462654300!B118,1462655019!B118,1462655738!B118,1462656457!B118,1462657149!B118)</f>
        <v>0</v>
      </c>
      <c r="C118">
        <f>MEDIAN(1462636596!C118,1462637287!C118,1462637990!C118,1462638709!C118,1462639401!C118,1462640104!C118,1462640823!C118,1462641514!C118,1462642234!C118,1462642952!C118,1462643671!C118,1462644390!C118,1462645092!C118,1462645811!C118,1462646514!C118,1462647233!C118,1462647952!C118,1462648643!C118,1462649363!C118,1462650065!C118,1462650767!C118,1462651469!C118,1462652171!C118,1462653580!C118,1462654300!C118,1462655019!C118,1462655738!C118,1462656457!C118,1462657149!C118)</f>
        <v>0</v>
      </c>
      <c r="D118">
        <f>MEDIAN(1462636596!D118,1462637287!D118,1462637990!D118,1462638709!D118,1462639401!D118,1462640104!D118,1462640823!D118,1462641514!D118,1462642234!D118,1462642952!D118,1462643671!D118,1462644390!D118,1462645092!D118,1462645811!D118,1462646514!D118,1462647233!D118,1462647952!D118,1462648643!D118,1462649363!D118,1462650065!D118,1462650767!D118,1462651469!D118,1462652171!D118,1462653580!D118,1462654300!D118,1462655019!D118,1462655738!D118,1462656457!D118,1462657149!D118)</f>
        <v>0</v>
      </c>
      <c r="E118">
        <f>MEDIAN(1462636596!E118,1462637287!E118,1462637990!E118,1462638709!E118,1462639401!E118,1462640104!E118,1462640823!E118,1462641514!E118,1462642234!E118,1462642952!E118,1462643671!E118,1462644390!E118,1462645092!E118,1462645811!E118,1462646514!E118,1462647233!E118,1462647952!E118,1462648643!E118,1462649363!E118,1462650065!E118,1462650767!E118,1462651469!E118,1462652171!E118,1462653580!E118,1462654300!E118,1462655019!E118,1462655738!E118,1462656457!E118,1462657149!E118)</f>
        <v>0</v>
      </c>
      <c r="F118">
        <f>MEDIAN(1462636596!F118,1462637287!F118,1462637990!F118,1462638709!F118,1462639401!F118,1462640104!F118,1462640823!F118,1462641514!F118,1462642234!F118,1462642952!F118,1462643671!F118,1462644390!F118,1462645092!F118,1462645811!F118,1462646514!F118,1462647233!F118,1462647952!F118,1462648643!F118,1462649363!F118,1462650065!F118,1462650767!F118,1462651469!F118,1462652171!F118,1462653580!F118,1462654300!F118,1462655019!F118,1462655738!F118,1462656457!F118,1462657149!F118)</f>
        <v>0</v>
      </c>
      <c r="G118">
        <f>MEDIAN(1462636596!G118,1462637287!G118,1462637990!G118,1462638709!G118,1462639401!G118,1462640104!G118,1462640823!G118,1462641514!G118,1462642234!G118,1462642952!G118,1462643671!G118,1462644390!G118,1462645092!G118,1462645811!G118,1462646514!G118,1462647233!G118,1462647952!G118,1462648643!G118,1462649363!G118,1462650065!G118,1462650767!G118,1462651469!G118,1462652171!G118,1462653580!G118,1462654300!G118,1462655019!G118,1462655738!G118,1462656457!G118,1462657149!G118)</f>
        <v>0</v>
      </c>
      <c r="H118">
        <f>MEDIAN(1462636596!H118,1462637287!H118,1462637990!H118,1462638709!H118,1462639401!H118,1462640104!H118,1462640823!H118,1462641514!H118,1462642234!H118,1462642952!H118,1462643671!H118,1462644390!H118,1462645092!H118,1462645811!H118,1462646514!H118,1462647233!H118,1462647952!H118,1462648643!H118,1462649363!H118,1462650065!H118,1462650767!H118,1462651469!H118,1462652171!H118,1462653580!H118,1462654300!H118,1462655019!H118,1462655738!H118,1462656457!H118,1462657149!H118)</f>
        <v>0</v>
      </c>
      <c r="I118">
        <f>MEDIAN(1462636596!I118,1462637287!I118,1462637990!I118,1462638709!I118,1462639401!I118,1462640104!I118,1462640823!I118,1462641514!I118,1462642234!I118,1462642952!I118,1462643671!I118,1462644390!I118,1462645092!I118,1462645811!I118,1462646514!I118,1462647233!I118,1462647952!I118,1462648643!I118,1462649363!I118,1462650065!I118,1462650767!I118,1462651469!I118,1462652171!I118,1462653580!I118,1462654300!I118,1462655019!I118,1462655738!I118,1462656457!I118,1462657149!I118)</f>
        <v>0</v>
      </c>
      <c r="J118">
        <f>MEDIAN(1462636596!J118,1462637287!J118,1462637990!J118,1462638709!J118,1462639401!J118,1462640104!J118,1462640823!J118,1462641514!J118,1462642234!J118,1462642952!J118,1462643671!J118,1462644390!J118,1462645092!J118,1462645811!J118,1462646514!J118,1462647233!J118,1462647952!J118,1462648643!J118,1462649363!J118,1462650065!J118,1462650767!J118,1462651469!J118,1462652171!J118,1462653580!J118,1462654300!J118,1462655019!J118,1462655738!J118,1462656457!J118,1462657149!J118)</f>
        <v>0</v>
      </c>
      <c r="K118">
        <f>MEDIAN(1462636596!K118,1462637287!K118,1462637990!K118,1462638709!K118,1462639401!K118,1462640104!K118,1462640823!K118,1462641514!K118,1462642234!K118,1462642952!K118,1462643671!K118,1462644390!K118,1462645092!K118,1462645811!K118,1462646514!K118,1462647233!K118,1462647952!K118,1462648643!K118,1462649363!K118,1462650065!K118,1462650767!K118,1462651469!K118,1462652171!K118,1462653580!K118,1462654300!K118,1462655019!K118,1462655738!K118,1462656457!K118,1462657149!K118)</f>
        <v>0</v>
      </c>
      <c r="L118">
        <f>MEDIAN(1462636596!L118,1462637287!L118,1462637990!L118,1462638709!L118,1462639401!L118,1462640104!L118,1462640823!L118,1462641514!L118,1462642234!L118,1462642952!L118,1462643671!L118,1462644390!L118,1462645092!L118,1462645811!L118,1462646514!L118,1462647233!L118,1462647952!L118,1462648643!L118,1462649363!L118,1462650065!L118,1462650767!L118,1462651469!L118,1462652171!L118,1462653580!L118,1462654300!L118,1462655019!L118,1462655738!L118,1462656457!L118,1462657149!L118)</f>
        <v>0</v>
      </c>
      <c r="M118">
        <f>MEDIAN(1462636596!M118,1462637287!M118,1462637990!M118,1462638709!M118,1462639401!M118,1462640104!M118,1462640823!M118,1462641514!M118,1462642234!M118,1462642952!M118,1462643671!M118,1462644390!M118,1462645092!M118,1462645811!M118,1462646514!M118,1462647233!M118,1462647952!M118,1462648643!M118,1462649363!M118,1462650065!M118,1462650767!M118,1462651469!M118,1462652171!M118,1462653580!M118,1462654300!M118,1462655019!M118,1462655738!M118,1462656457!M118,1462657149!M118)</f>
        <v>0</v>
      </c>
      <c r="N118">
        <f>MEDIAN(1462636596!N118,1462637287!N118,1462637990!N118,1462638709!N118,1462639401!N118,1462640104!N118,1462640823!N118,1462641514!N118,1462642234!N118,1462642952!N118,1462643671!N118,1462644390!N118,1462645092!N118,1462645811!N118,1462646514!N118,1462647233!N118,1462647952!N118,1462648643!N118,1462649363!N118,1462650065!N118,1462650767!N118,1462651469!N118,1462652171!N118,1462653580!N118,1462654300!N118,1462655019!N118,1462655738!N118,1462656457!N118,1462657149!N118)</f>
        <v>0</v>
      </c>
      <c r="O118">
        <f>MEDIAN(1462636596!O118,1462637287!O118,1462637990!O118,1462638709!O118,1462639401!O118,1462640104!O118,1462640823!O118,1462641514!O118,1462642234!O118,1462642952!O118,1462643671!O118,1462644390!O118,1462645092!O118,1462645811!O118,1462646514!O118,1462647233!O118,1462647952!O118,1462648643!O118,1462649363!O118,1462650065!O118,1462650767!O118,1462651469!O118,1462652171!O118,1462653580!O118,1462654300!O118,1462655019!O118,1462655738!O118,1462656457!O118,1462657149!O118)</f>
        <v>0</v>
      </c>
      <c r="P118">
        <f>MEDIAN(1462636596!P118,1462637287!P118,1462637990!P118,1462638709!P118,1462639401!P118,1462640104!P118,1462640823!P118,1462641514!P118,1462642234!P118,1462642952!P118,1462643671!P118,1462644390!P118,1462645092!P118,1462645811!P118,1462646514!P118,1462647233!P118,1462647952!P118,1462648643!P118,1462649363!P118,1462650065!P118,1462650767!P118,1462651469!P118,1462652171!P118,1462653580!P118,1462654300!P118,1462655019!P118,1462655738!P118,1462656457!P118,1462657149!P118)</f>
        <v>0</v>
      </c>
      <c r="Q118">
        <f>MEDIAN(1462636596!Q118,1462637287!Q118,1462637990!Q118,1462638709!Q118,1462639401!Q118,1462640104!Q118,1462640823!Q118,1462641514!Q118,1462642234!Q118,1462642952!Q118,1462643671!Q118,1462644390!Q118,1462645092!Q118,1462645811!Q118,1462646514!Q118,1462647233!Q118,1462647952!Q118,1462648643!Q118,1462649363!Q118,1462650065!Q118,1462650767!Q118,1462651469!Q118,1462652171!Q118,1462653580!Q118,1462654300!Q118,1462655019!Q118,1462655738!Q118,1462656457!Q118,1462657149!Q118)</f>
        <v>0</v>
      </c>
      <c r="R118">
        <f>MEDIAN(1462636596!R118,1462637287!R118,1462637990!R118,1462638709!R118,1462639401!R118,1462640104!R118,1462640823!R118,1462641514!R118,1462642234!R118,1462642952!R118,1462643671!R118,1462644390!R118,1462645092!R118,1462645811!R118,1462646514!R118,1462647233!R118,1462647952!R118,1462648643!R118,1462649363!R118,1462650065!R118,1462650767!R118,1462651469!R118,1462652171!R118,1462653580!R118,1462654300!R118,1462655019!R118,1462655738!R118,1462656457!R118,1462657149!R118)</f>
        <v>0</v>
      </c>
      <c r="S118">
        <f>MEDIAN(1462636596!S118,1462637287!S118,1462637990!S118,1462638709!S118,1462639401!S118,1462640104!S118,1462640823!S118,1462641514!S118,1462642234!S118,1462642952!S118,1462643671!S118,1462644390!S118,1462645092!S118,1462645811!S118,1462646514!S118,1462647233!S118,1462647952!S118,1462648643!S118,1462649363!S118,1462650065!S118,1462650767!S118,1462651469!S118,1462652171!S118,1462653580!S118,1462654300!S118,1462655019!S118,1462655738!S118,1462656457!S118,1462657149!S118)</f>
        <v>0</v>
      </c>
      <c r="T118">
        <f>MEDIAN(1462636596!T118,1462637287!T118,1462637990!T118,1462638709!T118,1462639401!T118,1462640104!T118,1462640823!T118,1462641514!T118,1462642234!T118,1462642952!T118,1462643671!T118,1462644390!T118,1462645092!T118,1462645811!T118,1462646514!T118,1462647233!T118,1462647952!T118,1462648643!T118,1462649363!T118,1462650065!T118,1462650767!T118,1462651469!T118,1462652171!T118,1462653580!T118,1462654300!T118,1462655019!T118,1462655738!T118,1462656457!T118,1462657149!T118)</f>
        <v>0</v>
      </c>
      <c r="U118">
        <f>MEDIAN(1462636596!U118,1462637287!U118,1462637990!U118,1462638709!U118,1462639401!U118,1462640104!U118,1462640823!U118,1462641514!U118,1462642234!U118,1462642952!U118,1462643671!U118,1462644390!U118,1462645092!U118,1462645811!U118,1462646514!U118,1462647233!U118,1462647952!U118,1462648643!U118,1462649363!U118,1462650065!U118,1462650767!U118,1462651469!U118,1462652171!U118,1462653580!U118,1462654300!U118,1462655019!U118,1462655738!U118,1462656457!U118,1462657149!U118)</f>
        <v>0</v>
      </c>
      <c r="V118">
        <f>MEDIAN(1462636596!V118,1462637287!V118,1462637990!V118,1462638709!V118,1462639401!V118,1462640104!V118,1462640823!V118,1462641514!V118,1462642234!V118,1462642952!V118,1462643671!V118,1462644390!V118,1462645092!V118,1462645811!V118,1462646514!V118,1462647233!V118,1462647952!V118,1462648643!V118,1462649363!V118,1462650065!V118,1462650767!V118,1462651469!V118,1462652171!V118,1462653580!V118,1462654300!V118,1462655019!V118,1462655738!V118,1462656457!V118,1462657149!V118)</f>
        <v>0</v>
      </c>
      <c r="W118">
        <f>MEDIAN(1462636596!W118,1462637287!W118,1462637990!W118,1462638709!W118,1462639401!W118,1462640104!W118,1462640823!W118,1462641514!W118,1462642234!W118,1462642952!W118,1462643671!W118,1462644390!W118,1462645092!W118,1462645811!W118,1462646514!W118,1462647233!W118,1462647952!W118,1462648643!W118,1462649363!W118,1462650065!W118,1462650767!W118,1462651469!W118,1462652171!W118,1462653580!W118,1462654300!W118,1462655019!W118,1462655738!W118,1462656457!W118,1462657149!W118)</f>
        <v>0</v>
      </c>
    </row>
    <row r="119" spans="1:23">
      <c r="A119">
        <f>MEDIAN(1462636596!A119,1462637287!A119,1462637990!A119,1462638709!A119,1462639401!A119,1462640104!A119,1462640823!A119,1462641514!A119,1462642234!A119,1462642952!A119,1462643671!A119,1462644390!A119,1462645092!A119,1462645811!A119,1462646514!A119,1462647233!A119,1462647952!A119,1462648643!A119,1462649363!A119,1462650065!A119,1462650767!A119,1462651469!A119,1462652171!A119,1462653580!A119,1462654300!A119,1462655019!A119,1462655738!A119,1462656457!A119,1462657149!A119)</f>
        <v>0</v>
      </c>
      <c r="B119">
        <f>MEDIAN(1462636596!B119,1462637287!B119,1462637990!B119,1462638709!B119,1462639401!B119,1462640104!B119,1462640823!B119,1462641514!B119,1462642234!B119,1462642952!B119,1462643671!B119,1462644390!B119,1462645092!B119,1462645811!B119,1462646514!B119,1462647233!B119,1462647952!B119,1462648643!B119,1462649363!B119,1462650065!B119,1462650767!B119,1462651469!B119,1462652171!B119,1462653580!B119,1462654300!B119,1462655019!B119,1462655738!B119,1462656457!B119,1462657149!B119)</f>
        <v>0</v>
      </c>
      <c r="C119">
        <f>MEDIAN(1462636596!C119,1462637287!C119,1462637990!C119,1462638709!C119,1462639401!C119,1462640104!C119,1462640823!C119,1462641514!C119,1462642234!C119,1462642952!C119,1462643671!C119,1462644390!C119,1462645092!C119,1462645811!C119,1462646514!C119,1462647233!C119,1462647952!C119,1462648643!C119,1462649363!C119,1462650065!C119,1462650767!C119,1462651469!C119,1462652171!C119,1462653580!C119,1462654300!C119,1462655019!C119,1462655738!C119,1462656457!C119,1462657149!C119)</f>
        <v>0</v>
      </c>
      <c r="D119">
        <f>MEDIAN(1462636596!D119,1462637287!D119,1462637990!D119,1462638709!D119,1462639401!D119,1462640104!D119,1462640823!D119,1462641514!D119,1462642234!D119,1462642952!D119,1462643671!D119,1462644390!D119,1462645092!D119,1462645811!D119,1462646514!D119,1462647233!D119,1462647952!D119,1462648643!D119,1462649363!D119,1462650065!D119,1462650767!D119,1462651469!D119,1462652171!D119,1462653580!D119,1462654300!D119,1462655019!D119,1462655738!D119,1462656457!D119,1462657149!D119)</f>
        <v>0</v>
      </c>
      <c r="E119">
        <f>MEDIAN(1462636596!E119,1462637287!E119,1462637990!E119,1462638709!E119,1462639401!E119,1462640104!E119,1462640823!E119,1462641514!E119,1462642234!E119,1462642952!E119,1462643671!E119,1462644390!E119,1462645092!E119,1462645811!E119,1462646514!E119,1462647233!E119,1462647952!E119,1462648643!E119,1462649363!E119,1462650065!E119,1462650767!E119,1462651469!E119,1462652171!E119,1462653580!E119,1462654300!E119,1462655019!E119,1462655738!E119,1462656457!E119,1462657149!E119)</f>
        <v>0</v>
      </c>
      <c r="F119">
        <f>MEDIAN(1462636596!F119,1462637287!F119,1462637990!F119,1462638709!F119,1462639401!F119,1462640104!F119,1462640823!F119,1462641514!F119,1462642234!F119,1462642952!F119,1462643671!F119,1462644390!F119,1462645092!F119,1462645811!F119,1462646514!F119,1462647233!F119,1462647952!F119,1462648643!F119,1462649363!F119,1462650065!F119,1462650767!F119,1462651469!F119,1462652171!F119,1462653580!F119,1462654300!F119,1462655019!F119,1462655738!F119,1462656457!F119,1462657149!F119)</f>
        <v>0</v>
      </c>
      <c r="G119">
        <f>MEDIAN(1462636596!G119,1462637287!G119,1462637990!G119,1462638709!G119,1462639401!G119,1462640104!G119,1462640823!G119,1462641514!G119,1462642234!G119,1462642952!G119,1462643671!G119,1462644390!G119,1462645092!G119,1462645811!G119,1462646514!G119,1462647233!G119,1462647952!G119,1462648643!G119,1462649363!G119,1462650065!G119,1462650767!G119,1462651469!G119,1462652171!G119,1462653580!G119,1462654300!G119,1462655019!G119,1462655738!G119,1462656457!G119,1462657149!G119)</f>
        <v>0</v>
      </c>
      <c r="H119">
        <f>MEDIAN(1462636596!H119,1462637287!H119,1462637990!H119,1462638709!H119,1462639401!H119,1462640104!H119,1462640823!H119,1462641514!H119,1462642234!H119,1462642952!H119,1462643671!H119,1462644390!H119,1462645092!H119,1462645811!H119,1462646514!H119,1462647233!H119,1462647952!H119,1462648643!H119,1462649363!H119,1462650065!H119,1462650767!H119,1462651469!H119,1462652171!H119,1462653580!H119,1462654300!H119,1462655019!H119,1462655738!H119,1462656457!H119,1462657149!H119)</f>
        <v>0</v>
      </c>
      <c r="I119">
        <f>MEDIAN(1462636596!I119,1462637287!I119,1462637990!I119,1462638709!I119,1462639401!I119,1462640104!I119,1462640823!I119,1462641514!I119,1462642234!I119,1462642952!I119,1462643671!I119,1462644390!I119,1462645092!I119,1462645811!I119,1462646514!I119,1462647233!I119,1462647952!I119,1462648643!I119,1462649363!I119,1462650065!I119,1462650767!I119,1462651469!I119,1462652171!I119,1462653580!I119,1462654300!I119,1462655019!I119,1462655738!I119,1462656457!I119,1462657149!I119)</f>
        <v>0</v>
      </c>
      <c r="J119">
        <f>MEDIAN(1462636596!J119,1462637287!J119,1462637990!J119,1462638709!J119,1462639401!J119,1462640104!J119,1462640823!J119,1462641514!J119,1462642234!J119,1462642952!J119,1462643671!J119,1462644390!J119,1462645092!J119,1462645811!J119,1462646514!J119,1462647233!J119,1462647952!J119,1462648643!J119,1462649363!J119,1462650065!J119,1462650767!J119,1462651469!J119,1462652171!J119,1462653580!J119,1462654300!J119,1462655019!J119,1462655738!J119,1462656457!J119,1462657149!J119)</f>
        <v>0</v>
      </c>
      <c r="K119">
        <f>MEDIAN(1462636596!K119,1462637287!K119,1462637990!K119,1462638709!K119,1462639401!K119,1462640104!K119,1462640823!K119,1462641514!K119,1462642234!K119,1462642952!K119,1462643671!K119,1462644390!K119,1462645092!K119,1462645811!K119,1462646514!K119,1462647233!K119,1462647952!K119,1462648643!K119,1462649363!K119,1462650065!K119,1462650767!K119,1462651469!K119,1462652171!K119,1462653580!K119,1462654300!K119,1462655019!K119,1462655738!K119,1462656457!K119,1462657149!K119)</f>
        <v>0</v>
      </c>
      <c r="L119">
        <f>MEDIAN(1462636596!L119,1462637287!L119,1462637990!L119,1462638709!L119,1462639401!L119,1462640104!L119,1462640823!L119,1462641514!L119,1462642234!L119,1462642952!L119,1462643671!L119,1462644390!L119,1462645092!L119,1462645811!L119,1462646514!L119,1462647233!L119,1462647952!L119,1462648643!L119,1462649363!L119,1462650065!L119,1462650767!L119,1462651469!L119,1462652171!L119,1462653580!L119,1462654300!L119,1462655019!L119,1462655738!L119,1462656457!L119,1462657149!L119)</f>
        <v>0</v>
      </c>
      <c r="M119">
        <f>MEDIAN(1462636596!M119,1462637287!M119,1462637990!M119,1462638709!M119,1462639401!M119,1462640104!M119,1462640823!M119,1462641514!M119,1462642234!M119,1462642952!M119,1462643671!M119,1462644390!M119,1462645092!M119,1462645811!M119,1462646514!M119,1462647233!M119,1462647952!M119,1462648643!M119,1462649363!M119,1462650065!M119,1462650767!M119,1462651469!M119,1462652171!M119,1462653580!M119,1462654300!M119,1462655019!M119,1462655738!M119,1462656457!M119,1462657149!M119)</f>
        <v>0</v>
      </c>
      <c r="N119">
        <f>MEDIAN(1462636596!N119,1462637287!N119,1462637990!N119,1462638709!N119,1462639401!N119,1462640104!N119,1462640823!N119,1462641514!N119,1462642234!N119,1462642952!N119,1462643671!N119,1462644390!N119,1462645092!N119,1462645811!N119,1462646514!N119,1462647233!N119,1462647952!N119,1462648643!N119,1462649363!N119,1462650065!N119,1462650767!N119,1462651469!N119,1462652171!N119,1462653580!N119,1462654300!N119,1462655019!N119,1462655738!N119,1462656457!N119,1462657149!N119)</f>
        <v>0</v>
      </c>
      <c r="O119">
        <f>MEDIAN(1462636596!O119,1462637287!O119,1462637990!O119,1462638709!O119,1462639401!O119,1462640104!O119,1462640823!O119,1462641514!O119,1462642234!O119,1462642952!O119,1462643671!O119,1462644390!O119,1462645092!O119,1462645811!O119,1462646514!O119,1462647233!O119,1462647952!O119,1462648643!O119,1462649363!O119,1462650065!O119,1462650767!O119,1462651469!O119,1462652171!O119,1462653580!O119,1462654300!O119,1462655019!O119,1462655738!O119,1462656457!O119,1462657149!O119)</f>
        <v>0</v>
      </c>
      <c r="P119">
        <f>MEDIAN(1462636596!P119,1462637287!P119,1462637990!P119,1462638709!P119,1462639401!P119,1462640104!P119,1462640823!P119,1462641514!P119,1462642234!P119,1462642952!P119,1462643671!P119,1462644390!P119,1462645092!P119,1462645811!P119,1462646514!P119,1462647233!P119,1462647952!P119,1462648643!P119,1462649363!P119,1462650065!P119,1462650767!P119,1462651469!P119,1462652171!P119,1462653580!P119,1462654300!P119,1462655019!P119,1462655738!P119,1462656457!P119,1462657149!P119)</f>
        <v>0</v>
      </c>
      <c r="Q119">
        <f>MEDIAN(1462636596!Q119,1462637287!Q119,1462637990!Q119,1462638709!Q119,1462639401!Q119,1462640104!Q119,1462640823!Q119,1462641514!Q119,1462642234!Q119,1462642952!Q119,1462643671!Q119,1462644390!Q119,1462645092!Q119,1462645811!Q119,1462646514!Q119,1462647233!Q119,1462647952!Q119,1462648643!Q119,1462649363!Q119,1462650065!Q119,1462650767!Q119,1462651469!Q119,1462652171!Q119,1462653580!Q119,1462654300!Q119,1462655019!Q119,1462655738!Q119,1462656457!Q119,1462657149!Q119)</f>
        <v>0</v>
      </c>
      <c r="R119">
        <f>MEDIAN(1462636596!R119,1462637287!R119,1462637990!R119,1462638709!R119,1462639401!R119,1462640104!R119,1462640823!R119,1462641514!R119,1462642234!R119,1462642952!R119,1462643671!R119,1462644390!R119,1462645092!R119,1462645811!R119,1462646514!R119,1462647233!R119,1462647952!R119,1462648643!R119,1462649363!R119,1462650065!R119,1462650767!R119,1462651469!R119,1462652171!R119,1462653580!R119,1462654300!R119,1462655019!R119,1462655738!R119,1462656457!R119,1462657149!R119)</f>
        <v>0</v>
      </c>
      <c r="S119">
        <f>MEDIAN(1462636596!S119,1462637287!S119,1462637990!S119,1462638709!S119,1462639401!S119,1462640104!S119,1462640823!S119,1462641514!S119,1462642234!S119,1462642952!S119,1462643671!S119,1462644390!S119,1462645092!S119,1462645811!S119,1462646514!S119,1462647233!S119,1462647952!S119,1462648643!S119,1462649363!S119,1462650065!S119,1462650767!S119,1462651469!S119,1462652171!S119,1462653580!S119,1462654300!S119,1462655019!S119,1462655738!S119,1462656457!S119,1462657149!S119)</f>
        <v>0</v>
      </c>
      <c r="T119">
        <f>MEDIAN(1462636596!T119,1462637287!T119,1462637990!T119,1462638709!T119,1462639401!T119,1462640104!T119,1462640823!T119,1462641514!T119,1462642234!T119,1462642952!T119,1462643671!T119,1462644390!T119,1462645092!T119,1462645811!T119,1462646514!T119,1462647233!T119,1462647952!T119,1462648643!T119,1462649363!T119,1462650065!T119,1462650767!T119,1462651469!T119,1462652171!T119,1462653580!T119,1462654300!T119,1462655019!T119,1462655738!T119,1462656457!T119,1462657149!T119)</f>
        <v>0</v>
      </c>
      <c r="U119">
        <f>MEDIAN(1462636596!U119,1462637287!U119,1462637990!U119,1462638709!U119,1462639401!U119,1462640104!U119,1462640823!U119,1462641514!U119,1462642234!U119,1462642952!U119,1462643671!U119,1462644390!U119,1462645092!U119,1462645811!U119,1462646514!U119,1462647233!U119,1462647952!U119,1462648643!U119,1462649363!U119,1462650065!U119,1462650767!U119,1462651469!U119,1462652171!U119,1462653580!U119,1462654300!U119,1462655019!U119,1462655738!U119,1462656457!U119,1462657149!U119)</f>
        <v>0</v>
      </c>
      <c r="V119">
        <f>MEDIAN(1462636596!V119,1462637287!V119,1462637990!V119,1462638709!V119,1462639401!V119,1462640104!V119,1462640823!V119,1462641514!V119,1462642234!V119,1462642952!V119,1462643671!V119,1462644390!V119,1462645092!V119,1462645811!V119,1462646514!V119,1462647233!V119,1462647952!V119,1462648643!V119,1462649363!V119,1462650065!V119,1462650767!V119,1462651469!V119,1462652171!V119,1462653580!V119,1462654300!V119,1462655019!V119,1462655738!V119,1462656457!V119,1462657149!V119)</f>
        <v>0</v>
      </c>
      <c r="W119">
        <f>MEDIAN(1462636596!W119,1462637287!W119,1462637990!W119,1462638709!W119,1462639401!W119,1462640104!W119,1462640823!W119,1462641514!W119,1462642234!W119,1462642952!W119,1462643671!W119,1462644390!W119,1462645092!W119,1462645811!W119,1462646514!W119,1462647233!W119,1462647952!W119,1462648643!W119,1462649363!W119,1462650065!W119,1462650767!W119,1462651469!W119,1462652171!W119,1462653580!W119,1462654300!W119,1462655019!W119,1462655738!W119,1462656457!W119,1462657149!W119)</f>
        <v>0</v>
      </c>
    </row>
    <row r="120" spans="1:23">
      <c r="A120">
        <f>MEDIAN(1462636596!A120,1462637287!A120,1462637990!A120,1462638709!A120,1462639401!A120,1462640104!A120,1462640823!A120,1462641514!A120,1462642234!A120,1462642952!A120,1462643671!A120,1462644390!A120,1462645092!A120,1462645811!A120,1462646514!A120,1462647233!A120,1462647952!A120,1462648643!A120,1462649363!A120,1462650065!A120,1462650767!A120,1462651469!A120,1462652171!A120,1462653580!A120,1462654300!A120,1462655019!A120,1462655738!A120,1462656457!A120,1462657149!A120)</f>
        <v>0</v>
      </c>
      <c r="B120">
        <f>MEDIAN(1462636596!B120,1462637287!B120,1462637990!B120,1462638709!B120,1462639401!B120,1462640104!B120,1462640823!B120,1462641514!B120,1462642234!B120,1462642952!B120,1462643671!B120,1462644390!B120,1462645092!B120,1462645811!B120,1462646514!B120,1462647233!B120,1462647952!B120,1462648643!B120,1462649363!B120,1462650065!B120,1462650767!B120,1462651469!B120,1462652171!B120,1462653580!B120,1462654300!B120,1462655019!B120,1462655738!B120,1462656457!B120,1462657149!B120)</f>
        <v>0</v>
      </c>
      <c r="C120">
        <f>MEDIAN(1462636596!C120,1462637287!C120,1462637990!C120,1462638709!C120,1462639401!C120,1462640104!C120,1462640823!C120,1462641514!C120,1462642234!C120,1462642952!C120,1462643671!C120,1462644390!C120,1462645092!C120,1462645811!C120,1462646514!C120,1462647233!C120,1462647952!C120,1462648643!C120,1462649363!C120,1462650065!C120,1462650767!C120,1462651469!C120,1462652171!C120,1462653580!C120,1462654300!C120,1462655019!C120,1462655738!C120,1462656457!C120,1462657149!C120)</f>
        <v>0</v>
      </c>
      <c r="D120">
        <f>MEDIAN(1462636596!D120,1462637287!D120,1462637990!D120,1462638709!D120,1462639401!D120,1462640104!D120,1462640823!D120,1462641514!D120,1462642234!D120,1462642952!D120,1462643671!D120,1462644390!D120,1462645092!D120,1462645811!D120,1462646514!D120,1462647233!D120,1462647952!D120,1462648643!D120,1462649363!D120,1462650065!D120,1462650767!D120,1462651469!D120,1462652171!D120,1462653580!D120,1462654300!D120,1462655019!D120,1462655738!D120,1462656457!D120,1462657149!D120)</f>
        <v>0</v>
      </c>
      <c r="E120">
        <f>MEDIAN(1462636596!E120,1462637287!E120,1462637990!E120,1462638709!E120,1462639401!E120,1462640104!E120,1462640823!E120,1462641514!E120,1462642234!E120,1462642952!E120,1462643671!E120,1462644390!E120,1462645092!E120,1462645811!E120,1462646514!E120,1462647233!E120,1462647952!E120,1462648643!E120,1462649363!E120,1462650065!E120,1462650767!E120,1462651469!E120,1462652171!E120,1462653580!E120,1462654300!E120,1462655019!E120,1462655738!E120,1462656457!E120,1462657149!E120)</f>
        <v>0</v>
      </c>
      <c r="F120">
        <f>MEDIAN(1462636596!F120,1462637287!F120,1462637990!F120,1462638709!F120,1462639401!F120,1462640104!F120,1462640823!F120,1462641514!F120,1462642234!F120,1462642952!F120,1462643671!F120,1462644390!F120,1462645092!F120,1462645811!F120,1462646514!F120,1462647233!F120,1462647952!F120,1462648643!F120,1462649363!F120,1462650065!F120,1462650767!F120,1462651469!F120,1462652171!F120,1462653580!F120,1462654300!F120,1462655019!F120,1462655738!F120,1462656457!F120,1462657149!F120)</f>
        <v>0</v>
      </c>
      <c r="G120">
        <f>MEDIAN(1462636596!G120,1462637287!G120,1462637990!G120,1462638709!G120,1462639401!G120,1462640104!G120,1462640823!G120,1462641514!G120,1462642234!G120,1462642952!G120,1462643671!G120,1462644390!G120,1462645092!G120,1462645811!G120,1462646514!G120,1462647233!G120,1462647952!G120,1462648643!G120,1462649363!G120,1462650065!G120,1462650767!G120,1462651469!G120,1462652171!G120,1462653580!G120,1462654300!G120,1462655019!G120,1462655738!G120,1462656457!G120,1462657149!G120)</f>
        <v>0</v>
      </c>
      <c r="H120">
        <f>MEDIAN(1462636596!H120,1462637287!H120,1462637990!H120,1462638709!H120,1462639401!H120,1462640104!H120,1462640823!H120,1462641514!H120,1462642234!H120,1462642952!H120,1462643671!H120,1462644390!H120,1462645092!H120,1462645811!H120,1462646514!H120,1462647233!H120,1462647952!H120,1462648643!H120,1462649363!H120,1462650065!H120,1462650767!H120,1462651469!H120,1462652171!H120,1462653580!H120,1462654300!H120,1462655019!H120,1462655738!H120,1462656457!H120,1462657149!H120)</f>
        <v>0</v>
      </c>
      <c r="I120">
        <f>MEDIAN(1462636596!I120,1462637287!I120,1462637990!I120,1462638709!I120,1462639401!I120,1462640104!I120,1462640823!I120,1462641514!I120,1462642234!I120,1462642952!I120,1462643671!I120,1462644390!I120,1462645092!I120,1462645811!I120,1462646514!I120,1462647233!I120,1462647952!I120,1462648643!I120,1462649363!I120,1462650065!I120,1462650767!I120,1462651469!I120,1462652171!I120,1462653580!I120,1462654300!I120,1462655019!I120,1462655738!I120,1462656457!I120,1462657149!I120)</f>
        <v>0</v>
      </c>
      <c r="J120">
        <f>MEDIAN(1462636596!J120,1462637287!J120,1462637990!J120,1462638709!J120,1462639401!J120,1462640104!J120,1462640823!J120,1462641514!J120,1462642234!J120,1462642952!J120,1462643671!J120,1462644390!J120,1462645092!J120,1462645811!J120,1462646514!J120,1462647233!J120,1462647952!J120,1462648643!J120,1462649363!J120,1462650065!J120,1462650767!J120,1462651469!J120,1462652171!J120,1462653580!J120,1462654300!J120,1462655019!J120,1462655738!J120,1462656457!J120,1462657149!J120)</f>
        <v>0</v>
      </c>
      <c r="K120">
        <f>MEDIAN(1462636596!K120,1462637287!K120,1462637990!K120,1462638709!K120,1462639401!K120,1462640104!K120,1462640823!K120,1462641514!K120,1462642234!K120,1462642952!K120,1462643671!K120,1462644390!K120,1462645092!K120,1462645811!K120,1462646514!K120,1462647233!K120,1462647952!K120,1462648643!K120,1462649363!K120,1462650065!K120,1462650767!K120,1462651469!K120,1462652171!K120,1462653580!K120,1462654300!K120,1462655019!K120,1462655738!K120,1462656457!K120,1462657149!K120)</f>
        <v>0</v>
      </c>
      <c r="L120">
        <f>MEDIAN(1462636596!L120,1462637287!L120,1462637990!L120,1462638709!L120,1462639401!L120,1462640104!L120,1462640823!L120,1462641514!L120,1462642234!L120,1462642952!L120,1462643671!L120,1462644390!L120,1462645092!L120,1462645811!L120,1462646514!L120,1462647233!L120,1462647952!L120,1462648643!L120,1462649363!L120,1462650065!L120,1462650767!L120,1462651469!L120,1462652171!L120,1462653580!L120,1462654300!L120,1462655019!L120,1462655738!L120,1462656457!L120,1462657149!L120)</f>
        <v>0</v>
      </c>
      <c r="M120">
        <f>MEDIAN(1462636596!M120,1462637287!M120,1462637990!M120,1462638709!M120,1462639401!M120,1462640104!M120,1462640823!M120,1462641514!M120,1462642234!M120,1462642952!M120,1462643671!M120,1462644390!M120,1462645092!M120,1462645811!M120,1462646514!M120,1462647233!M120,1462647952!M120,1462648643!M120,1462649363!M120,1462650065!M120,1462650767!M120,1462651469!M120,1462652171!M120,1462653580!M120,1462654300!M120,1462655019!M120,1462655738!M120,1462656457!M120,1462657149!M120)</f>
        <v>0</v>
      </c>
      <c r="N120">
        <f>MEDIAN(1462636596!N120,1462637287!N120,1462637990!N120,1462638709!N120,1462639401!N120,1462640104!N120,1462640823!N120,1462641514!N120,1462642234!N120,1462642952!N120,1462643671!N120,1462644390!N120,1462645092!N120,1462645811!N120,1462646514!N120,1462647233!N120,1462647952!N120,1462648643!N120,1462649363!N120,1462650065!N120,1462650767!N120,1462651469!N120,1462652171!N120,1462653580!N120,1462654300!N120,1462655019!N120,1462655738!N120,1462656457!N120,1462657149!N120)</f>
        <v>0</v>
      </c>
      <c r="O120">
        <f>MEDIAN(1462636596!O120,1462637287!O120,1462637990!O120,1462638709!O120,1462639401!O120,1462640104!O120,1462640823!O120,1462641514!O120,1462642234!O120,1462642952!O120,1462643671!O120,1462644390!O120,1462645092!O120,1462645811!O120,1462646514!O120,1462647233!O120,1462647952!O120,1462648643!O120,1462649363!O120,1462650065!O120,1462650767!O120,1462651469!O120,1462652171!O120,1462653580!O120,1462654300!O120,1462655019!O120,1462655738!O120,1462656457!O120,1462657149!O120)</f>
        <v>0</v>
      </c>
      <c r="P120">
        <f>MEDIAN(1462636596!P120,1462637287!P120,1462637990!P120,1462638709!P120,1462639401!P120,1462640104!P120,1462640823!P120,1462641514!P120,1462642234!P120,1462642952!P120,1462643671!P120,1462644390!P120,1462645092!P120,1462645811!P120,1462646514!P120,1462647233!P120,1462647952!P120,1462648643!P120,1462649363!P120,1462650065!P120,1462650767!P120,1462651469!P120,1462652171!P120,1462653580!P120,1462654300!P120,1462655019!P120,1462655738!P120,1462656457!P120,1462657149!P120)</f>
        <v>0</v>
      </c>
      <c r="Q120">
        <f>MEDIAN(1462636596!Q120,1462637287!Q120,1462637990!Q120,1462638709!Q120,1462639401!Q120,1462640104!Q120,1462640823!Q120,1462641514!Q120,1462642234!Q120,1462642952!Q120,1462643671!Q120,1462644390!Q120,1462645092!Q120,1462645811!Q120,1462646514!Q120,1462647233!Q120,1462647952!Q120,1462648643!Q120,1462649363!Q120,1462650065!Q120,1462650767!Q120,1462651469!Q120,1462652171!Q120,1462653580!Q120,1462654300!Q120,1462655019!Q120,1462655738!Q120,1462656457!Q120,1462657149!Q120)</f>
        <v>0</v>
      </c>
      <c r="R120">
        <f>MEDIAN(1462636596!R120,1462637287!R120,1462637990!R120,1462638709!R120,1462639401!R120,1462640104!R120,1462640823!R120,1462641514!R120,1462642234!R120,1462642952!R120,1462643671!R120,1462644390!R120,1462645092!R120,1462645811!R120,1462646514!R120,1462647233!R120,1462647952!R120,1462648643!R120,1462649363!R120,1462650065!R120,1462650767!R120,1462651469!R120,1462652171!R120,1462653580!R120,1462654300!R120,1462655019!R120,1462655738!R120,1462656457!R120,1462657149!R120)</f>
        <v>0</v>
      </c>
      <c r="S120">
        <f>MEDIAN(1462636596!S120,1462637287!S120,1462637990!S120,1462638709!S120,1462639401!S120,1462640104!S120,1462640823!S120,1462641514!S120,1462642234!S120,1462642952!S120,1462643671!S120,1462644390!S120,1462645092!S120,1462645811!S120,1462646514!S120,1462647233!S120,1462647952!S120,1462648643!S120,1462649363!S120,1462650065!S120,1462650767!S120,1462651469!S120,1462652171!S120,1462653580!S120,1462654300!S120,1462655019!S120,1462655738!S120,1462656457!S120,1462657149!S120)</f>
        <v>0</v>
      </c>
      <c r="T120">
        <f>MEDIAN(1462636596!T120,1462637287!T120,1462637990!T120,1462638709!T120,1462639401!T120,1462640104!T120,1462640823!T120,1462641514!T120,1462642234!T120,1462642952!T120,1462643671!T120,1462644390!T120,1462645092!T120,1462645811!T120,1462646514!T120,1462647233!T120,1462647952!T120,1462648643!T120,1462649363!T120,1462650065!T120,1462650767!T120,1462651469!T120,1462652171!T120,1462653580!T120,1462654300!T120,1462655019!T120,1462655738!T120,1462656457!T120,1462657149!T120)</f>
        <v>0</v>
      </c>
      <c r="U120">
        <f>MEDIAN(1462636596!U120,1462637287!U120,1462637990!U120,1462638709!U120,1462639401!U120,1462640104!U120,1462640823!U120,1462641514!U120,1462642234!U120,1462642952!U120,1462643671!U120,1462644390!U120,1462645092!U120,1462645811!U120,1462646514!U120,1462647233!U120,1462647952!U120,1462648643!U120,1462649363!U120,1462650065!U120,1462650767!U120,1462651469!U120,1462652171!U120,1462653580!U120,1462654300!U120,1462655019!U120,1462655738!U120,1462656457!U120,1462657149!U120)</f>
        <v>0</v>
      </c>
      <c r="V120">
        <f>MEDIAN(1462636596!V120,1462637287!V120,1462637990!V120,1462638709!V120,1462639401!V120,1462640104!V120,1462640823!V120,1462641514!V120,1462642234!V120,1462642952!V120,1462643671!V120,1462644390!V120,1462645092!V120,1462645811!V120,1462646514!V120,1462647233!V120,1462647952!V120,1462648643!V120,1462649363!V120,1462650065!V120,1462650767!V120,1462651469!V120,1462652171!V120,1462653580!V120,1462654300!V120,1462655019!V120,1462655738!V120,1462656457!V120,1462657149!V120)</f>
        <v>0</v>
      </c>
      <c r="W120">
        <f>MEDIAN(1462636596!W120,1462637287!W120,1462637990!W120,1462638709!W120,1462639401!W120,1462640104!W120,1462640823!W120,1462641514!W120,1462642234!W120,1462642952!W120,1462643671!W120,1462644390!W120,1462645092!W120,1462645811!W120,1462646514!W120,1462647233!W120,1462647952!W120,1462648643!W120,1462649363!W120,1462650065!W120,1462650767!W120,1462651469!W120,1462652171!W120,1462653580!W120,1462654300!W120,1462655019!W120,1462655738!W120,1462656457!W120,1462657149!W120)</f>
        <v>0</v>
      </c>
    </row>
    <row r="121" spans="1:23">
      <c r="A121">
        <f>MEDIAN(1462636596!A121,1462637287!A121,1462637990!A121,1462638709!A121,1462639401!A121,1462640104!A121,1462640823!A121,1462641514!A121,1462642234!A121,1462642952!A121,1462643671!A121,1462644390!A121,1462645092!A121,1462645811!A121,1462646514!A121,1462647233!A121,1462647952!A121,1462648643!A121,1462649363!A121,1462650065!A121,1462650767!A121,1462651469!A121,1462652171!A121,1462653580!A121,1462654300!A121,1462655019!A121,1462655738!A121,1462656457!A121,1462657149!A121)</f>
        <v>0</v>
      </c>
      <c r="B121">
        <f>MEDIAN(1462636596!B121,1462637287!B121,1462637990!B121,1462638709!B121,1462639401!B121,1462640104!B121,1462640823!B121,1462641514!B121,1462642234!B121,1462642952!B121,1462643671!B121,1462644390!B121,1462645092!B121,1462645811!B121,1462646514!B121,1462647233!B121,1462647952!B121,1462648643!B121,1462649363!B121,1462650065!B121,1462650767!B121,1462651469!B121,1462652171!B121,1462653580!B121,1462654300!B121,1462655019!B121,1462655738!B121,1462656457!B121,1462657149!B121)</f>
        <v>0</v>
      </c>
      <c r="C121">
        <f>MEDIAN(1462636596!C121,1462637287!C121,1462637990!C121,1462638709!C121,1462639401!C121,1462640104!C121,1462640823!C121,1462641514!C121,1462642234!C121,1462642952!C121,1462643671!C121,1462644390!C121,1462645092!C121,1462645811!C121,1462646514!C121,1462647233!C121,1462647952!C121,1462648643!C121,1462649363!C121,1462650065!C121,1462650767!C121,1462651469!C121,1462652171!C121,1462653580!C121,1462654300!C121,1462655019!C121,1462655738!C121,1462656457!C121,1462657149!C121)</f>
        <v>0</v>
      </c>
      <c r="D121">
        <f>MEDIAN(1462636596!D121,1462637287!D121,1462637990!D121,1462638709!D121,1462639401!D121,1462640104!D121,1462640823!D121,1462641514!D121,1462642234!D121,1462642952!D121,1462643671!D121,1462644390!D121,1462645092!D121,1462645811!D121,1462646514!D121,1462647233!D121,1462647952!D121,1462648643!D121,1462649363!D121,1462650065!D121,1462650767!D121,1462651469!D121,1462652171!D121,1462653580!D121,1462654300!D121,1462655019!D121,1462655738!D121,1462656457!D121,1462657149!D121)</f>
        <v>0</v>
      </c>
      <c r="E121">
        <f>MEDIAN(1462636596!E121,1462637287!E121,1462637990!E121,1462638709!E121,1462639401!E121,1462640104!E121,1462640823!E121,1462641514!E121,1462642234!E121,1462642952!E121,1462643671!E121,1462644390!E121,1462645092!E121,1462645811!E121,1462646514!E121,1462647233!E121,1462647952!E121,1462648643!E121,1462649363!E121,1462650065!E121,1462650767!E121,1462651469!E121,1462652171!E121,1462653580!E121,1462654300!E121,1462655019!E121,1462655738!E121,1462656457!E121,1462657149!E121)</f>
        <v>0</v>
      </c>
      <c r="F121">
        <f>MEDIAN(1462636596!F121,1462637287!F121,1462637990!F121,1462638709!F121,1462639401!F121,1462640104!F121,1462640823!F121,1462641514!F121,1462642234!F121,1462642952!F121,1462643671!F121,1462644390!F121,1462645092!F121,1462645811!F121,1462646514!F121,1462647233!F121,1462647952!F121,1462648643!F121,1462649363!F121,1462650065!F121,1462650767!F121,1462651469!F121,1462652171!F121,1462653580!F121,1462654300!F121,1462655019!F121,1462655738!F121,1462656457!F121,1462657149!F121)</f>
        <v>0</v>
      </c>
      <c r="G121">
        <f>MEDIAN(1462636596!G121,1462637287!G121,1462637990!G121,1462638709!G121,1462639401!G121,1462640104!G121,1462640823!G121,1462641514!G121,1462642234!G121,1462642952!G121,1462643671!G121,1462644390!G121,1462645092!G121,1462645811!G121,1462646514!G121,1462647233!G121,1462647952!G121,1462648643!G121,1462649363!G121,1462650065!G121,1462650767!G121,1462651469!G121,1462652171!G121,1462653580!G121,1462654300!G121,1462655019!G121,1462655738!G121,1462656457!G121,1462657149!G121)</f>
        <v>0</v>
      </c>
      <c r="H121">
        <f>MEDIAN(1462636596!H121,1462637287!H121,1462637990!H121,1462638709!H121,1462639401!H121,1462640104!H121,1462640823!H121,1462641514!H121,1462642234!H121,1462642952!H121,1462643671!H121,1462644390!H121,1462645092!H121,1462645811!H121,1462646514!H121,1462647233!H121,1462647952!H121,1462648643!H121,1462649363!H121,1462650065!H121,1462650767!H121,1462651469!H121,1462652171!H121,1462653580!H121,1462654300!H121,1462655019!H121,1462655738!H121,1462656457!H121,1462657149!H121)</f>
        <v>0</v>
      </c>
      <c r="I121">
        <f>MEDIAN(1462636596!I121,1462637287!I121,1462637990!I121,1462638709!I121,1462639401!I121,1462640104!I121,1462640823!I121,1462641514!I121,1462642234!I121,1462642952!I121,1462643671!I121,1462644390!I121,1462645092!I121,1462645811!I121,1462646514!I121,1462647233!I121,1462647952!I121,1462648643!I121,1462649363!I121,1462650065!I121,1462650767!I121,1462651469!I121,1462652171!I121,1462653580!I121,1462654300!I121,1462655019!I121,1462655738!I121,1462656457!I121,1462657149!I121)</f>
        <v>0</v>
      </c>
      <c r="J121">
        <f>MEDIAN(1462636596!J121,1462637287!J121,1462637990!J121,1462638709!J121,1462639401!J121,1462640104!J121,1462640823!J121,1462641514!J121,1462642234!J121,1462642952!J121,1462643671!J121,1462644390!J121,1462645092!J121,1462645811!J121,1462646514!J121,1462647233!J121,1462647952!J121,1462648643!J121,1462649363!J121,1462650065!J121,1462650767!J121,1462651469!J121,1462652171!J121,1462653580!J121,1462654300!J121,1462655019!J121,1462655738!J121,1462656457!J121,1462657149!J121)</f>
        <v>0</v>
      </c>
      <c r="K121">
        <f>MEDIAN(1462636596!K121,1462637287!K121,1462637990!K121,1462638709!K121,1462639401!K121,1462640104!K121,1462640823!K121,1462641514!K121,1462642234!K121,1462642952!K121,1462643671!K121,1462644390!K121,1462645092!K121,1462645811!K121,1462646514!K121,1462647233!K121,1462647952!K121,1462648643!K121,1462649363!K121,1462650065!K121,1462650767!K121,1462651469!K121,1462652171!K121,1462653580!K121,1462654300!K121,1462655019!K121,1462655738!K121,1462656457!K121,1462657149!K121)</f>
        <v>0</v>
      </c>
      <c r="L121">
        <f>MEDIAN(1462636596!L121,1462637287!L121,1462637990!L121,1462638709!L121,1462639401!L121,1462640104!L121,1462640823!L121,1462641514!L121,1462642234!L121,1462642952!L121,1462643671!L121,1462644390!L121,1462645092!L121,1462645811!L121,1462646514!L121,1462647233!L121,1462647952!L121,1462648643!L121,1462649363!L121,1462650065!L121,1462650767!L121,1462651469!L121,1462652171!L121,1462653580!L121,1462654300!L121,1462655019!L121,1462655738!L121,1462656457!L121,1462657149!L121)</f>
        <v>0</v>
      </c>
      <c r="M121">
        <f>MEDIAN(1462636596!M121,1462637287!M121,1462637990!M121,1462638709!M121,1462639401!M121,1462640104!M121,1462640823!M121,1462641514!M121,1462642234!M121,1462642952!M121,1462643671!M121,1462644390!M121,1462645092!M121,1462645811!M121,1462646514!M121,1462647233!M121,1462647952!M121,1462648643!M121,1462649363!M121,1462650065!M121,1462650767!M121,1462651469!M121,1462652171!M121,1462653580!M121,1462654300!M121,1462655019!M121,1462655738!M121,1462656457!M121,1462657149!M121)</f>
        <v>0</v>
      </c>
      <c r="N121">
        <f>MEDIAN(1462636596!N121,1462637287!N121,1462637990!N121,1462638709!N121,1462639401!N121,1462640104!N121,1462640823!N121,1462641514!N121,1462642234!N121,1462642952!N121,1462643671!N121,1462644390!N121,1462645092!N121,1462645811!N121,1462646514!N121,1462647233!N121,1462647952!N121,1462648643!N121,1462649363!N121,1462650065!N121,1462650767!N121,1462651469!N121,1462652171!N121,1462653580!N121,1462654300!N121,1462655019!N121,1462655738!N121,1462656457!N121,1462657149!N121)</f>
        <v>0</v>
      </c>
      <c r="O121">
        <f>MEDIAN(1462636596!O121,1462637287!O121,1462637990!O121,1462638709!O121,1462639401!O121,1462640104!O121,1462640823!O121,1462641514!O121,1462642234!O121,1462642952!O121,1462643671!O121,1462644390!O121,1462645092!O121,1462645811!O121,1462646514!O121,1462647233!O121,1462647952!O121,1462648643!O121,1462649363!O121,1462650065!O121,1462650767!O121,1462651469!O121,1462652171!O121,1462653580!O121,1462654300!O121,1462655019!O121,1462655738!O121,1462656457!O121,1462657149!O121)</f>
        <v>0</v>
      </c>
      <c r="P121">
        <f>MEDIAN(1462636596!P121,1462637287!P121,1462637990!P121,1462638709!P121,1462639401!P121,1462640104!P121,1462640823!P121,1462641514!P121,1462642234!P121,1462642952!P121,1462643671!P121,1462644390!P121,1462645092!P121,1462645811!P121,1462646514!P121,1462647233!P121,1462647952!P121,1462648643!P121,1462649363!P121,1462650065!P121,1462650767!P121,1462651469!P121,1462652171!P121,1462653580!P121,1462654300!P121,1462655019!P121,1462655738!P121,1462656457!P121,1462657149!P121)</f>
        <v>0</v>
      </c>
      <c r="Q121">
        <f>MEDIAN(1462636596!Q121,1462637287!Q121,1462637990!Q121,1462638709!Q121,1462639401!Q121,1462640104!Q121,1462640823!Q121,1462641514!Q121,1462642234!Q121,1462642952!Q121,1462643671!Q121,1462644390!Q121,1462645092!Q121,1462645811!Q121,1462646514!Q121,1462647233!Q121,1462647952!Q121,1462648643!Q121,1462649363!Q121,1462650065!Q121,1462650767!Q121,1462651469!Q121,1462652171!Q121,1462653580!Q121,1462654300!Q121,1462655019!Q121,1462655738!Q121,1462656457!Q121,1462657149!Q121)</f>
        <v>0</v>
      </c>
      <c r="R121">
        <f>MEDIAN(1462636596!R121,1462637287!R121,1462637990!R121,1462638709!R121,1462639401!R121,1462640104!R121,1462640823!R121,1462641514!R121,1462642234!R121,1462642952!R121,1462643671!R121,1462644390!R121,1462645092!R121,1462645811!R121,1462646514!R121,1462647233!R121,1462647952!R121,1462648643!R121,1462649363!R121,1462650065!R121,1462650767!R121,1462651469!R121,1462652171!R121,1462653580!R121,1462654300!R121,1462655019!R121,1462655738!R121,1462656457!R121,1462657149!R121)</f>
        <v>0</v>
      </c>
      <c r="S121">
        <f>MEDIAN(1462636596!S121,1462637287!S121,1462637990!S121,1462638709!S121,1462639401!S121,1462640104!S121,1462640823!S121,1462641514!S121,1462642234!S121,1462642952!S121,1462643671!S121,1462644390!S121,1462645092!S121,1462645811!S121,1462646514!S121,1462647233!S121,1462647952!S121,1462648643!S121,1462649363!S121,1462650065!S121,1462650767!S121,1462651469!S121,1462652171!S121,1462653580!S121,1462654300!S121,1462655019!S121,1462655738!S121,1462656457!S121,1462657149!S121)</f>
        <v>0</v>
      </c>
      <c r="T121">
        <f>MEDIAN(1462636596!T121,1462637287!T121,1462637990!T121,1462638709!T121,1462639401!T121,1462640104!T121,1462640823!T121,1462641514!T121,1462642234!T121,1462642952!T121,1462643671!T121,1462644390!T121,1462645092!T121,1462645811!T121,1462646514!T121,1462647233!T121,1462647952!T121,1462648643!T121,1462649363!T121,1462650065!T121,1462650767!T121,1462651469!T121,1462652171!T121,1462653580!T121,1462654300!T121,1462655019!T121,1462655738!T121,1462656457!T121,1462657149!T121)</f>
        <v>0</v>
      </c>
      <c r="U121">
        <f>MEDIAN(1462636596!U121,1462637287!U121,1462637990!U121,1462638709!U121,1462639401!U121,1462640104!U121,1462640823!U121,1462641514!U121,1462642234!U121,1462642952!U121,1462643671!U121,1462644390!U121,1462645092!U121,1462645811!U121,1462646514!U121,1462647233!U121,1462647952!U121,1462648643!U121,1462649363!U121,1462650065!U121,1462650767!U121,1462651469!U121,1462652171!U121,1462653580!U121,1462654300!U121,1462655019!U121,1462655738!U121,1462656457!U121,1462657149!U121)</f>
        <v>0</v>
      </c>
      <c r="V121">
        <f>MEDIAN(1462636596!V121,1462637287!V121,1462637990!V121,1462638709!V121,1462639401!V121,1462640104!V121,1462640823!V121,1462641514!V121,1462642234!V121,1462642952!V121,1462643671!V121,1462644390!V121,1462645092!V121,1462645811!V121,1462646514!V121,1462647233!V121,1462647952!V121,1462648643!V121,1462649363!V121,1462650065!V121,1462650767!V121,1462651469!V121,1462652171!V121,1462653580!V121,1462654300!V121,1462655019!V121,1462655738!V121,1462656457!V121,1462657149!V121)</f>
        <v>0</v>
      </c>
      <c r="W121">
        <f>MEDIAN(1462636596!W121,1462637287!W121,1462637990!W121,1462638709!W121,1462639401!W121,1462640104!W121,1462640823!W121,1462641514!W121,1462642234!W121,1462642952!W121,1462643671!W121,1462644390!W121,1462645092!W121,1462645811!W121,1462646514!W121,1462647233!W121,1462647952!W121,1462648643!W121,1462649363!W121,1462650065!W121,1462650767!W121,1462651469!W121,1462652171!W121,1462653580!W121,1462654300!W121,1462655019!W121,1462655738!W121,1462656457!W121,1462657149!W121)</f>
        <v>0</v>
      </c>
    </row>
    <row r="122" spans="1:23">
      <c r="A122">
        <f>MEDIAN(1462636596!A122,1462637287!A122,1462637990!A122,1462638709!A122,1462639401!A122,1462640104!A122,1462640823!A122,1462641514!A122,1462642234!A122,1462642952!A122,1462643671!A122,1462644390!A122,1462645092!A122,1462645811!A122,1462646514!A122,1462647233!A122,1462647952!A122,1462648643!A122,1462649363!A122,1462650065!A122,1462650767!A122,1462651469!A122,1462652171!A122,1462653580!A122,1462654300!A122,1462655019!A122,1462655738!A122,1462656457!A122,1462657149!A122)</f>
        <v>0</v>
      </c>
      <c r="B122">
        <f>MEDIAN(1462636596!B122,1462637287!B122,1462637990!B122,1462638709!B122,1462639401!B122,1462640104!B122,1462640823!B122,1462641514!B122,1462642234!B122,1462642952!B122,1462643671!B122,1462644390!B122,1462645092!B122,1462645811!B122,1462646514!B122,1462647233!B122,1462647952!B122,1462648643!B122,1462649363!B122,1462650065!B122,1462650767!B122,1462651469!B122,1462652171!B122,1462653580!B122,1462654300!B122,1462655019!B122,1462655738!B122,1462656457!B122,1462657149!B122)</f>
        <v>0</v>
      </c>
      <c r="C122">
        <f>MEDIAN(1462636596!C122,1462637287!C122,1462637990!C122,1462638709!C122,1462639401!C122,1462640104!C122,1462640823!C122,1462641514!C122,1462642234!C122,1462642952!C122,1462643671!C122,1462644390!C122,1462645092!C122,1462645811!C122,1462646514!C122,1462647233!C122,1462647952!C122,1462648643!C122,1462649363!C122,1462650065!C122,1462650767!C122,1462651469!C122,1462652171!C122,1462653580!C122,1462654300!C122,1462655019!C122,1462655738!C122,1462656457!C122,1462657149!C122)</f>
        <v>0</v>
      </c>
      <c r="D122">
        <f>MEDIAN(1462636596!D122,1462637287!D122,1462637990!D122,1462638709!D122,1462639401!D122,1462640104!D122,1462640823!D122,1462641514!D122,1462642234!D122,1462642952!D122,1462643671!D122,1462644390!D122,1462645092!D122,1462645811!D122,1462646514!D122,1462647233!D122,1462647952!D122,1462648643!D122,1462649363!D122,1462650065!D122,1462650767!D122,1462651469!D122,1462652171!D122,1462653580!D122,1462654300!D122,1462655019!D122,1462655738!D122,1462656457!D122,1462657149!D122)</f>
        <v>0</v>
      </c>
      <c r="E122">
        <f>MEDIAN(1462636596!E122,1462637287!E122,1462637990!E122,1462638709!E122,1462639401!E122,1462640104!E122,1462640823!E122,1462641514!E122,1462642234!E122,1462642952!E122,1462643671!E122,1462644390!E122,1462645092!E122,1462645811!E122,1462646514!E122,1462647233!E122,1462647952!E122,1462648643!E122,1462649363!E122,1462650065!E122,1462650767!E122,1462651469!E122,1462652171!E122,1462653580!E122,1462654300!E122,1462655019!E122,1462655738!E122,1462656457!E122,1462657149!E122)</f>
        <v>0</v>
      </c>
      <c r="F122">
        <f>MEDIAN(1462636596!F122,1462637287!F122,1462637990!F122,1462638709!F122,1462639401!F122,1462640104!F122,1462640823!F122,1462641514!F122,1462642234!F122,1462642952!F122,1462643671!F122,1462644390!F122,1462645092!F122,1462645811!F122,1462646514!F122,1462647233!F122,1462647952!F122,1462648643!F122,1462649363!F122,1462650065!F122,1462650767!F122,1462651469!F122,1462652171!F122,1462653580!F122,1462654300!F122,1462655019!F122,1462655738!F122,1462656457!F122,1462657149!F122)</f>
        <v>0</v>
      </c>
      <c r="G122">
        <f>MEDIAN(1462636596!G122,1462637287!G122,1462637990!G122,1462638709!G122,1462639401!G122,1462640104!G122,1462640823!G122,1462641514!G122,1462642234!G122,1462642952!G122,1462643671!G122,1462644390!G122,1462645092!G122,1462645811!G122,1462646514!G122,1462647233!G122,1462647952!G122,1462648643!G122,1462649363!G122,1462650065!G122,1462650767!G122,1462651469!G122,1462652171!G122,1462653580!G122,1462654300!G122,1462655019!G122,1462655738!G122,1462656457!G122,1462657149!G122)</f>
        <v>0</v>
      </c>
      <c r="H122">
        <f>MEDIAN(1462636596!H122,1462637287!H122,1462637990!H122,1462638709!H122,1462639401!H122,1462640104!H122,1462640823!H122,1462641514!H122,1462642234!H122,1462642952!H122,1462643671!H122,1462644390!H122,1462645092!H122,1462645811!H122,1462646514!H122,1462647233!H122,1462647952!H122,1462648643!H122,1462649363!H122,1462650065!H122,1462650767!H122,1462651469!H122,1462652171!H122,1462653580!H122,1462654300!H122,1462655019!H122,1462655738!H122,1462656457!H122,1462657149!H122)</f>
        <v>0</v>
      </c>
      <c r="I122">
        <f>MEDIAN(1462636596!I122,1462637287!I122,1462637990!I122,1462638709!I122,1462639401!I122,1462640104!I122,1462640823!I122,1462641514!I122,1462642234!I122,1462642952!I122,1462643671!I122,1462644390!I122,1462645092!I122,1462645811!I122,1462646514!I122,1462647233!I122,1462647952!I122,1462648643!I122,1462649363!I122,1462650065!I122,1462650767!I122,1462651469!I122,1462652171!I122,1462653580!I122,1462654300!I122,1462655019!I122,1462655738!I122,1462656457!I122,1462657149!I122)</f>
        <v>0</v>
      </c>
      <c r="J122">
        <f>MEDIAN(1462636596!J122,1462637287!J122,1462637990!J122,1462638709!J122,1462639401!J122,1462640104!J122,1462640823!J122,1462641514!J122,1462642234!J122,1462642952!J122,1462643671!J122,1462644390!J122,1462645092!J122,1462645811!J122,1462646514!J122,1462647233!J122,1462647952!J122,1462648643!J122,1462649363!J122,1462650065!J122,1462650767!J122,1462651469!J122,1462652171!J122,1462653580!J122,1462654300!J122,1462655019!J122,1462655738!J122,1462656457!J122,1462657149!J122)</f>
        <v>0</v>
      </c>
      <c r="K122">
        <f>MEDIAN(1462636596!K122,1462637287!K122,1462637990!K122,1462638709!K122,1462639401!K122,1462640104!K122,1462640823!K122,1462641514!K122,1462642234!K122,1462642952!K122,1462643671!K122,1462644390!K122,1462645092!K122,1462645811!K122,1462646514!K122,1462647233!K122,1462647952!K122,1462648643!K122,1462649363!K122,1462650065!K122,1462650767!K122,1462651469!K122,1462652171!K122,1462653580!K122,1462654300!K122,1462655019!K122,1462655738!K122,1462656457!K122,1462657149!K122)</f>
        <v>0</v>
      </c>
      <c r="L122">
        <f>MEDIAN(1462636596!L122,1462637287!L122,1462637990!L122,1462638709!L122,1462639401!L122,1462640104!L122,1462640823!L122,1462641514!L122,1462642234!L122,1462642952!L122,1462643671!L122,1462644390!L122,1462645092!L122,1462645811!L122,1462646514!L122,1462647233!L122,1462647952!L122,1462648643!L122,1462649363!L122,1462650065!L122,1462650767!L122,1462651469!L122,1462652171!L122,1462653580!L122,1462654300!L122,1462655019!L122,1462655738!L122,1462656457!L122,1462657149!L122)</f>
        <v>0</v>
      </c>
      <c r="M122">
        <f>MEDIAN(1462636596!M122,1462637287!M122,1462637990!M122,1462638709!M122,1462639401!M122,1462640104!M122,1462640823!M122,1462641514!M122,1462642234!M122,1462642952!M122,1462643671!M122,1462644390!M122,1462645092!M122,1462645811!M122,1462646514!M122,1462647233!M122,1462647952!M122,1462648643!M122,1462649363!M122,1462650065!M122,1462650767!M122,1462651469!M122,1462652171!M122,1462653580!M122,1462654300!M122,1462655019!M122,1462655738!M122,1462656457!M122,1462657149!M122)</f>
        <v>0</v>
      </c>
      <c r="N122">
        <f>MEDIAN(1462636596!N122,1462637287!N122,1462637990!N122,1462638709!N122,1462639401!N122,1462640104!N122,1462640823!N122,1462641514!N122,1462642234!N122,1462642952!N122,1462643671!N122,1462644390!N122,1462645092!N122,1462645811!N122,1462646514!N122,1462647233!N122,1462647952!N122,1462648643!N122,1462649363!N122,1462650065!N122,1462650767!N122,1462651469!N122,1462652171!N122,1462653580!N122,1462654300!N122,1462655019!N122,1462655738!N122,1462656457!N122,1462657149!N122)</f>
        <v>0</v>
      </c>
      <c r="O122">
        <f>MEDIAN(1462636596!O122,1462637287!O122,1462637990!O122,1462638709!O122,1462639401!O122,1462640104!O122,1462640823!O122,1462641514!O122,1462642234!O122,1462642952!O122,1462643671!O122,1462644390!O122,1462645092!O122,1462645811!O122,1462646514!O122,1462647233!O122,1462647952!O122,1462648643!O122,1462649363!O122,1462650065!O122,1462650767!O122,1462651469!O122,1462652171!O122,1462653580!O122,1462654300!O122,1462655019!O122,1462655738!O122,1462656457!O122,1462657149!O122)</f>
        <v>0</v>
      </c>
      <c r="P122">
        <f>MEDIAN(1462636596!P122,1462637287!P122,1462637990!P122,1462638709!P122,1462639401!P122,1462640104!P122,1462640823!P122,1462641514!P122,1462642234!P122,1462642952!P122,1462643671!P122,1462644390!P122,1462645092!P122,1462645811!P122,1462646514!P122,1462647233!P122,1462647952!P122,1462648643!P122,1462649363!P122,1462650065!P122,1462650767!P122,1462651469!P122,1462652171!P122,1462653580!P122,1462654300!P122,1462655019!P122,1462655738!P122,1462656457!P122,1462657149!P122)</f>
        <v>0</v>
      </c>
      <c r="Q122">
        <f>MEDIAN(1462636596!Q122,1462637287!Q122,1462637990!Q122,1462638709!Q122,1462639401!Q122,1462640104!Q122,1462640823!Q122,1462641514!Q122,1462642234!Q122,1462642952!Q122,1462643671!Q122,1462644390!Q122,1462645092!Q122,1462645811!Q122,1462646514!Q122,1462647233!Q122,1462647952!Q122,1462648643!Q122,1462649363!Q122,1462650065!Q122,1462650767!Q122,1462651469!Q122,1462652171!Q122,1462653580!Q122,1462654300!Q122,1462655019!Q122,1462655738!Q122,1462656457!Q122,1462657149!Q122)</f>
        <v>0</v>
      </c>
      <c r="R122">
        <f>MEDIAN(1462636596!R122,1462637287!R122,1462637990!R122,1462638709!R122,1462639401!R122,1462640104!R122,1462640823!R122,1462641514!R122,1462642234!R122,1462642952!R122,1462643671!R122,1462644390!R122,1462645092!R122,1462645811!R122,1462646514!R122,1462647233!R122,1462647952!R122,1462648643!R122,1462649363!R122,1462650065!R122,1462650767!R122,1462651469!R122,1462652171!R122,1462653580!R122,1462654300!R122,1462655019!R122,1462655738!R122,1462656457!R122,1462657149!R122)</f>
        <v>0</v>
      </c>
      <c r="S122">
        <f>MEDIAN(1462636596!S122,1462637287!S122,1462637990!S122,1462638709!S122,1462639401!S122,1462640104!S122,1462640823!S122,1462641514!S122,1462642234!S122,1462642952!S122,1462643671!S122,1462644390!S122,1462645092!S122,1462645811!S122,1462646514!S122,1462647233!S122,1462647952!S122,1462648643!S122,1462649363!S122,1462650065!S122,1462650767!S122,1462651469!S122,1462652171!S122,1462653580!S122,1462654300!S122,1462655019!S122,1462655738!S122,1462656457!S122,1462657149!S122)</f>
        <v>0</v>
      </c>
      <c r="T122">
        <f>MEDIAN(1462636596!T122,1462637287!T122,1462637990!T122,1462638709!T122,1462639401!T122,1462640104!T122,1462640823!T122,1462641514!T122,1462642234!T122,1462642952!T122,1462643671!T122,1462644390!T122,1462645092!T122,1462645811!T122,1462646514!T122,1462647233!T122,1462647952!T122,1462648643!T122,1462649363!T122,1462650065!T122,1462650767!T122,1462651469!T122,1462652171!T122,1462653580!T122,1462654300!T122,1462655019!T122,1462655738!T122,1462656457!T122,1462657149!T122)</f>
        <v>0</v>
      </c>
      <c r="U122">
        <f>MEDIAN(1462636596!U122,1462637287!U122,1462637990!U122,1462638709!U122,1462639401!U122,1462640104!U122,1462640823!U122,1462641514!U122,1462642234!U122,1462642952!U122,1462643671!U122,1462644390!U122,1462645092!U122,1462645811!U122,1462646514!U122,1462647233!U122,1462647952!U122,1462648643!U122,1462649363!U122,1462650065!U122,1462650767!U122,1462651469!U122,1462652171!U122,1462653580!U122,1462654300!U122,1462655019!U122,1462655738!U122,1462656457!U122,1462657149!U122)</f>
        <v>0</v>
      </c>
      <c r="V122">
        <f>MEDIAN(1462636596!V122,1462637287!V122,1462637990!V122,1462638709!V122,1462639401!V122,1462640104!V122,1462640823!V122,1462641514!V122,1462642234!V122,1462642952!V122,1462643671!V122,1462644390!V122,1462645092!V122,1462645811!V122,1462646514!V122,1462647233!V122,1462647952!V122,1462648643!V122,1462649363!V122,1462650065!V122,1462650767!V122,1462651469!V122,1462652171!V122,1462653580!V122,1462654300!V122,1462655019!V122,1462655738!V122,1462656457!V122,1462657149!V122)</f>
        <v>0</v>
      </c>
      <c r="W122">
        <f>MEDIAN(1462636596!W122,1462637287!W122,1462637990!W122,1462638709!W122,1462639401!W122,1462640104!W122,1462640823!W122,1462641514!W122,1462642234!W122,1462642952!W122,1462643671!W122,1462644390!W122,1462645092!W122,1462645811!W122,1462646514!W122,1462647233!W122,1462647952!W122,1462648643!W122,1462649363!W122,1462650065!W122,1462650767!W122,1462651469!W122,1462652171!W122,1462653580!W122,1462654300!W122,1462655019!W122,1462655738!W122,1462656457!W122,1462657149!W122)</f>
        <v>0</v>
      </c>
    </row>
    <row r="123" spans="1:23">
      <c r="A123">
        <f>MEDIAN(1462636596!A123,1462637287!A123,1462637990!A123,1462638709!A123,1462639401!A123,1462640104!A123,1462640823!A123,1462641514!A123,1462642234!A123,1462642952!A123,1462643671!A123,1462644390!A123,1462645092!A123,1462645811!A123,1462646514!A123,1462647233!A123,1462647952!A123,1462648643!A123,1462649363!A123,1462650065!A123,1462650767!A123,1462651469!A123,1462652171!A123,1462653580!A123,1462654300!A123,1462655019!A123,1462655738!A123,1462656457!A123,1462657149!A123)</f>
        <v>0</v>
      </c>
      <c r="B123">
        <f>MEDIAN(1462636596!B123,1462637287!B123,1462637990!B123,1462638709!B123,1462639401!B123,1462640104!B123,1462640823!B123,1462641514!B123,1462642234!B123,1462642952!B123,1462643671!B123,1462644390!B123,1462645092!B123,1462645811!B123,1462646514!B123,1462647233!B123,1462647952!B123,1462648643!B123,1462649363!B123,1462650065!B123,1462650767!B123,1462651469!B123,1462652171!B123,1462653580!B123,1462654300!B123,1462655019!B123,1462655738!B123,1462656457!B123,1462657149!B123)</f>
        <v>0</v>
      </c>
      <c r="C123">
        <f>MEDIAN(1462636596!C123,1462637287!C123,1462637990!C123,1462638709!C123,1462639401!C123,1462640104!C123,1462640823!C123,1462641514!C123,1462642234!C123,1462642952!C123,1462643671!C123,1462644390!C123,1462645092!C123,1462645811!C123,1462646514!C123,1462647233!C123,1462647952!C123,1462648643!C123,1462649363!C123,1462650065!C123,1462650767!C123,1462651469!C123,1462652171!C123,1462653580!C123,1462654300!C123,1462655019!C123,1462655738!C123,1462656457!C123,1462657149!C123)</f>
        <v>0</v>
      </c>
      <c r="D123">
        <f>MEDIAN(1462636596!D123,1462637287!D123,1462637990!D123,1462638709!D123,1462639401!D123,1462640104!D123,1462640823!D123,1462641514!D123,1462642234!D123,1462642952!D123,1462643671!D123,1462644390!D123,1462645092!D123,1462645811!D123,1462646514!D123,1462647233!D123,1462647952!D123,1462648643!D123,1462649363!D123,1462650065!D123,1462650767!D123,1462651469!D123,1462652171!D123,1462653580!D123,1462654300!D123,1462655019!D123,1462655738!D123,1462656457!D123,1462657149!D123)</f>
        <v>0</v>
      </c>
      <c r="E123">
        <f>MEDIAN(1462636596!E123,1462637287!E123,1462637990!E123,1462638709!E123,1462639401!E123,1462640104!E123,1462640823!E123,1462641514!E123,1462642234!E123,1462642952!E123,1462643671!E123,1462644390!E123,1462645092!E123,1462645811!E123,1462646514!E123,1462647233!E123,1462647952!E123,1462648643!E123,1462649363!E123,1462650065!E123,1462650767!E123,1462651469!E123,1462652171!E123,1462653580!E123,1462654300!E123,1462655019!E123,1462655738!E123,1462656457!E123,1462657149!E123)</f>
        <v>0</v>
      </c>
      <c r="F123">
        <f>MEDIAN(1462636596!F123,1462637287!F123,1462637990!F123,1462638709!F123,1462639401!F123,1462640104!F123,1462640823!F123,1462641514!F123,1462642234!F123,1462642952!F123,1462643671!F123,1462644390!F123,1462645092!F123,1462645811!F123,1462646514!F123,1462647233!F123,1462647952!F123,1462648643!F123,1462649363!F123,1462650065!F123,1462650767!F123,1462651469!F123,1462652171!F123,1462653580!F123,1462654300!F123,1462655019!F123,1462655738!F123,1462656457!F123,1462657149!F123)</f>
        <v>0</v>
      </c>
      <c r="G123">
        <f>MEDIAN(1462636596!G123,1462637287!G123,1462637990!G123,1462638709!G123,1462639401!G123,1462640104!G123,1462640823!G123,1462641514!G123,1462642234!G123,1462642952!G123,1462643671!G123,1462644390!G123,1462645092!G123,1462645811!G123,1462646514!G123,1462647233!G123,1462647952!G123,1462648643!G123,1462649363!G123,1462650065!G123,1462650767!G123,1462651469!G123,1462652171!G123,1462653580!G123,1462654300!G123,1462655019!G123,1462655738!G123,1462656457!G123,1462657149!G123)</f>
        <v>0</v>
      </c>
      <c r="H123">
        <f>MEDIAN(1462636596!H123,1462637287!H123,1462637990!H123,1462638709!H123,1462639401!H123,1462640104!H123,1462640823!H123,1462641514!H123,1462642234!H123,1462642952!H123,1462643671!H123,1462644390!H123,1462645092!H123,1462645811!H123,1462646514!H123,1462647233!H123,1462647952!H123,1462648643!H123,1462649363!H123,1462650065!H123,1462650767!H123,1462651469!H123,1462652171!H123,1462653580!H123,1462654300!H123,1462655019!H123,1462655738!H123,1462656457!H123,1462657149!H123)</f>
        <v>0</v>
      </c>
      <c r="I123">
        <f>MEDIAN(1462636596!I123,1462637287!I123,1462637990!I123,1462638709!I123,1462639401!I123,1462640104!I123,1462640823!I123,1462641514!I123,1462642234!I123,1462642952!I123,1462643671!I123,1462644390!I123,1462645092!I123,1462645811!I123,1462646514!I123,1462647233!I123,1462647952!I123,1462648643!I123,1462649363!I123,1462650065!I123,1462650767!I123,1462651469!I123,1462652171!I123,1462653580!I123,1462654300!I123,1462655019!I123,1462655738!I123,1462656457!I123,1462657149!I123)</f>
        <v>0</v>
      </c>
      <c r="J123">
        <f>MEDIAN(1462636596!J123,1462637287!J123,1462637990!J123,1462638709!J123,1462639401!J123,1462640104!J123,1462640823!J123,1462641514!J123,1462642234!J123,1462642952!J123,1462643671!J123,1462644390!J123,1462645092!J123,1462645811!J123,1462646514!J123,1462647233!J123,1462647952!J123,1462648643!J123,1462649363!J123,1462650065!J123,1462650767!J123,1462651469!J123,1462652171!J123,1462653580!J123,1462654300!J123,1462655019!J123,1462655738!J123,1462656457!J123,1462657149!J123)</f>
        <v>0</v>
      </c>
      <c r="K123">
        <f>MEDIAN(1462636596!K123,1462637287!K123,1462637990!K123,1462638709!K123,1462639401!K123,1462640104!K123,1462640823!K123,1462641514!K123,1462642234!K123,1462642952!K123,1462643671!K123,1462644390!K123,1462645092!K123,1462645811!K123,1462646514!K123,1462647233!K123,1462647952!K123,1462648643!K123,1462649363!K123,1462650065!K123,1462650767!K123,1462651469!K123,1462652171!K123,1462653580!K123,1462654300!K123,1462655019!K123,1462655738!K123,1462656457!K123,1462657149!K123)</f>
        <v>0</v>
      </c>
      <c r="L123">
        <f>MEDIAN(1462636596!L123,1462637287!L123,1462637990!L123,1462638709!L123,1462639401!L123,1462640104!L123,1462640823!L123,1462641514!L123,1462642234!L123,1462642952!L123,1462643671!L123,1462644390!L123,1462645092!L123,1462645811!L123,1462646514!L123,1462647233!L123,1462647952!L123,1462648643!L123,1462649363!L123,1462650065!L123,1462650767!L123,1462651469!L123,1462652171!L123,1462653580!L123,1462654300!L123,1462655019!L123,1462655738!L123,1462656457!L123,1462657149!L123)</f>
        <v>0</v>
      </c>
      <c r="M123">
        <f>MEDIAN(1462636596!M123,1462637287!M123,1462637990!M123,1462638709!M123,1462639401!M123,1462640104!M123,1462640823!M123,1462641514!M123,1462642234!M123,1462642952!M123,1462643671!M123,1462644390!M123,1462645092!M123,1462645811!M123,1462646514!M123,1462647233!M123,1462647952!M123,1462648643!M123,1462649363!M123,1462650065!M123,1462650767!M123,1462651469!M123,1462652171!M123,1462653580!M123,1462654300!M123,1462655019!M123,1462655738!M123,1462656457!M123,1462657149!M123)</f>
        <v>0</v>
      </c>
      <c r="N123">
        <f>MEDIAN(1462636596!N123,1462637287!N123,1462637990!N123,1462638709!N123,1462639401!N123,1462640104!N123,1462640823!N123,1462641514!N123,1462642234!N123,1462642952!N123,1462643671!N123,1462644390!N123,1462645092!N123,1462645811!N123,1462646514!N123,1462647233!N123,1462647952!N123,1462648643!N123,1462649363!N123,1462650065!N123,1462650767!N123,1462651469!N123,1462652171!N123,1462653580!N123,1462654300!N123,1462655019!N123,1462655738!N123,1462656457!N123,1462657149!N123)</f>
        <v>0</v>
      </c>
      <c r="O123">
        <f>MEDIAN(1462636596!O123,1462637287!O123,1462637990!O123,1462638709!O123,1462639401!O123,1462640104!O123,1462640823!O123,1462641514!O123,1462642234!O123,1462642952!O123,1462643671!O123,1462644390!O123,1462645092!O123,1462645811!O123,1462646514!O123,1462647233!O123,1462647952!O123,1462648643!O123,1462649363!O123,1462650065!O123,1462650767!O123,1462651469!O123,1462652171!O123,1462653580!O123,1462654300!O123,1462655019!O123,1462655738!O123,1462656457!O123,1462657149!O123)</f>
        <v>0</v>
      </c>
      <c r="P123">
        <f>MEDIAN(1462636596!P123,1462637287!P123,1462637990!P123,1462638709!P123,1462639401!P123,1462640104!P123,1462640823!P123,1462641514!P123,1462642234!P123,1462642952!P123,1462643671!P123,1462644390!P123,1462645092!P123,1462645811!P123,1462646514!P123,1462647233!P123,1462647952!P123,1462648643!P123,1462649363!P123,1462650065!P123,1462650767!P123,1462651469!P123,1462652171!P123,1462653580!P123,1462654300!P123,1462655019!P123,1462655738!P123,1462656457!P123,1462657149!P123)</f>
        <v>0</v>
      </c>
      <c r="Q123">
        <f>MEDIAN(1462636596!Q123,1462637287!Q123,1462637990!Q123,1462638709!Q123,1462639401!Q123,1462640104!Q123,1462640823!Q123,1462641514!Q123,1462642234!Q123,1462642952!Q123,1462643671!Q123,1462644390!Q123,1462645092!Q123,1462645811!Q123,1462646514!Q123,1462647233!Q123,1462647952!Q123,1462648643!Q123,1462649363!Q123,1462650065!Q123,1462650767!Q123,1462651469!Q123,1462652171!Q123,1462653580!Q123,1462654300!Q123,1462655019!Q123,1462655738!Q123,1462656457!Q123,1462657149!Q123)</f>
        <v>0</v>
      </c>
      <c r="R123">
        <f>MEDIAN(1462636596!R123,1462637287!R123,1462637990!R123,1462638709!R123,1462639401!R123,1462640104!R123,1462640823!R123,1462641514!R123,1462642234!R123,1462642952!R123,1462643671!R123,1462644390!R123,1462645092!R123,1462645811!R123,1462646514!R123,1462647233!R123,1462647952!R123,1462648643!R123,1462649363!R123,1462650065!R123,1462650767!R123,1462651469!R123,1462652171!R123,1462653580!R123,1462654300!R123,1462655019!R123,1462655738!R123,1462656457!R123,1462657149!R123)</f>
        <v>0</v>
      </c>
      <c r="S123">
        <f>MEDIAN(1462636596!S123,1462637287!S123,1462637990!S123,1462638709!S123,1462639401!S123,1462640104!S123,1462640823!S123,1462641514!S123,1462642234!S123,1462642952!S123,1462643671!S123,1462644390!S123,1462645092!S123,1462645811!S123,1462646514!S123,1462647233!S123,1462647952!S123,1462648643!S123,1462649363!S123,1462650065!S123,1462650767!S123,1462651469!S123,1462652171!S123,1462653580!S123,1462654300!S123,1462655019!S123,1462655738!S123,1462656457!S123,1462657149!S123)</f>
        <v>0</v>
      </c>
      <c r="T123">
        <f>MEDIAN(1462636596!T123,1462637287!T123,1462637990!T123,1462638709!T123,1462639401!T123,1462640104!T123,1462640823!T123,1462641514!T123,1462642234!T123,1462642952!T123,1462643671!T123,1462644390!T123,1462645092!T123,1462645811!T123,1462646514!T123,1462647233!T123,1462647952!T123,1462648643!T123,1462649363!T123,1462650065!T123,1462650767!T123,1462651469!T123,1462652171!T123,1462653580!T123,1462654300!T123,1462655019!T123,1462655738!T123,1462656457!T123,1462657149!T123)</f>
        <v>0</v>
      </c>
      <c r="U123">
        <f>MEDIAN(1462636596!U123,1462637287!U123,1462637990!U123,1462638709!U123,1462639401!U123,1462640104!U123,1462640823!U123,1462641514!U123,1462642234!U123,1462642952!U123,1462643671!U123,1462644390!U123,1462645092!U123,1462645811!U123,1462646514!U123,1462647233!U123,1462647952!U123,1462648643!U123,1462649363!U123,1462650065!U123,1462650767!U123,1462651469!U123,1462652171!U123,1462653580!U123,1462654300!U123,1462655019!U123,1462655738!U123,1462656457!U123,1462657149!U123)</f>
        <v>0</v>
      </c>
      <c r="V123">
        <f>MEDIAN(1462636596!V123,1462637287!V123,1462637990!V123,1462638709!V123,1462639401!V123,1462640104!V123,1462640823!V123,1462641514!V123,1462642234!V123,1462642952!V123,1462643671!V123,1462644390!V123,1462645092!V123,1462645811!V123,1462646514!V123,1462647233!V123,1462647952!V123,1462648643!V123,1462649363!V123,1462650065!V123,1462650767!V123,1462651469!V123,1462652171!V123,1462653580!V123,1462654300!V123,1462655019!V123,1462655738!V123,1462656457!V123,1462657149!V123)</f>
        <v>0</v>
      </c>
      <c r="W123">
        <f>MEDIAN(1462636596!W123,1462637287!W123,1462637990!W123,1462638709!W123,1462639401!W123,1462640104!W123,1462640823!W123,1462641514!W123,1462642234!W123,1462642952!W123,1462643671!W123,1462644390!W123,1462645092!W123,1462645811!W123,1462646514!W123,1462647233!W123,1462647952!W123,1462648643!W123,1462649363!W123,1462650065!W123,1462650767!W123,1462651469!W123,1462652171!W123,1462653580!W123,1462654300!W123,1462655019!W123,1462655738!W123,1462656457!W123,1462657149!W123)</f>
        <v>0</v>
      </c>
    </row>
    <row r="124" spans="1:23">
      <c r="A124">
        <f>MEDIAN(1462636596!A124,1462637287!A124,1462637990!A124,1462638709!A124,1462639401!A124,1462640104!A124,1462640823!A124,1462641514!A124,1462642234!A124,1462642952!A124,1462643671!A124,1462644390!A124,1462645092!A124,1462645811!A124,1462646514!A124,1462647233!A124,1462647952!A124,1462648643!A124,1462649363!A124,1462650065!A124,1462650767!A124,1462651469!A124,1462652171!A124,1462653580!A124,1462654300!A124,1462655019!A124,1462655738!A124,1462656457!A124,1462657149!A124)</f>
        <v>0</v>
      </c>
      <c r="B124">
        <f>MEDIAN(1462636596!B124,1462637287!B124,1462637990!B124,1462638709!B124,1462639401!B124,1462640104!B124,1462640823!B124,1462641514!B124,1462642234!B124,1462642952!B124,1462643671!B124,1462644390!B124,1462645092!B124,1462645811!B124,1462646514!B124,1462647233!B124,1462647952!B124,1462648643!B124,1462649363!B124,1462650065!B124,1462650767!B124,1462651469!B124,1462652171!B124,1462653580!B124,1462654300!B124,1462655019!B124,1462655738!B124,1462656457!B124,1462657149!B124)</f>
        <v>0</v>
      </c>
      <c r="C124">
        <f>MEDIAN(1462636596!C124,1462637287!C124,1462637990!C124,1462638709!C124,1462639401!C124,1462640104!C124,1462640823!C124,1462641514!C124,1462642234!C124,1462642952!C124,1462643671!C124,1462644390!C124,1462645092!C124,1462645811!C124,1462646514!C124,1462647233!C124,1462647952!C124,1462648643!C124,1462649363!C124,1462650065!C124,1462650767!C124,1462651469!C124,1462652171!C124,1462653580!C124,1462654300!C124,1462655019!C124,1462655738!C124,1462656457!C124,1462657149!C124)</f>
        <v>0</v>
      </c>
      <c r="D124">
        <f>MEDIAN(1462636596!D124,1462637287!D124,1462637990!D124,1462638709!D124,1462639401!D124,1462640104!D124,1462640823!D124,1462641514!D124,1462642234!D124,1462642952!D124,1462643671!D124,1462644390!D124,1462645092!D124,1462645811!D124,1462646514!D124,1462647233!D124,1462647952!D124,1462648643!D124,1462649363!D124,1462650065!D124,1462650767!D124,1462651469!D124,1462652171!D124,1462653580!D124,1462654300!D124,1462655019!D124,1462655738!D124,1462656457!D124,1462657149!D124)</f>
        <v>0</v>
      </c>
      <c r="E124">
        <f>MEDIAN(1462636596!E124,1462637287!E124,1462637990!E124,1462638709!E124,1462639401!E124,1462640104!E124,1462640823!E124,1462641514!E124,1462642234!E124,1462642952!E124,1462643671!E124,1462644390!E124,1462645092!E124,1462645811!E124,1462646514!E124,1462647233!E124,1462647952!E124,1462648643!E124,1462649363!E124,1462650065!E124,1462650767!E124,1462651469!E124,1462652171!E124,1462653580!E124,1462654300!E124,1462655019!E124,1462655738!E124,1462656457!E124,1462657149!E124)</f>
        <v>0</v>
      </c>
      <c r="F124">
        <f>MEDIAN(1462636596!F124,1462637287!F124,1462637990!F124,1462638709!F124,1462639401!F124,1462640104!F124,1462640823!F124,1462641514!F124,1462642234!F124,1462642952!F124,1462643671!F124,1462644390!F124,1462645092!F124,1462645811!F124,1462646514!F124,1462647233!F124,1462647952!F124,1462648643!F124,1462649363!F124,1462650065!F124,1462650767!F124,1462651469!F124,1462652171!F124,1462653580!F124,1462654300!F124,1462655019!F124,1462655738!F124,1462656457!F124,1462657149!F124)</f>
        <v>0</v>
      </c>
      <c r="G124">
        <f>MEDIAN(1462636596!G124,1462637287!G124,1462637990!G124,1462638709!G124,1462639401!G124,1462640104!G124,1462640823!G124,1462641514!G124,1462642234!G124,1462642952!G124,1462643671!G124,1462644390!G124,1462645092!G124,1462645811!G124,1462646514!G124,1462647233!G124,1462647952!G124,1462648643!G124,1462649363!G124,1462650065!G124,1462650767!G124,1462651469!G124,1462652171!G124,1462653580!G124,1462654300!G124,1462655019!G124,1462655738!G124,1462656457!G124,1462657149!G124)</f>
        <v>0</v>
      </c>
      <c r="H124">
        <f>MEDIAN(1462636596!H124,1462637287!H124,1462637990!H124,1462638709!H124,1462639401!H124,1462640104!H124,1462640823!H124,1462641514!H124,1462642234!H124,1462642952!H124,1462643671!H124,1462644390!H124,1462645092!H124,1462645811!H124,1462646514!H124,1462647233!H124,1462647952!H124,1462648643!H124,1462649363!H124,1462650065!H124,1462650767!H124,1462651469!H124,1462652171!H124,1462653580!H124,1462654300!H124,1462655019!H124,1462655738!H124,1462656457!H124,1462657149!H124)</f>
        <v>0</v>
      </c>
      <c r="I124">
        <f>MEDIAN(1462636596!I124,1462637287!I124,1462637990!I124,1462638709!I124,1462639401!I124,1462640104!I124,1462640823!I124,1462641514!I124,1462642234!I124,1462642952!I124,1462643671!I124,1462644390!I124,1462645092!I124,1462645811!I124,1462646514!I124,1462647233!I124,1462647952!I124,1462648643!I124,1462649363!I124,1462650065!I124,1462650767!I124,1462651469!I124,1462652171!I124,1462653580!I124,1462654300!I124,1462655019!I124,1462655738!I124,1462656457!I124,1462657149!I124)</f>
        <v>0</v>
      </c>
      <c r="J124">
        <f>MEDIAN(1462636596!J124,1462637287!J124,1462637990!J124,1462638709!J124,1462639401!J124,1462640104!J124,1462640823!J124,1462641514!J124,1462642234!J124,1462642952!J124,1462643671!J124,1462644390!J124,1462645092!J124,1462645811!J124,1462646514!J124,1462647233!J124,1462647952!J124,1462648643!J124,1462649363!J124,1462650065!J124,1462650767!J124,1462651469!J124,1462652171!J124,1462653580!J124,1462654300!J124,1462655019!J124,1462655738!J124,1462656457!J124,1462657149!J124)</f>
        <v>0</v>
      </c>
      <c r="K124">
        <f>MEDIAN(1462636596!K124,1462637287!K124,1462637990!K124,1462638709!K124,1462639401!K124,1462640104!K124,1462640823!K124,1462641514!K124,1462642234!K124,1462642952!K124,1462643671!K124,1462644390!K124,1462645092!K124,1462645811!K124,1462646514!K124,1462647233!K124,1462647952!K124,1462648643!K124,1462649363!K124,1462650065!K124,1462650767!K124,1462651469!K124,1462652171!K124,1462653580!K124,1462654300!K124,1462655019!K124,1462655738!K124,1462656457!K124,1462657149!K124)</f>
        <v>0</v>
      </c>
      <c r="L124">
        <f>MEDIAN(1462636596!L124,1462637287!L124,1462637990!L124,1462638709!L124,1462639401!L124,1462640104!L124,1462640823!L124,1462641514!L124,1462642234!L124,1462642952!L124,1462643671!L124,1462644390!L124,1462645092!L124,1462645811!L124,1462646514!L124,1462647233!L124,1462647952!L124,1462648643!L124,1462649363!L124,1462650065!L124,1462650767!L124,1462651469!L124,1462652171!L124,1462653580!L124,1462654300!L124,1462655019!L124,1462655738!L124,1462656457!L124,1462657149!L124)</f>
        <v>0</v>
      </c>
      <c r="M124">
        <f>MEDIAN(1462636596!M124,1462637287!M124,1462637990!M124,1462638709!M124,1462639401!M124,1462640104!M124,1462640823!M124,1462641514!M124,1462642234!M124,1462642952!M124,1462643671!M124,1462644390!M124,1462645092!M124,1462645811!M124,1462646514!M124,1462647233!M124,1462647952!M124,1462648643!M124,1462649363!M124,1462650065!M124,1462650767!M124,1462651469!M124,1462652171!M124,1462653580!M124,1462654300!M124,1462655019!M124,1462655738!M124,1462656457!M124,1462657149!M124)</f>
        <v>0</v>
      </c>
      <c r="N124">
        <f>MEDIAN(1462636596!N124,1462637287!N124,1462637990!N124,1462638709!N124,1462639401!N124,1462640104!N124,1462640823!N124,1462641514!N124,1462642234!N124,1462642952!N124,1462643671!N124,1462644390!N124,1462645092!N124,1462645811!N124,1462646514!N124,1462647233!N124,1462647952!N124,1462648643!N124,1462649363!N124,1462650065!N124,1462650767!N124,1462651469!N124,1462652171!N124,1462653580!N124,1462654300!N124,1462655019!N124,1462655738!N124,1462656457!N124,1462657149!N124)</f>
        <v>0</v>
      </c>
      <c r="O124">
        <f>MEDIAN(1462636596!O124,1462637287!O124,1462637990!O124,1462638709!O124,1462639401!O124,1462640104!O124,1462640823!O124,1462641514!O124,1462642234!O124,1462642952!O124,1462643671!O124,1462644390!O124,1462645092!O124,1462645811!O124,1462646514!O124,1462647233!O124,1462647952!O124,1462648643!O124,1462649363!O124,1462650065!O124,1462650767!O124,1462651469!O124,1462652171!O124,1462653580!O124,1462654300!O124,1462655019!O124,1462655738!O124,1462656457!O124,1462657149!O124)</f>
        <v>0</v>
      </c>
      <c r="P124">
        <f>MEDIAN(1462636596!P124,1462637287!P124,1462637990!P124,1462638709!P124,1462639401!P124,1462640104!P124,1462640823!P124,1462641514!P124,1462642234!P124,1462642952!P124,1462643671!P124,1462644390!P124,1462645092!P124,1462645811!P124,1462646514!P124,1462647233!P124,1462647952!P124,1462648643!P124,1462649363!P124,1462650065!P124,1462650767!P124,1462651469!P124,1462652171!P124,1462653580!P124,1462654300!P124,1462655019!P124,1462655738!P124,1462656457!P124,1462657149!P124)</f>
        <v>0</v>
      </c>
      <c r="Q124">
        <f>MEDIAN(1462636596!Q124,1462637287!Q124,1462637990!Q124,1462638709!Q124,1462639401!Q124,1462640104!Q124,1462640823!Q124,1462641514!Q124,1462642234!Q124,1462642952!Q124,1462643671!Q124,1462644390!Q124,1462645092!Q124,1462645811!Q124,1462646514!Q124,1462647233!Q124,1462647952!Q124,1462648643!Q124,1462649363!Q124,1462650065!Q124,1462650767!Q124,1462651469!Q124,1462652171!Q124,1462653580!Q124,1462654300!Q124,1462655019!Q124,1462655738!Q124,1462656457!Q124,1462657149!Q124)</f>
        <v>0</v>
      </c>
      <c r="R124">
        <f>MEDIAN(1462636596!R124,1462637287!R124,1462637990!R124,1462638709!R124,1462639401!R124,1462640104!R124,1462640823!R124,1462641514!R124,1462642234!R124,1462642952!R124,1462643671!R124,1462644390!R124,1462645092!R124,1462645811!R124,1462646514!R124,1462647233!R124,1462647952!R124,1462648643!R124,1462649363!R124,1462650065!R124,1462650767!R124,1462651469!R124,1462652171!R124,1462653580!R124,1462654300!R124,1462655019!R124,1462655738!R124,1462656457!R124,1462657149!R124)</f>
        <v>0</v>
      </c>
      <c r="S124">
        <f>MEDIAN(1462636596!S124,1462637287!S124,1462637990!S124,1462638709!S124,1462639401!S124,1462640104!S124,1462640823!S124,1462641514!S124,1462642234!S124,1462642952!S124,1462643671!S124,1462644390!S124,1462645092!S124,1462645811!S124,1462646514!S124,1462647233!S124,1462647952!S124,1462648643!S124,1462649363!S124,1462650065!S124,1462650767!S124,1462651469!S124,1462652171!S124,1462653580!S124,1462654300!S124,1462655019!S124,1462655738!S124,1462656457!S124,1462657149!S124)</f>
        <v>0</v>
      </c>
      <c r="T124">
        <f>MEDIAN(1462636596!T124,1462637287!T124,1462637990!T124,1462638709!T124,1462639401!T124,1462640104!T124,1462640823!T124,1462641514!T124,1462642234!T124,1462642952!T124,1462643671!T124,1462644390!T124,1462645092!T124,1462645811!T124,1462646514!T124,1462647233!T124,1462647952!T124,1462648643!T124,1462649363!T124,1462650065!T124,1462650767!T124,1462651469!T124,1462652171!T124,1462653580!T124,1462654300!T124,1462655019!T124,1462655738!T124,1462656457!T124,1462657149!T124)</f>
        <v>0</v>
      </c>
      <c r="U124">
        <f>MEDIAN(1462636596!U124,1462637287!U124,1462637990!U124,1462638709!U124,1462639401!U124,1462640104!U124,1462640823!U124,1462641514!U124,1462642234!U124,1462642952!U124,1462643671!U124,1462644390!U124,1462645092!U124,1462645811!U124,1462646514!U124,1462647233!U124,1462647952!U124,1462648643!U124,1462649363!U124,1462650065!U124,1462650767!U124,1462651469!U124,1462652171!U124,1462653580!U124,1462654300!U124,1462655019!U124,1462655738!U124,1462656457!U124,1462657149!U124)</f>
        <v>0</v>
      </c>
      <c r="V124">
        <f>MEDIAN(1462636596!V124,1462637287!V124,1462637990!V124,1462638709!V124,1462639401!V124,1462640104!V124,1462640823!V124,1462641514!V124,1462642234!V124,1462642952!V124,1462643671!V124,1462644390!V124,1462645092!V124,1462645811!V124,1462646514!V124,1462647233!V124,1462647952!V124,1462648643!V124,1462649363!V124,1462650065!V124,1462650767!V124,1462651469!V124,1462652171!V124,1462653580!V124,1462654300!V124,1462655019!V124,1462655738!V124,1462656457!V124,1462657149!V124)</f>
        <v>0</v>
      </c>
      <c r="W124">
        <f>MEDIAN(1462636596!W124,1462637287!W124,1462637990!W124,1462638709!W124,1462639401!W124,1462640104!W124,1462640823!W124,1462641514!W124,1462642234!W124,1462642952!W124,1462643671!W124,1462644390!W124,1462645092!W124,1462645811!W124,1462646514!W124,1462647233!W124,1462647952!W124,1462648643!W124,1462649363!W124,1462650065!W124,1462650767!W124,1462651469!W124,1462652171!W124,1462653580!W124,1462654300!W124,1462655019!W124,1462655738!W124,1462656457!W124,1462657149!W124)</f>
        <v>0</v>
      </c>
    </row>
    <row r="125" spans="1:23">
      <c r="A125">
        <f>MEDIAN(1462636596!A125,1462637287!A125,1462637990!A125,1462638709!A125,1462639401!A125,1462640104!A125,1462640823!A125,1462641514!A125,1462642234!A125,1462642952!A125,1462643671!A125,1462644390!A125,1462645092!A125,1462645811!A125,1462646514!A125,1462647233!A125,1462647952!A125,1462648643!A125,1462649363!A125,1462650065!A125,1462650767!A125,1462651469!A125,1462652171!A125,1462653580!A125,1462654300!A125,1462655019!A125,1462655738!A125,1462656457!A125,1462657149!A125)</f>
        <v>0</v>
      </c>
      <c r="B125">
        <f>MEDIAN(1462636596!B125,1462637287!B125,1462637990!B125,1462638709!B125,1462639401!B125,1462640104!B125,1462640823!B125,1462641514!B125,1462642234!B125,1462642952!B125,1462643671!B125,1462644390!B125,1462645092!B125,1462645811!B125,1462646514!B125,1462647233!B125,1462647952!B125,1462648643!B125,1462649363!B125,1462650065!B125,1462650767!B125,1462651469!B125,1462652171!B125,1462653580!B125,1462654300!B125,1462655019!B125,1462655738!B125,1462656457!B125,1462657149!B125)</f>
        <v>0</v>
      </c>
      <c r="C125">
        <f>MEDIAN(1462636596!C125,1462637287!C125,1462637990!C125,1462638709!C125,1462639401!C125,1462640104!C125,1462640823!C125,1462641514!C125,1462642234!C125,1462642952!C125,1462643671!C125,1462644390!C125,1462645092!C125,1462645811!C125,1462646514!C125,1462647233!C125,1462647952!C125,1462648643!C125,1462649363!C125,1462650065!C125,1462650767!C125,1462651469!C125,1462652171!C125,1462653580!C125,1462654300!C125,1462655019!C125,1462655738!C125,1462656457!C125,1462657149!C125)</f>
        <v>0</v>
      </c>
      <c r="D125">
        <f>MEDIAN(1462636596!D125,1462637287!D125,1462637990!D125,1462638709!D125,1462639401!D125,1462640104!D125,1462640823!D125,1462641514!D125,1462642234!D125,1462642952!D125,1462643671!D125,1462644390!D125,1462645092!D125,1462645811!D125,1462646514!D125,1462647233!D125,1462647952!D125,1462648643!D125,1462649363!D125,1462650065!D125,1462650767!D125,1462651469!D125,1462652171!D125,1462653580!D125,1462654300!D125,1462655019!D125,1462655738!D125,1462656457!D125,1462657149!D125)</f>
        <v>0</v>
      </c>
      <c r="E125">
        <f>MEDIAN(1462636596!E125,1462637287!E125,1462637990!E125,1462638709!E125,1462639401!E125,1462640104!E125,1462640823!E125,1462641514!E125,1462642234!E125,1462642952!E125,1462643671!E125,1462644390!E125,1462645092!E125,1462645811!E125,1462646514!E125,1462647233!E125,1462647952!E125,1462648643!E125,1462649363!E125,1462650065!E125,1462650767!E125,1462651469!E125,1462652171!E125,1462653580!E125,1462654300!E125,1462655019!E125,1462655738!E125,1462656457!E125,1462657149!E125)</f>
        <v>0</v>
      </c>
      <c r="F125">
        <f>MEDIAN(1462636596!F125,1462637287!F125,1462637990!F125,1462638709!F125,1462639401!F125,1462640104!F125,1462640823!F125,1462641514!F125,1462642234!F125,1462642952!F125,1462643671!F125,1462644390!F125,1462645092!F125,1462645811!F125,1462646514!F125,1462647233!F125,1462647952!F125,1462648643!F125,1462649363!F125,1462650065!F125,1462650767!F125,1462651469!F125,1462652171!F125,1462653580!F125,1462654300!F125,1462655019!F125,1462655738!F125,1462656457!F125,1462657149!F125)</f>
        <v>0</v>
      </c>
      <c r="G125">
        <f>MEDIAN(1462636596!G125,1462637287!G125,1462637990!G125,1462638709!G125,1462639401!G125,1462640104!G125,1462640823!G125,1462641514!G125,1462642234!G125,1462642952!G125,1462643671!G125,1462644390!G125,1462645092!G125,1462645811!G125,1462646514!G125,1462647233!G125,1462647952!G125,1462648643!G125,1462649363!G125,1462650065!G125,1462650767!G125,1462651469!G125,1462652171!G125,1462653580!G125,1462654300!G125,1462655019!G125,1462655738!G125,1462656457!G125,1462657149!G125)</f>
        <v>0</v>
      </c>
      <c r="H125">
        <f>MEDIAN(1462636596!H125,1462637287!H125,1462637990!H125,1462638709!H125,1462639401!H125,1462640104!H125,1462640823!H125,1462641514!H125,1462642234!H125,1462642952!H125,1462643671!H125,1462644390!H125,1462645092!H125,1462645811!H125,1462646514!H125,1462647233!H125,1462647952!H125,1462648643!H125,1462649363!H125,1462650065!H125,1462650767!H125,1462651469!H125,1462652171!H125,1462653580!H125,1462654300!H125,1462655019!H125,1462655738!H125,1462656457!H125,1462657149!H125)</f>
        <v>0</v>
      </c>
      <c r="I125">
        <f>MEDIAN(1462636596!I125,1462637287!I125,1462637990!I125,1462638709!I125,1462639401!I125,1462640104!I125,1462640823!I125,1462641514!I125,1462642234!I125,1462642952!I125,1462643671!I125,1462644390!I125,1462645092!I125,1462645811!I125,1462646514!I125,1462647233!I125,1462647952!I125,1462648643!I125,1462649363!I125,1462650065!I125,1462650767!I125,1462651469!I125,1462652171!I125,1462653580!I125,1462654300!I125,1462655019!I125,1462655738!I125,1462656457!I125,1462657149!I125)</f>
        <v>0</v>
      </c>
      <c r="J125">
        <f>MEDIAN(1462636596!J125,1462637287!J125,1462637990!J125,1462638709!J125,1462639401!J125,1462640104!J125,1462640823!J125,1462641514!J125,1462642234!J125,1462642952!J125,1462643671!J125,1462644390!J125,1462645092!J125,1462645811!J125,1462646514!J125,1462647233!J125,1462647952!J125,1462648643!J125,1462649363!J125,1462650065!J125,1462650767!J125,1462651469!J125,1462652171!J125,1462653580!J125,1462654300!J125,1462655019!J125,1462655738!J125,1462656457!J125,1462657149!J125)</f>
        <v>0</v>
      </c>
      <c r="K125">
        <f>MEDIAN(1462636596!K125,1462637287!K125,1462637990!K125,1462638709!K125,1462639401!K125,1462640104!K125,1462640823!K125,1462641514!K125,1462642234!K125,1462642952!K125,1462643671!K125,1462644390!K125,1462645092!K125,1462645811!K125,1462646514!K125,1462647233!K125,1462647952!K125,1462648643!K125,1462649363!K125,1462650065!K125,1462650767!K125,1462651469!K125,1462652171!K125,1462653580!K125,1462654300!K125,1462655019!K125,1462655738!K125,1462656457!K125,1462657149!K125)</f>
        <v>0</v>
      </c>
      <c r="L125">
        <f>MEDIAN(1462636596!L125,1462637287!L125,1462637990!L125,1462638709!L125,1462639401!L125,1462640104!L125,1462640823!L125,1462641514!L125,1462642234!L125,1462642952!L125,1462643671!L125,1462644390!L125,1462645092!L125,1462645811!L125,1462646514!L125,1462647233!L125,1462647952!L125,1462648643!L125,1462649363!L125,1462650065!L125,1462650767!L125,1462651469!L125,1462652171!L125,1462653580!L125,1462654300!L125,1462655019!L125,1462655738!L125,1462656457!L125,1462657149!L125)</f>
        <v>0</v>
      </c>
      <c r="M125">
        <f>MEDIAN(1462636596!M125,1462637287!M125,1462637990!M125,1462638709!M125,1462639401!M125,1462640104!M125,1462640823!M125,1462641514!M125,1462642234!M125,1462642952!M125,1462643671!M125,1462644390!M125,1462645092!M125,1462645811!M125,1462646514!M125,1462647233!M125,1462647952!M125,1462648643!M125,1462649363!M125,1462650065!M125,1462650767!M125,1462651469!M125,1462652171!M125,1462653580!M125,1462654300!M125,1462655019!M125,1462655738!M125,1462656457!M125,1462657149!M125)</f>
        <v>0</v>
      </c>
      <c r="N125">
        <f>MEDIAN(1462636596!N125,1462637287!N125,1462637990!N125,1462638709!N125,1462639401!N125,1462640104!N125,1462640823!N125,1462641514!N125,1462642234!N125,1462642952!N125,1462643671!N125,1462644390!N125,1462645092!N125,1462645811!N125,1462646514!N125,1462647233!N125,1462647952!N125,1462648643!N125,1462649363!N125,1462650065!N125,1462650767!N125,1462651469!N125,1462652171!N125,1462653580!N125,1462654300!N125,1462655019!N125,1462655738!N125,1462656457!N125,1462657149!N125)</f>
        <v>0</v>
      </c>
      <c r="O125">
        <f>MEDIAN(1462636596!O125,1462637287!O125,1462637990!O125,1462638709!O125,1462639401!O125,1462640104!O125,1462640823!O125,1462641514!O125,1462642234!O125,1462642952!O125,1462643671!O125,1462644390!O125,1462645092!O125,1462645811!O125,1462646514!O125,1462647233!O125,1462647952!O125,1462648643!O125,1462649363!O125,1462650065!O125,1462650767!O125,1462651469!O125,1462652171!O125,1462653580!O125,1462654300!O125,1462655019!O125,1462655738!O125,1462656457!O125,1462657149!O125)</f>
        <v>0</v>
      </c>
      <c r="P125">
        <f>MEDIAN(1462636596!P125,1462637287!P125,1462637990!P125,1462638709!P125,1462639401!P125,1462640104!P125,1462640823!P125,1462641514!P125,1462642234!P125,1462642952!P125,1462643671!P125,1462644390!P125,1462645092!P125,1462645811!P125,1462646514!P125,1462647233!P125,1462647952!P125,1462648643!P125,1462649363!P125,1462650065!P125,1462650767!P125,1462651469!P125,1462652171!P125,1462653580!P125,1462654300!P125,1462655019!P125,1462655738!P125,1462656457!P125,1462657149!P125)</f>
        <v>0</v>
      </c>
      <c r="Q125">
        <f>MEDIAN(1462636596!Q125,1462637287!Q125,1462637990!Q125,1462638709!Q125,1462639401!Q125,1462640104!Q125,1462640823!Q125,1462641514!Q125,1462642234!Q125,1462642952!Q125,1462643671!Q125,1462644390!Q125,1462645092!Q125,1462645811!Q125,1462646514!Q125,1462647233!Q125,1462647952!Q125,1462648643!Q125,1462649363!Q125,1462650065!Q125,1462650767!Q125,1462651469!Q125,1462652171!Q125,1462653580!Q125,1462654300!Q125,1462655019!Q125,1462655738!Q125,1462656457!Q125,1462657149!Q125)</f>
        <v>0</v>
      </c>
      <c r="R125">
        <f>MEDIAN(1462636596!R125,1462637287!R125,1462637990!R125,1462638709!R125,1462639401!R125,1462640104!R125,1462640823!R125,1462641514!R125,1462642234!R125,1462642952!R125,1462643671!R125,1462644390!R125,1462645092!R125,1462645811!R125,1462646514!R125,1462647233!R125,1462647952!R125,1462648643!R125,1462649363!R125,1462650065!R125,1462650767!R125,1462651469!R125,1462652171!R125,1462653580!R125,1462654300!R125,1462655019!R125,1462655738!R125,1462656457!R125,1462657149!R125)</f>
        <v>0</v>
      </c>
      <c r="S125">
        <f>MEDIAN(1462636596!S125,1462637287!S125,1462637990!S125,1462638709!S125,1462639401!S125,1462640104!S125,1462640823!S125,1462641514!S125,1462642234!S125,1462642952!S125,1462643671!S125,1462644390!S125,1462645092!S125,1462645811!S125,1462646514!S125,1462647233!S125,1462647952!S125,1462648643!S125,1462649363!S125,1462650065!S125,1462650767!S125,1462651469!S125,1462652171!S125,1462653580!S125,1462654300!S125,1462655019!S125,1462655738!S125,1462656457!S125,1462657149!S125)</f>
        <v>0</v>
      </c>
      <c r="T125">
        <f>MEDIAN(1462636596!T125,1462637287!T125,1462637990!T125,1462638709!T125,1462639401!T125,1462640104!T125,1462640823!T125,1462641514!T125,1462642234!T125,1462642952!T125,1462643671!T125,1462644390!T125,1462645092!T125,1462645811!T125,1462646514!T125,1462647233!T125,1462647952!T125,1462648643!T125,1462649363!T125,1462650065!T125,1462650767!T125,1462651469!T125,1462652171!T125,1462653580!T125,1462654300!T125,1462655019!T125,1462655738!T125,1462656457!T125,1462657149!T125)</f>
        <v>0</v>
      </c>
      <c r="U125">
        <f>MEDIAN(1462636596!U125,1462637287!U125,1462637990!U125,1462638709!U125,1462639401!U125,1462640104!U125,1462640823!U125,1462641514!U125,1462642234!U125,1462642952!U125,1462643671!U125,1462644390!U125,1462645092!U125,1462645811!U125,1462646514!U125,1462647233!U125,1462647952!U125,1462648643!U125,1462649363!U125,1462650065!U125,1462650767!U125,1462651469!U125,1462652171!U125,1462653580!U125,1462654300!U125,1462655019!U125,1462655738!U125,1462656457!U125,1462657149!U125)</f>
        <v>0</v>
      </c>
      <c r="V125">
        <f>MEDIAN(1462636596!V125,1462637287!V125,1462637990!V125,1462638709!V125,1462639401!V125,1462640104!V125,1462640823!V125,1462641514!V125,1462642234!V125,1462642952!V125,1462643671!V125,1462644390!V125,1462645092!V125,1462645811!V125,1462646514!V125,1462647233!V125,1462647952!V125,1462648643!V125,1462649363!V125,1462650065!V125,1462650767!V125,1462651469!V125,1462652171!V125,1462653580!V125,1462654300!V125,1462655019!V125,1462655738!V125,1462656457!V125,1462657149!V125)</f>
        <v>0</v>
      </c>
      <c r="W125">
        <f>MEDIAN(1462636596!W125,1462637287!W125,1462637990!W125,1462638709!W125,1462639401!W125,1462640104!W125,1462640823!W125,1462641514!W125,1462642234!W125,1462642952!W125,1462643671!W125,1462644390!W125,1462645092!W125,1462645811!W125,1462646514!W125,1462647233!W125,1462647952!W125,1462648643!W125,1462649363!W125,1462650065!W125,1462650767!W125,1462651469!W125,1462652171!W125,1462653580!W125,1462654300!W125,1462655019!W125,1462655738!W125,1462656457!W125,1462657149!W125)</f>
        <v>0</v>
      </c>
    </row>
    <row r="126" spans="1:23">
      <c r="A126">
        <f>MEDIAN(1462636596!A126,1462637287!A126,1462637990!A126,1462638709!A126,1462639401!A126,1462640104!A126,1462640823!A126,1462641514!A126,1462642234!A126,1462642952!A126,1462643671!A126,1462644390!A126,1462645092!A126,1462645811!A126,1462646514!A126,1462647233!A126,1462647952!A126,1462648643!A126,1462649363!A126,1462650065!A126,1462650767!A126,1462651469!A126,1462652171!A126,1462653580!A126,1462654300!A126,1462655019!A126,1462655738!A126,1462656457!A126,1462657149!A126)</f>
        <v>0</v>
      </c>
      <c r="B126">
        <f>MEDIAN(1462636596!B126,1462637287!B126,1462637990!B126,1462638709!B126,1462639401!B126,1462640104!B126,1462640823!B126,1462641514!B126,1462642234!B126,1462642952!B126,1462643671!B126,1462644390!B126,1462645092!B126,1462645811!B126,1462646514!B126,1462647233!B126,1462647952!B126,1462648643!B126,1462649363!B126,1462650065!B126,1462650767!B126,1462651469!B126,1462652171!B126,1462653580!B126,1462654300!B126,1462655019!B126,1462655738!B126,1462656457!B126,1462657149!B126)</f>
        <v>0</v>
      </c>
      <c r="C126">
        <f>MEDIAN(1462636596!C126,1462637287!C126,1462637990!C126,1462638709!C126,1462639401!C126,1462640104!C126,1462640823!C126,1462641514!C126,1462642234!C126,1462642952!C126,1462643671!C126,1462644390!C126,1462645092!C126,1462645811!C126,1462646514!C126,1462647233!C126,1462647952!C126,1462648643!C126,1462649363!C126,1462650065!C126,1462650767!C126,1462651469!C126,1462652171!C126,1462653580!C126,1462654300!C126,1462655019!C126,1462655738!C126,1462656457!C126,1462657149!C126)</f>
        <v>0</v>
      </c>
      <c r="D126">
        <f>MEDIAN(1462636596!D126,1462637287!D126,1462637990!D126,1462638709!D126,1462639401!D126,1462640104!D126,1462640823!D126,1462641514!D126,1462642234!D126,1462642952!D126,1462643671!D126,1462644390!D126,1462645092!D126,1462645811!D126,1462646514!D126,1462647233!D126,1462647952!D126,1462648643!D126,1462649363!D126,1462650065!D126,1462650767!D126,1462651469!D126,1462652171!D126,1462653580!D126,1462654300!D126,1462655019!D126,1462655738!D126,1462656457!D126,1462657149!D126)</f>
        <v>0</v>
      </c>
      <c r="E126">
        <f>MEDIAN(1462636596!E126,1462637287!E126,1462637990!E126,1462638709!E126,1462639401!E126,1462640104!E126,1462640823!E126,1462641514!E126,1462642234!E126,1462642952!E126,1462643671!E126,1462644390!E126,1462645092!E126,1462645811!E126,1462646514!E126,1462647233!E126,1462647952!E126,1462648643!E126,1462649363!E126,1462650065!E126,1462650767!E126,1462651469!E126,1462652171!E126,1462653580!E126,1462654300!E126,1462655019!E126,1462655738!E126,1462656457!E126,1462657149!E126)</f>
        <v>0</v>
      </c>
      <c r="F126">
        <f>MEDIAN(1462636596!F126,1462637287!F126,1462637990!F126,1462638709!F126,1462639401!F126,1462640104!F126,1462640823!F126,1462641514!F126,1462642234!F126,1462642952!F126,1462643671!F126,1462644390!F126,1462645092!F126,1462645811!F126,1462646514!F126,1462647233!F126,1462647952!F126,1462648643!F126,1462649363!F126,1462650065!F126,1462650767!F126,1462651469!F126,1462652171!F126,1462653580!F126,1462654300!F126,1462655019!F126,1462655738!F126,1462656457!F126,1462657149!F126)</f>
        <v>0</v>
      </c>
      <c r="G126">
        <f>MEDIAN(1462636596!G126,1462637287!G126,1462637990!G126,1462638709!G126,1462639401!G126,1462640104!G126,1462640823!G126,1462641514!G126,1462642234!G126,1462642952!G126,1462643671!G126,1462644390!G126,1462645092!G126,1462645811!G126,1462646514!G126,1462647233!G126,1462647952!G126,1462648643!G126,1462649363!G126,1462650065!G126,1462650767!G126,1462651469!G126,1462652171!G126,1462653580!G126,1462654300!G126,1462655019!G126,1462655738!G126,1462656457!G126,1462657149!G126)</f>
        <v>0</v>
      </c>
      <c r="H126">
        <f>MEDIAN(1462636596!H126,1462637287!H126,1462637990!H126,1462638709!H126,1462639401!H126,1462640104!H126,1462640823!H126,1462641514!H126,1462642234!H126,1462642952!H126,1462643671!H126,1462644390!H126,1462645092!H126,1462645811!H126,1462646514!H126,1462647233!H126,1462647952!H126,1462648643!H126,1462649363!H126,1462650065!H126,1462650767!H126,1462651469!H126,1462652171!H126,1462653580!H126,1462654300!H126,1462655019!H126,1462655738!H126,1462656457!H126,1462657149!H126)</f>
        <v>0</v>
      </c>
      <c r="I126">
        <f>MEDIAN(1462636596!I126,1462637287!I126,1462637990!I126,1462638709!I126,1462639401!I126,1462640104!I126,1462640823!I126,1462641514!I126,1462642234!I126,1462642952!I126,1462643671!I126,1462644390!I126,1462645092!I126,1462645811!I126,1462646514!I126,1462647233!I126,1462647952!I126,1462648643!I126,1462649363!I126,1462650065!I126,1462650767!I126,1462651469!I126,1462652171!I126,1462653580!I126,1462654300!I126,1462655019!I126,1462655738!I126,1462656457!I126,1462657149!I126)</f>
        <v>0</v>
      </c>
      <c r="J126">
        <f>MEDIAN(1462636596!J126,1462637287!J126,1462637990!J126,1462638709!J126,1462639401!J126,1462640104!J126,1462640823!J126,1462641514!J126,1462642234!J126,1462642952!J126,1462643671!J126,1462644390!J126,1462645092!J126,1462645811!J126,1462646514!J126,1462647233!J126,1462647952!J126,1462648643!J126,1462649363!J126,1462650065!J126,1462650767!J126,1462651469!J126,1462652171!J126,1462653580!J126,1462654300!J126,1462655019!J126,1462655738!J126,1462656457!J126,1462657149!J126)</f>
        <v>0</v>
      </c>
      <c r="K126">
        <f>MEDIAN(1462636596!K126,1462637287!K126,1462637990!K126,1462638709!K126,1462639401!K126,1462640104!K126,1462640823!K126,1462641514!K126,1462642234!K126,1462642952!K126,1462643671!K126,1462644390!K126,1462645092!K126,1462645811!K126,1462646514!K126,1462647233!K126,1462647952!K126,1462648643!K126,1462649363!K126,1462650065!K126,1462650767!K126,1462651469!K126,1462652171!K126,1462653580!K126,1462654300!K126,1462655019!K126,1462655738!K126,1462656457!K126,1462657149!K126)</f>
        <v>0</v>
      </c>
      <c r="L126">
        <f>MEDIAN(1462636596!L126,1462637287!L126,1462637990!L126,1462638709!L126,1462639401!L126,1462640104!L126,1462640823!L126,1462641514!L126,1462642234!L126,1462642952!L126,1462643671!L126,1462644390!L126,1462645092!L126,1462645811!L126,1462646514!L126,1462647233!L126,1462647952!L126,1462648643!L126,1462649363!L126,1462650065!L126,1462650767!L126,1462651469!L126,1462652171!L126,1462653580!L126,1462654300!L126,1462655019!L126,1462655738!L126,1462656457!L126,1462657149!L126)</f>
        <v>0</v>
      </c>
      <c r="M126">
        <f>MEDIAN(1462636596!M126,1462637287!M126,1462637990!M126,1462638709!M126,1462639401!M126,1462640104!M126,1462640823!M126,1462641514!M126,1462642234!M126,1462642952!M126,1462643671!M126,1462644390!M126,1462645092!M126,1462645811!M126,1462646514!M126,1462647233!M126,1462647952!M126,1462648643!M126,1462649363!M126,1462650065!M126,1462650767!M126,1462651469!M126,1462652171!M126,1462653580!M126,1462654300!M126,1462655019!M126,1462655738!M126,1462656457!M126,1462657149!M126)</f>
        <v>0</v>
      </c>
      <c r="N126">
        <f>MEDIAN(1462636596!N126,1462637287!N126,1462637990!N126,1462638709!N126,1462639401!N126,1462640104!N126,1462640823!N126,1462641514!N126,1462642234!N126,1462642952!N126,1462643671!N126,1462644390!N126,1462645092!N126,1462645811!N126,1462646514!N126,1462647233!N126,1462647952!N126,1462648643!N126,1462649363!N126,1462650065!N126,1462650767!N126,1462651469!N126,1462652171!N126,1462653580!N126,1462654300!N126,1462655019!N126,1462655738!N126,1462656457!N126,1462657149!N126)</f>
        <v>0</v>
      </c>
      <c r="O126">
        <f>MEDIAN(1462636596!O126,1462637287!O126,1462637990!O126,1462638709!O126,1462639401!O126,1462640104!O126,1462640823!O126,1462641514!O126,1462642234!O126,1462642952!O126,1462643671!O126,1462644390!O126,1462645092!O126,1462645811!O126,1462646514!O126,1462647233!O126,1462647952!O126,1462648643!O126,1462649363!O126,1462650065!O126,1462650767!O126,1462651469!O126,1462652171!O126,1462653580!O126,1462654300!O126,1462655019!O126,1462655738!O126,1462656457!O126,1462657149!O126)</f>
        <v>0</v>
      </c>
      <c r="P126">
        <f>MEDIAN(1462636596!P126,1462637287!P126,1462637990!P126,1462638709!P126,1462639401!P126,1462640104!P126,1462640823!P126,1462641514!P126,1462642234!P126,1462642952!P126,1462643671!P126,1462644390!P126,1462645092!P126,1462645811!P126,1462646514!P126,1462647233!P126,1462647952!P126,1462648643!P126,1462649363!P126,1462650065!P126,1462650767!P126,1462651469!P126,1462652171!P126,1462653580!P126,1462654300!P126,1462655019!P126,1462655738!P126,1462656457!P126,1462657149!P126)</f>
        <v>0</v>
      </c>
      <c r="Q126">
        <f>MEDIAN(1462636596!Q126,1462637287!Q126,1462637990!Q126,1462638709!Q126,1462639401!Q126,1462640104!Q126,1462640823!Q126,1462641514!Q126,1462642234!Q126,1462642952!Q126,1462643671!Q126,1462644390!Q126,1462645092!Q126,1462645811!Q126,1462646514!Q126,1462647233!Q126,1462647952!Q126,1462648643!Q126,1462649363!Q126,1462650065!Q126,1462650767!Q126,1462651469!Q126,1462652171!Q126,1462653580!Q126,1462654300!Q126,1462655019!Q126,1462655738!Q126,1462656457!Q126,1462657149!Q126)</f>
        <v>0</v>
      </c>
      <c r="R126">
        <f>MEDIAN(1462636596!R126,1462637287!R126,1462637990!R126,1462638709!R126,1462639401!R126,1462640104!R126,1462640823!R126,1462641514!R126,1462642234!R126,1462642952!R126,1462643671!R126,1462644390!R126,1462645092!R126,1462645811!R126,1462646514!R126,1462647233!R126,1462647952!R126,1462648643!R126,1462649363!R126,1462650065!R126,1462650767!R126,1462651469!R126,1462652171!R126,1462653580!R126,1462654300!R126,1462655019!R126,1462655738!R126,1462656457!R126,1462657149!R126)</f>
        <v>0</v>
      </c>
      <c r="S126">
        <f>MEDIAN(1462636596!S126,1462637287!S126,1462637990!S126,1462638709!S126,1462639401!S126,1462640104!S126,1462640823!S126,1462641514!S126,1462642234!S126,1462642952!S126,1462643671!S126,1462644390!S126,1462645092!S126,1462645811!S126,1462646514!S126,1462647233!S126,1462647952!S126,1462648643!S126,1462649363!S126,1462650065!S126,1462650767!S126,1462651469!S126,1462652171!S126,1462653580!S126,1462654300!S126,1462655019!S126,1462655738!S126,1462656457!S126,1462657149!S126)</f>
        <v>0</v>
      </c>
      <c r="T126">
        <f>MEDIAN(1462636596!T126,1462637287!T126,1462637990!T126,1462638709!T126,1462639401!T126,1462640104!T126,1462640823!T126,1462641514!T126,1462642234!T126,1462642952!T126,1462643671!T126,1462644390!T126,1462645092!T126,1462645811!T126,1462646514!T126,1462647233!T126,1462647952!T126,1462648643!T126,1462649363!T126,1462650065!T126,1462650767!T126,1462651469!T126,1462652171!T126,1462653580!T126,1462654300!T126,1462655019!T126,1462655738!T126,1462656457!T126,1462657149!T126)</f>
        <v>0</v>
      </c>
      <c r="U126">
        <f>MEDIAN(1462636596!U126,1462637287!U126,1462637990!U126,1462638709!U126,1462639401!U126,1462640104!U126,1462640823!U126,1462641514!U126,1462642234!U126,1462642952!U126,1462643671!U126,1462644390!U126,1462645092!U126,1462645811!U126,1462646514!U126,1462647233!U126,1462647952!U126,1462648643!U126,1462649363!U126,1462650065!U126,1462650767!U126,1462651469!U126,1462652171!U126,1462653580!U126,1462654300!U126,1462655019!U126,1462655738!U126,1462656457!U126,1462657149!U126)</f>
        <v>0</v>
      </c>
      <c r="V126">
        <f>MEDIAN(1462636596!V126,1462637287!V126,1462637990!V126,1462638709!V126,1462639401!V126,1462640104!V126,1462640823!V126,1462641514!V126,1462642234!V126,1462642952!V126,1462643671!V126,1462644390!V126,1462645092!V126,1462645811!V126,1462646514!V126,1462647233!V126,1462647952!V126,1462648643!V126,1462649363!V126,1462650065!V126,1462650767!V126,1462651469!V126,1462652171!V126,1462653580!V126,1462654300!V126,1462655019!V126,1462655738!V126,1462656457!V126,1462657149!V126)</f>
        <v>0</v>
      </c>
      <c r="W126">
        <f>MEDIAN(1462636596!W126,1462637287!W126,1462637990!W126,1462638709!W126,1462639401!W126,1462640104!W126,1462640823!W126,1462641514!W126,1462642234!W126,1462642952!W126,1462643671!W126,1462644390!W126,1462645092!W126,1462645811!W126,1462646514!W126,1462647233!W126,1462647952!W126,1462648643!W126,1462649363!W126,1462650065!W126,1462650767!W126,1462651469!W126,1462652171!W126,1462653580!W126,1462654300!W126,1462655019!W126,1462655738!W126,1462656457!W126,1462657149!W126)</f>
        <v>0</v>
      </c>
    </row>
    <row r="127" spans="1:23">
      <c r="A127">
        <f>MEDIAN(1462636596!A127,1462637287!A127,1462637990!A127,1462638709!A127,1462639401!A127,1462640104!A127,1462640823!A127,1462641514!A127,1462642234!A127,1462642952!A127,1462643671!A127,1462644390!A127,1462645092!A127,1462645811!A127,1462646514!A127,1462647233!A127,1462647952!A127,1462648643!A127,1462649363!A127,1462650065!A127,1462650767!A127,1462651469!A127,1462652171!A127,1462653580!A127,1462654300!A127,1462655019!A127,1462655738!A127,1462656457!A127,1462657149!A127)</f>
        <v>0</v>
      </c>
      <c r="B127">
        <f>MEDIAN(1462636596!B127,1462637287!B127,1462637990!B127,1462638709!B127,1462639401!B127,1462640104!B127,1462640823!B127,1462641514!B127,1462642234!B127,1462642952!B127,1462643671!B127,1462644390!B127,1462645092!B127,1462645811!B127,1462646514!B127,1462647233!B127,1462647952!B127,1462648643!B127,1462649363!B127,1462650065!B127,1462650767!B127,1462651469!B127,1462652171!B127,1462653580!B127,1462654300!B127,1462655019!B127,1462655738!B127,1462656457!B127,1462657149!B127)</f>
        <v>0</v>
      </c>
      <c r="C127">
        <f>MEDIAN(1462636596!C127,1462637287!C127,1462637990!C127,1462638709!C127,1462639401!C127,1462640104!C127,1462640823!C127,1462641514!C127,1462642234!C127,1462642952!C127,1462643671!C127,1462644390!C127,1462645092!C127,1462645811!C127,1462646514!C127,1462647233!C127,1462647952!C127,1462648643!C127,1462649363!C127,1462650065!C127,1462650767!C127,1462651469!C127,1462652171!C127,1462653580!C127,1462654300!C127,1462655019!C127,1462655738!C127,1462656457!C127,1462657149!C127)</f>
        <v>0</v>
      </c>
      <c r="D127">
        <f>MEDIAN(1462636596!D127,1462637287!D127,1462637990!D127,1462638709!D127,1462639401!D127,1462640104!D127,1462640823!D127,1462641514!D127,1462642234!D127,1462642952!D127,1462643671!D127,1462644390!D127,1462645092!D127,1462645811!D127,1462646514!D127,1462647233!D127,1462647952!D127,1462648643!D127,1462649363!D127,1462650065!D127,1462650767!D127,1462651469!D127,1462652171!D127,1462653580!D127,1462654300!D127,1462655019!D127,1462655738!D127,1462656457!D127,1462657149!D127)</f>
        <v>0</v>
      </c>
      <c r="E127">
        <f>MEDIAN(1462636596!E127,1462637287!E127,1462637990!E127,1462638709!E127,1462639401!E127,1462640104!E127,1462640823!E127,1462641514!E127,1462642234!E127,1462642952!E127,1462643671!E127,1462644390!E127,1462645092!E127,1462645811!E127,1462646514!E127,1462647233!E127,1462647952!E127,1462648643!E127,1462649363!E127,1462650065!E127,1462650767!E127,1462651469!E127,1462652171!E127,1462653580!E127,1462654300!E127,1462655019!E127,1462655738!E127,1462656457!E127,1462657149!E127)</f>
        <v>0</v>
      </c>
      <c r="F127">
        <f>MEDIAN(1462636596!F127,1462637287!F127,1462637990!F127,1462638709!F127,1462639401!F127,1462640104!F127,1462640823!F127,1462641514!F127,1462642234!F127,1462642952!F127,1462643671!F127,1462644390!F127,1462645092!F127,1462645811!F127,1462646514!F127,1462647233!F127,1462647952!F127,1462648643!F127,1462649363!F127,1462650065!F127,1462650767!F127,1462651469!F127,1462652171!F127,1462653580!F127,1462654300!F127,1462655019!F127,1462655738!F127,1462656457!F127,1462657149!F127)</f>
        <v>0</v>
      </c>
      <c r="G127">
        <f>MEDIAN(1462636596!G127,1462637287!G127,1462637990!G127,1462638709!G127,1462639401!G127,1462640104!G127,1462640823!G127,1462641514!G127,1462642234!G127,1462642952!G127,1462643671!G127,1462644390!G127,1462645092!G127,1462645811!G127,1462646514!G127,1462647233!G127,1462647952!G127,1462648643!G127,1462649363!G127,1462650065!G127,1462650767!G127,1462651469!G127,1462652171!G127,1462653580!G127,1462654300!G127,1462655019!G127,1462655738!G127,1462656457!G127,1462657149!G127)</f>
        <v>0</v>
      </c>
      <c r="H127">
        <f>MEDIAN(1462636596!H127,1462637287!H127,1462637990!H127,1462638709!H127,1462639401!H127,1462640104!H127,1462640823!H127,1462641514!H127,1462642234!H127,1462642952!H127,1462643671!H127,1462644390!H127,1462645092!H127,1462645811!H127,1462646514!H127,1462647233!H127,1462647952!H127,1462648643!H127,1462649363!H127,1462650065!H127,1462650767!H127,1462651469!H127,1462652171!H127,1462653580!H127,1462654300!H127,1462655019!H127,1462655738!H127,1462656457!H127,1462657149!H127)</f>
        <v>0</v>
      </c>
      <c r="I127">
        <f>MEDIAN(1462636596!I127,1462637287!I127,1462637990!I127,1462638709!I127,1462639401!I127,1462640104!I127,1462640823!I127,1462641514!I127,1462642234!I127,1462642952!I127,1462643671!I127,1462644390!I127,1462645092!I127,1462645811!I127,1462646514!I127,1462647233!I127,1462647952!I127,1462648643!I127,1462649363!I127,1462650065!I127,1462650767!I127,1462651469!I127,1462652171!I127,1462653580!I127,1462654300!I127,1462655019!I127,1462655738!I127,1462656457!I127,1462657149!I127)</f>
        <v>0</v>
      </c>
      <c r="J127">
        <f>MEDIAN(1462636596!J127,1462637287!J127,1462637990!J127,1462638709!J127,1462639401!J127,1462640104!J127,1462640823!J127,1462641514!J127,1462642234!J127,1462642952!J127,1462643671!J127,1462644390!J127,1462645092!J127,1462645811!J127,1462646514!J127,1462647233!J127,1462647952!J127,1462648643!J127,1462649363!J127,1462650065!J127,1462650767!J127,1462651469!J127,1462652171!J127,1462653580!J127,1462654300!J127,1462655019!J127,1462655738!J127,1462656457!J127,1462657149!J127)</f>
        <v>0</v>
      </c>
      <c r="K127">
        <f>MEDIAN(1462636596!K127,1462637287!K127,1462637990!K127,1462638709!K127,1462639401!K127,1462640104!K127,1462640823!K127,1462641514!K127,1462642234!K127,1462642952!K127,1462643671!K127,1462644390!K127,1462645092!K127,1462645811!K127,1462646514!K127,1462647233!K127,1462647952!K127,1462648643!K127,1462649363!K127,1462650065!K127,1462650767!K127,1462651469!K127,1462652171!K127,1462653580!K127,1462654300!K127,1462655019!K127,1462655738!K127,1462656457!K127,1462657149!K127)</f>
        <v>0</v>
      </c>
      <c r="L127">
        <f>MEDIAN(1462636596!L127,1462637287!L127,1462637990!L127,1462638709!L127,1462639401!L127,1462640104!L127,1462640823!L127,1462641514!L127,1462642234!L127,1462642952!L127,1462643671!L127,1462644390!L127,1462645092!L127,1462645811!L127,1462646514!L127,1462647233!L127,1462647952!L127,1462648643!L127,1462649363!L127,1462650065!L127,1462650767!L127,1462651469!L127,1462652171!L127,1462653580!L127,1462654300!L127,1462655019!L127,1462655738!L127,1462656457!L127,1462657149!L127)</f>
        <v>0</v>
      </c>
      <c r="M127">
        <f>MEDIAN(1462636596!M127,1462637287!M127,1462637990!M127,1462638709!M127,1462639401!M127,1462640104!M127,1462640823!M127,1462641514!M127,1462642234!M127,1462642952!M127,1462643671!M127,1462644390!M127,1462645092!M127,1462645811!M127,1462646514!M127,1462647233!M127,1462647952!M127,1462648643!M127,1462649363!M127,1462650065!M127,1462650767!M127,1462651469!M127,1462652171!M127,1462653580!M127,1462654300!M127,1462655019!M127,1462655738!M127,1462656457!M127,1462657149!M127)</f>
        <v>0</v>
      </c>
      <c r="N127">
        <f>MEDIAN(1462636596!N127,1462637287!N127,1462637990!N127,1462638709!N127,1462639401!N127,1462640104!N127,1462640823!N127,1462641514!N127,1462642234!N127,1462642952!N127,1462643671!N127,1462644390!N127,1462645092!N127,1462645811!N127,1462646514!N127,1462647233!N127,1462647952!N127,1462648643!N127,1462649363!N127,1462650065!N127,1462650767!N127,1462651469!N127,1462652171!N127,1462653580!N127,1462654300!N127,1462655019!N127,1462655738!N127,1462656457!N127,1462657149!N127)</f>
        <v>0</v>
      </c>
      <c r="O127">
        <f>MEDIAN(1462636596!O127,1462637287!O127,1462637990!O127,1462638709!O127,1462639401!O127,1462640104!O127,1462640823!O127,1462641514!O127,1462642234!O127,1462642952!O127,1462643671!O127,1462644390!O127,1462645092!O127,1462645811!O127,1462646514!O127,1462647233!O127,1462647952!O127,1462648643!O127,1462649363!O127,1462650065!O127,1462650767!O127,1462651469!O127,1462652171!O127,1462653580!O127,1462654300!O127,1462655019!O127,1462655738!O127,1462656457!O127,1462657149!O127)</f>
        <v>0</v>
      </c>
      <c r="P127">
        <f>MEDIAN(1462636596!P127,1462637287!P127,1462637990!P127,1462638709!P127,1462639401!P127,1462640104!P127,1462640823!P127,1462641514!P127,1462642234!P127,1462642952!P127,1462643671!P127,1462644390!P127,1462645092!P127,1462645811!P127,1462646514!P127,1462647233!P127,1462647952!P127,1462648643!P127,1462649363!P127,1462650065!P127,1462650767!P127,1462651469!P127,1462652171!P127,1462653580!P127,1462654300!P127,1462655019!P127,1462655738!P127,1462656457!P127,1462657149!P127)</f>
        <v>0</v>
      </c>
      <c r="Q127">
        <f>MEDIAN(1462636596!Q127,1462637287!Q127,1462637990!Q127,1462638709!Q127,1462639401!Q127,1462640104!Q127,1462640823!Q127,1462641514!Q127,1462642234!Q127,1462642952!Q127,1462643671!Q127,1462644390!Q127,1462645092!Q127,1462645811!Q127,1462646514!Q127,1462647233!Q127,1462647952!Q127,1462648643!Q127,1462649363!Q127,1462650065!Q127,1462650767!Q127,1462651469!Q127,1462652171!Q127,1462653580!Q127,1462654300!Q127,1462655019!Q127,1462655738!Q127,1462656457!Q127,1462657149!Q127)</f>
        <v>0</v>
      </c>
      <c r="R127">
        <f>MEDIAN(1462636596!R127,1462637287!R127,1462637990!R127,1462638709!R127,1462639401!R127,1462640104!R127,1462640823!R127,1462641514!R127,1462642234!R127,1462642952!R127,1462643671!R127,1462644390!R127,1462645092!R127,1462645811!R127,1462646514!R127,1462647233!R127,1462647952!R127,1462648643!R127,1462649363!R127,1462650065!R127,1462650767!R127,1462651469!R127,1462652171!R127,1462653580!R127,1462654300!R127,1462655019!R127,1462655738!R127,1462656457!R127,1462657149!R127)</f>
        <v>0</v>
      </c>
      <c r="S127">
        <f>MEDIAN(1462636596!S127,1462637287!S127,1462637990!S127,1462638709!S127,1462639401!S127,1462640104!S127,1462640823!S127,1462641514!S127,1462642234!S127,1462642952!S127,1462643671!S127,1462644390!S127,1462645092!S127,1462645811!S127,1462646514!S127,1462647233!S127,1462647952!S127,1462648643!S127,1462649363!S127,1462650065!S127,1462650767!S127,1462651469!S127,1462652171!S127,1462653580!S127,1462654300!S127,1462655019!S127,1462655738!S127,1462656457!S127,1462657149!S127)</f>
        <v>0</v>
      </c>
      <c r="T127">
        <f>MEDIAN(1462636596!T127,1462637287!T127,1462637990!T127,1462638709!T127,1462639401!T127,1462640104!T127,1462640823!T127,1462641514!T127,1462642234!T127,1462642952!T127,1462643671!T127,1462644390!T127,1462645092!T127,1462645811!T127,1462646514!T127,1462647233!T127,1462647952!T127,1462648643!T127,1462649363!T127,1462650065!T127,1462650767!T127,1462651469!T127,1462652171!T127,1462653580!T127,1462654300!T127,1462655019!T127,1462655738!T127,1462656457!T127,1462657149!T127)</f>
        <v>0</v>
      </c>
      <c r="U127">
        <f>MEDIAN(1462636596!U127,1462637287!U127,1462637990!U127,1462638709!U127,1462639401!U127,1462640104!U127,1462640823!U127,1462641514!U127,1462642234!U127,1462642952!U127,1462643671!U127,1462644390!U127,1462645092!U127,1462645811!U127,1462646514!U127,1462647233!U127,1462647952!U127,1462648643!U127,1462649363!U127,1462650065!U127,1462650767!U127,1462651469!U127,1462652171!U127,1462653580!U127,1462654300!U127,1462655019!U127,1462655738!U127,1462656457!U127,1462657149!U127)</f>
        <v>0</v>
      </c>
      <c r="V127">
        <f>MEDIAN(1462636596!V127,1462637287!V127,1462637990!V127,1462638709!V127,1462639401!V127,1462640104!V127,1462640823!V127,1462641514!V127,1462642234!V127,1462642952!V127,1462643671!V127,1462644390!V127,1462645092!V127,1462645811!V127,1462646514!V127,1462647233!V127,1462647952!V127,1462648643!V127,1462649363!V127,1462650065!V127,1462650767!V127,1462651469!V127,1462652171!V127,1462653580!V127,1462654300!V127,1462655019!V127,1462655738!V127,1462656457!V127,1462657149!V127)</f>
        <v>0</v>
      </c>
      <c r="W127">
        <f>MEDIAN(1462636596!W127,1462637287!W127,1462637990!W127,1462638709!W127,1462639401!W127,1462640104!W127,1462640823!W127,1462641514!W127,1462642234!W127,1462642952!W127,1462643671!W127,1462644390!W127,1462645092!W127,1462645811!W127,1462646514!W127,1462647233!W127,1462647952!W127,1462648643!W127,1462649363!W127,1462650065!W127,1462650767!W127,1462651469!W127,1462652171!W127,1462653580!W127,1462654300!W127,1462655019!W127,1462655738!W127,1462656457!W127,1462657149!W127)</f>
        <v>0</v>
      </c>
    </row>
    <row r="128" spans="1:23">
      <c r="A128">
        <f>MEDIAN(1462636596!A128,1462637287!A128,1462637990!A128,1462638709!A128,1462639401!A128,1462640104!A128,1462640823!A128,1462641514!A128,1462642234!A128,1462642952!A128,1462643671!A128,1462644390!A128,1462645092!A128,1462645811!A128,1462646514!A128,1462647233!A128,1462647952!A128,1462648643!A128,1462649363!A128,1462650065!A128,1462650767!A128,1462651469!A128,1462652171!A128,1462653580!A128,1462654300!A128,1462655019!A128,1462655738!A128,1462656457!A128,1462657149!A128)</f>
        <v>0</v>
      </c>
      <c r="B128">
        <f>MEDIAN(1462636596!B128,1462637287!B128,1462637990!B128,1462638709!B128,1462639401!B128,1462640104!B128,1462640823!B128,1462641514!B128,1462642234!B128,1462642952!B128,1462643671!B128,1462644390!B128,1462645092!B128,1462645811!B128,1462646514!B128,1462647233!B128,1462647952!B128,1462648643!B128,1462649363!B128,1462650065!B128,1462650767!B128,1462651469!B128,1462652171!B128,1462653580!B128,1462654300!B128,1462655019!B128,1462655738!B128,1462656457!B128,1462657149!B128)</f>
        <v>0</v>
      </c>
      <c r="C128">
        <f>MEDIAN(1462636596!C128,1462637287!C128,1462637990!C128,1462638709!C128,1462639401!C128,1462640104!C128,1462640823!C128,1462641514!C128,1462642234!C128,1462642952!C128,1462643671!C128,1462644390!C128,1462645092!C128,1462645811!C128,1462646514!C128,1462647233!C128,1462647952!C128,1462648643!C128,1462649363!C128,1462650065!C128,1462650767!C128,1462651469!C128,1462652171!C128,1462653580!C128,1462654300!C128,1462655019!C128,1462655738!C128,1462656457!C128,1462657149!C128)</f>
        <v>0</v>
      </c>
      <c r="D128">
        <f>MEDIAN(1462636596!D128,1462637287!D128,1462637990!D128,1462638709!D128,1462639401!D128,1462640104!D128,1462640823!D128,1462641514!D128,1462642234!D128,1462642952!D128,1462643671!D128,1462644390!D128,1462645092!D128,1462645811!D128,1462646514!D128,1462647233!D128,1462647952!D128,1462648643!D128,1462649363!D128,1462650065!D128,1462650767!D128,1462651469!D128,1462652171!D128,1462653580!D128,1462654300!D128,1462655019!D128,1462655738!D128,1462656457!D128,1462657149!D128)</f>
        <v>0</v>
      </c>
      <c r="E128">
        <f>MEDIAN(1462636596!E128,1462637287!E128,1462637990!E128,1462638709!E128,1462639401!E128,1462640104!E128,1462640823!E128,1462641514!E128,1462642234!E128,1462642952!E128,1462643671!E128,1462644390!E128,1462645092!E128,1462645811!E128,1462646514!E128,1462647233!E128,1462647952!E128,1462648643!E128,1462649363!E128,1462650065!E128,1462650767!E128,1462651469!E128,1462652171!E128,1462653580!E128,1462654300!E128,1462655019!E128,1462655738!E128,1462656457!E128,1462657149!E128)</f>
        <v>0</v>
      </c>
      <c r="F128">
        <f>MEDIAN(1462636596!F128,1462637287!F128,1462637990!F128,1462638709!F128,1462639401!F128,1462640104!F128,1462640823!F128,1462641514!F128,1462642234!F128,1462642952!F128,1462643671!F128,1462644390!F128,1462645092!F128,1462645811!F128,1462646514!F128,1462647233!F128,1462647952!F128,1462648643!F128,1462649363!F128,1462650065!F128,1462650767!F128,1462651469!F128,1462652171!F128,1462653580!F128,1462654300!F128,1462655019!F128,1462655738!F128,1462656457!F128,1462657149!F128)</f>
        <v>0</v>
      </c>
      <c r="G128">
        <f>MEDIAN(1462636596!G128,1462637287!G128,1462637990!G128,1462638709!G128,1462639401!G128,1462640104!G128,1462640823!G128,1462641514!G128,1462642234!G128,1462642952!G128,1462643671!G128,1462644390!G128,1462645092!G128,1462645811!G128,1462646514!G128,1462647233!G128,1462647952!G128,1462648643!G128,1462649363!G128,1462650065!G128,1462650767!G128,1462651469!G128,1462652171!G128,1462653580!G128,1462654300!G128,1462655019!G128,1462655738!G128,1462656457!G128,1462657149!G128)</f>
        <v>0</v>
      </c>
      <c r="H128">
        <f>MEDIAN(1462636596!H128,1462637287!H128,1462637990!H128,1462638709!H128,1462639401!H128,1462640104!H128,1462640823!H128,1462641514!H128,1462642234!H128,1462642952!H128,1462643671!H128,1462644390!H128,1462645092!H128,1462645811!H128,1462646514!H128,1462647233!H128,1462647952!H128,1462648643!H128,1462649363!H128,1462650065!H128,1462650767!H128,1462651469!H128,1462652171!H128,1462653580!H128,1462654300!H128,1462655019!H128,1462655738!H128,1462656457!H128,1462657149!H128)</f>
        <v>0</v>
      </c>
      <c r="I128">
        <f>MEDIAN(1462636596!I128,1462637287!I128,1462637990!I128,1462638709!I128,1462639401!I128,1462640104!I128,1462640823!I128,1462641514!I128,1462642234!I128,1462642952!I128,1462643671!I128,1462644390!I128,1462645092!I128,1462645811!I128,1462646514!I128,1462647233!I128,1462647952!I128,1462648643!I128,1462649363!I128,1462650065!I128,1462650767!I128,1462651469!I128,1462652171!I128,1462653580!I128,1462654300!I128,1462655019!I128,1462655738!I128,1462656457!I128,1462657149!I128)</f>
        <v>0</v>
      </c>
      <c r="J128">
        <f>MEDIAN(1462636596!J128,1462637287!J128,1462637990!J128,1462638709!J128,1462639401!J128,1462640104!J128,1462640823!J128,1462641514!J128,1462642234!J128,1462642952!J128,1462643671!J128,1462644390!J128,1462645092!J128,1462645811!J128,1462646514!J128,1462647233!J128,1462647952!J128,1462648643!J128,1462649363!J128,1462650065!J128,1462650767!J128,1462651469!J128,1462652171!J128,1462653580!J128,1462654300!J128,1462655019!J128,1462655738!J128,1462656457!J128,1462657149!J128)</f>
        <v>0</v>
      </c>
      <c r="K128">
        <f>MEDIAN(1462636596!K128,1462637287!K128,1462637990!K128,1462638709!K128,1462639401!K128,1462640104!K128,1462640823!K128,1462641514!K128,1462642234!K128,1462642952!K128,1462643671!K128,1462644390!K128,1462645092!K128,1462645811!K128,1462646514!K128,1462647233!K128,1462647952!K128,1462648643!K128,1462649363!K128,1462650065!K128,1462650767!K128,1462651469!K128,1462652171!K128,1462653580!K128,1462654300!K128,1462655019!K128,1462655738!K128,1462656457!K128,1462657149!K128)</f>
        <v>0</v>
      </c>
      <c r="L128">
        <f>MEDIAN(1462636596!L128,1462637287!L128,1462637990!L128,1462638709!L128,1462639401!L128,1462640104!L128,1462640823!L128,1462641514!L128,1462642234!L128,1462642952!L128,1462643671!L128,1462644390!L128,1462645092!L128,1462645811!L128,1462646514!L128,1462647233!L128,1462647952!L128,1462648643!L128,1462649363!L128,1462650065!L128,1462650767!L128,1462651469!L128,1462652171!L128,1462653580!L128,1462654300!L128,1462655019!L128,1462655738!L128,1462656457!L128,1462657149!L128)</f>
        <v>0</v>
      </c>
      <c r="M128">
        <f>MEDIAN(1462636596!M128,1462637287!M128,1462637990!M128,1462638709!M128,1462639401!M128,1462640104!M128,1462640823!M128,1462641514!M128,1462642234!M128,1462642952!M128,1462643671!M128,1462644390!M128,1462645092!M128,1462645811!M128,1462646514!M128,1462647233!M128,1462647952!M128,1462648643!M128,1462649363!M128,1462650065!M128,1462650767!M128,1462651469!M128,1462652171!M128,1462653580!M128,1462654300!M128,1462655019!M128,1462655738!M128,1462656457!M128,1462657149!M128)</f>
        <v>0</v>
      </c>
      <c r="N128">
        <f>MEDIAN(1462636596!N128,1462637287!N128,1462637990!N128,1462638709!N128,1462639401!N128,1462640104!N128,1462640823!N128,1462641514!N128,1462642234!N128,1462642952!N128,1462643671!N128,1462644390!N128,1462645092!N128,1462645811!N128,1462646514!N128,1462647233!N128,1462647952!N128,1462648643!N128,1462649363!N128,1462650065!N128,1462650767!N128,1462651469!N128,1462652171!N128,1462653580!N128,1462654300!N128,1462655019!N128,1462655738!N128,1462656457!N128,1462657149!N128)</f>
        <v>0</v>
      </c>
      <c r="O128">
        <f>MEDIAN(1462636596!O128,1462637287!O128,1462637990!O128,1462638709!O128,1462639401!O128,1462640104!O128,1462640823!O128,1462641514!O128,1462642234!O128,1462642952!O128,1462643671!O128,1462644390!O128,1462645092!O128,1462645811!O128,1462646514!O128,1462647233!O128,1462647952!O128,1462648643!O128,1462649363!O128,1462650065!O128,1462650767!O128,1462651469!O128,1462652171!O128,1462653580!O128,1462654300!O128,1462655019!O128,1462655738!O128,1462656457!O128,1462657149!O128)</f>
        <v>0</v>
      </c>
      <c r="P128">
        <f>MEDIAN(1462636596!P128,1462637287!P128,1462637990!P128,1462638709!P128,1462639401!P128,1462640104!P128,1462640823!P128,1462641514!P128,1462642234!P128,1462642952!P128,1462643671!P128,1462644390!P128,1462645092!P128,1462645811!P128,1462646514!P128,1462647233!P128,1462647952!P128,1462648643!P128,1462649363!P128,1462650065!P128,1462650767!P128,1462651469!P128,1462652171!P128,1462653580!P128,1462654300!P128,1462655019!P128,1462655738!P128,1462656457!P128,1462657149!P128)</f>
        <v>0</v>
      </c>
      <c r="Q128">
        <f>MEDIAN(1462636596!Q128,1462637287!Q128,1462637990!Q128,1462638709!Q128,1462639401!Q128,1462640104!Q128,1462640823!Q128,1462641514!Q128,1462642234!Q128,1462642952!Q128,1462643671!Q128,1462644390!Q128,1462645092!Q128,1462645811!Q128,1462646514!Q128,1462647233!Q128,1462647952!Q128,1462648643!Q128,1462649363!Q128,1462650065!Q128,1462650767!Q128,1462651469!Q128,1462652171!Q128,1462653580!Q128,1462654300!Q128,1462655019!Q128,1462655738!Q128,1462656457!Q128,1462657149!Q128)</f>
        <v>0</v>
      </c>
      <c r="R128">
        <f>MEDIAN(1462636596!R128,1462637287!R128,1462637990!R128,1462638709!R128,1462639401!R128,1462640104!R128,1462640823!R128,1462641514!R128,1462642234!R128,1462642952!R128,1462643671!R128,1462644390!R128,1462645092!R128,1462645811!R128,1462646514!R128,1462647233!R128,1462647952!R128,1462648643!R128,1462649363!R128,1462650065!R128,1462650767!R128,1462651469!R128,1462652171!R128,1462653580!R128,1462654300!R128,1462655019!R128,1462655738!R128,1462656457!R128,1462657149!R128)</f>
        <v>0</v>
      </c>
      <c r="S128">
        <f>MEDIAN(1462636596!S128,1462637287!S128,1462637990!S128,1462638709!S128,1462639401!S128,1462640104!S128,1462640823!S128,1462641514!S128,1462642234!S128,1462642952!S128,1462643671!S128,1462644390!S128,1462645092!S128,1462645811!S128,1462646514!S128,1462647233!S128,1462647952!S128,1462648643!S128,1462649363!S128,1462650065!S128,1462650767!S128,1462651469!S128,1462652171!S128,1462653580!S128,1462654300!S128,1462655019!S128,1462655738!S128,1462656457!S128,1462657149!S128)</f>
        <v>0</v>
      </c>
      <c r="T128">
        <f>MEDIAN(1462636596!T128,1462637287!T128,1462637990!T128,1462638709!T128,1462639401!T128,1462640104!T128,1462640823!T128,1462641514!T128,1462642234!T128,1462642952!T128,1462643671!T128,1462644390!T128,1462645092!T128,1462645811!T128,1462646514!T128,1462647233!T128,1462647952!T128,1462648643!T128,1462649363!T128,1462650065!T128,1462650767!T128,1462651469!T128,1462652171!T128,1462653580!T128,1462654300!T128,1462655019!T128,1462655738!T128,1462656457!T128,1462657149!T128)</f>
        <v>0</v>
      </c>
      <c r="U128">
        <f>MEDIAN(1462636596!U128,1462637287!U128,1462637990!U128,1462638709!U128,1462639401!U128,1462640104!U128,1462640823!U128,1462641514!U128,1462642234!U128,1462642952!U128,1462643671!U128,1462644390!U128,1462645092!U128,1462645811!U128,1462646514!U128,1462647233!U128,1462647952!U128,1462648643!U128,1462649363!U128,1462650065!U128,1462650767!U128,1462651469!U128,1462652171!U128,1462653580!U128,1462654300!U128,1462655019!U128,1462655738!U128,1462656457!U128,1462657149!U128)</f>
        <v>0</v>
      </c>
      <c r="V128">
        <f>MEDIAN(1462636596!V128,1462637287!V128,1462637990!V128,1462638709!V128,1462639401!V128,1462640104!V128,1462640823!V128,1462641514!V128,1462642234!V128,1462642952!V128,1462643671!V128,1462644390!V128,1462645092!V128,1462645811!V128,1462646514!V128,1462647233!V128,1462647952!V128,1462648643!V128,1462649363!V128,1462650065!V128,1462650767!V128,1462651469!V128,1462652171!V128,1462653580!V128,1462654300!V128,1462655019!V128,1462655738!V128,1462656457!V128,1462657149!V128)</f>
        <v>0</v>
      </c>
      <c r="W128">
        <f>MEDIAN(1462636596!W128,1462637287!W128,1462637990!W128,1462638709!W128,1462639401!W128,1462640104!W128,1462640823!W128,1462641514!W128,1462642234!W128,1462642952!W128,1462643671!W128,1462644390!W128,1462645092!W128,1462645811!W128,1462646514!W128,1462647233!W128,1462647952!W128,1462648643!W128,1462649363!W128,1462650065!W128,1462650767!W128,1462651469!W128,1462652171!W128,1462653580!W128,1462654300!W128,1462655019!W128,1462655738!W128,1462656457!W128,1462657149!W128)</f>
        <v>0</v>
      </c>
    </row>
    <row r="129" spans="1:23">
      <c r="A129">
        <f>MEDIAN(1462636596!A129,1462637287!A129,1462637990!A129,1462638709!A129,1462639401!A129,1462640104!A129,1462640823!A129,1462641514!A129,1462642234!A129,1462642952!A129,1462643671!A129,1462644390!A129,1462645092!A129,1462645811!A129,1462646514!A129,1462647233!A129,1462647952!A129,1462648643!A129,1462649363!A129,1462650065!A129,1462650767!A129,1462651469!A129,1462652171!A129,1462653580!A129,1462654300!A129,1462655019!A129,1462655738!A129,1462656457!A129,1462657149!A129)</f>
        <v>0</v>
      </c>
      <c r="B129">
        <f>MEDIAN(1462636596!B129,1462637287!B129,1462637990!B129,1462638709!B129,1462639401!B129,1462640104!B129,1462640823!B129,1462641514!B129,1462642234!B129,1462642952!B129,1462643671!B129,1462644390!B129,1462645092!B129,1462645811!B129,1462646514!B129,1462647233!B129,1462647952!B129,1462648643!B129,1462649363!B129,1462650065!B129,1462650767!B129,1462651469!B129,1462652171!B129,1462653580!B129,1462654300!B129,1462655019!B129,1462655738!B129,1462656457!B129,1462657149!B129)</f>
        <v>0</v>
      </c>
      <c r="C129">
        <f>MEDIAN(1462636596!C129,1462637287!C129,1462637990!C129,1462638709!C129,1462639401!C129,1462640104!C129,1462640823!C129,1462641514!C129,1462642234!C129,1462642952!C129,1462643671!C129,1462644390!C129,1462645092!C129,1462645811!C129,1462646514!C129,1462647233!C129,1462647952!C129,1462648643!C129,1462649363!C129,1462650065!C129,1462650767!C129,1462651469!C129,1462652171!C129,1462653580!C129,1462654300!C129,1462655019!C129,1462655738!C129,1462656457!C129,1462657149!C129)</f>
        <v>0</v>
      </c>
      <c r="D129">
        <f>MEDIAN(1462636596!D129,1462637287!D129,1462637990!D129,1462638709!D129,1462639401!D129,1462640104!D129,1462640823!D129,1462641514!D129,1462642234!D129,1462642952!D129,1462643671!D129,1462644390!D129,1462645092!D129,1462645811!D129,1462646514!D129,1462647233!D129,1462647952!D129,1462648643!D129,1462649363!D129,1462650065!D129,1462650767!D129,1462651469!D129,1462652171!D129,1462653580!D129,1462654300!D129,1462655019!D129,1462655738!D129,1462656457!D129,1462657149!D129)</f>
        <v>0</v>
      </c>
      <c r="E129">
        <f>MEDIAN(1462636596!E129,1462637287!E129,1462637990!E129,1462638709!E129,1462639401!E129,1462640104!E129,1462640823!E129,1462641514!E129,1462642234!E129,1462642952!E129,1462643671!E129,1462644390!E129,1462645092!E129,1462645811!E129,1462646514!E129,1462647233!E129,1462647952!E129,1462648643!E129,1462649363!E129,1462650065!E129,1462650767!E129,1462651469!E129,1462652171!E129,1462653580!E129,1462654300!E129,1462655019!E129,1462655738!E129,1462656457!E129,1462657149!E129)</f>
        <v>0</v>
      </c>
      <c r="F129">
        <f>MEDIAN(1462636596!F129,1462637287!F129,1462637990!F129,1462638709!F129,1462639401!F129,1462640104!F129,1462640823!F129,1462641514!F129,1462642234!F129,1462642952!F129,1462643671!F129,1462644390!F129,1462645092!F129,1462645811!F129,1462646514!F129,1462647233!F129,1462647952!F129,1462648643!F129,1462649363!F129,1462650065!F129,1462650767!F129,1462651469!F129,1462652171!F129,1462653580!F129,1462654300!F129,1462655019!F129,1462655738!F129,1462656457!F129,1462657149!F129)</f>
        <v>0</v>
      </c>
      <c r="G129">
        <f>MEDIAN(1462636596!G129,1462637287!G129,1462637990!G129,1462638709!G129,1462639401!G129,1462640104!G129,1462640823!G129,1462641514!G129,1462642234!G129,1462642952!G129,1462643671!G129,1462644390!G129,1462645092!G129,1462645811!G129,1462646514!G129,1462647233!G129,1462647952!G129,1462648643!G129,1462649363!G129,1462650065!G129,1462650767!G129,1462651469!G129,1462652171!G129,1462653580!G129,1462654300!G129,1462655019!G129,1462655738!G129,1462656457!G129,1462657149!G129)</f>
        <v>0</v>
      </c>
      <c r="H129">
        <f>MEDIAN(1462636596!H129,1462637287!H129,1462637990!H129,1462638709!H129,1462639401!H129,1462640104!H129,1462640823!H129,1462641514!H129,1462642234!H129,1462642952!H129,1462643671!H129,1462644390!H129,1462645092!H129,1462645811!H129,1462646514!H129,1462647233!H129,1462647952!H129,1462648643!H129,1462649363!H129,1462650065!H129,1462650767!H129,1462651469!H129,1462652171!H129,1462653580!H129,1462654300!H129,1462655019!H129,1462655738!H129,1462656457!H129,1462657149!H129)</f>
        <v>0</v>
      </c>
      <c r="I129">
        <f>MEDIAN(1462636596!I129,1462637287!I129,1462637990!I129,1462638709!I129,1462639401!I129,1462640104!I129,1462640823!I129,1462641514!I129,1462642234!I129,1462642952!I129,1462643671!I129,1462644390!I129,1462645092!I129,1462645811!I129,1462646514!I129,1462647233!I129,1462647952!I129,1462648643!I129,1462649363!I129,1462650065!I129,1462650767!I129,1462651469!I129,1462652171!I129,1462653580!I129,1462654300!I129,1462655019!I129,1462655738!I129,1462656457!I129,1462657149!I129)</f>
        <v>0</v>
      </c>
      <c r="J129">
        <f>MEDIAN(1462636596!J129,1462637287!J129,1462637990!J129,1462638709!J129,1462639401!J129,1462640104!J129,1462640823!J129,1462641514!J129,1462642234!J129,1462642952!J129,1462643671!J129,1462644390!J129,1462645092!J129,1462645811!J129,1462646514!J129,1462647233!J129,1462647952!J129,1462648643!J129,1462649363!J129,1462650065!J129,1462650767!J129,1462651469!J129,1462652171!J129,1462653580!J129,1462654300!J129,1462655019!J129,1462655738!J129,1462656457!J129,1462657149!J129)</f>
        <v>0</v>
      </c>
      <c r="K129">
        <f>MEDIAN(1462636596!K129,1462637287!K129,1462637990!K129,1462638709!K129,1462639401!K129,1462640104!K129,1462640823!K129,1462641514!K129,1462642234!K129,1462642952!K129,1462643671!K129,1462644390!K129,1462645092!K129,1462645811!K129,1462646514!K129,1462647233!K129,1462647952!K129,1462648643!K129,1462649363!K129,1462650065!K129,1462650767!K129,1462651469!K129,1462652171!K129,1462653580!K129,1462654300!K129,1462655019!K129,1462655738!K129,1462656457!K129,1462657149!K129)</f>
        <v>0</v>
      </c>
      <c r="L129">
        <f>MEDIAN(1462636596!L129,1462637287!L129,1462637990!L129,1462638709!L129,1462639401!L129,1462640104!L129,1462640823!L129,1462641514!L129,1462642234!L129,1462642952!L129,1462643671!L129,1462644390!L129,1462645092!L129,1462645811!L129,1462646514!L129,1462647233!L129,1462647952!L129,1462648643!L129,1462649363!L129,1462650065!L129,1462650767!L129,1462651469!L129,1462652171!L129,1462653580!L129,1462654300!L129,1462655019!L129,1462655738!L129,1462656457!L129,1462657149!L129)</f>
        <v>0</v>
      </c>
      <c r="M129">
        <f>MEDIAN(1462636596!M129,1462637287!M129,1462637990!M129,1462638709!M129,1462639401!M129,1462640104!M129,1462640823!M129,1462641514!M129,1462642234!M129,1462642952!M129,1462643671!M129,1462644390!M129,1462645092!M129,1462645811!M129,1462646514!M129,1462647233!M129,1462647952!M129,1462648643!M129,1462649363!M129,1462650065!M129,1462650767!M129,1462651469!M129,1462652171!M129,1462653580!M129,1462654300!M129,1462655019!M129,1462655738!M129,1462656457!M129,1462657149!M129)</f>
        <v>0</v>
      </c>
      <c r="N129">
        <f>MEDIAN(1462636596!N129,1462637287!N129,1462637990!N129,1462638709!N129,1462639401!N129,1462640104!N129,1462640823!N129,1462641514!N129,1462642234!N129,1462642952!N129,1462643671!N129,1462644390!N129,1462645092!N129,1462645811!N129,1462646514!N129,1462647233!N129,1462647952!N129,1462648643!N129,1462649363!N129,1462650065!N129,1462650767!N129,1462651469!N129,1462652171!N129,1462653580!N129,1462654300!N129,1462655019!N129,1462655738!N129,1462656457!N129,1462657149!N129)</f>
        <v>0</v>
      </c>
      <c r="O129">
        <f>MEDIAN(1462636596!O129,1462637287!O129,1462637990!O129,1462638709!O129,1462639401!O129,1462640104!O129,1462640823!O129,1462641514!O129,1462642234!O129,1462642952!O129,1462643671!O129,1462644390!O129,1462645092!O129,1462645811!O129,1462646514!O129,1462647233!O129,1462647952!O129,1462648643!O129,1462649363!O129,1462650065!O129,1462650767!O129,1462651469!O129,1462652171!O129,1462653580!O129,1462654300!O129,1462655019!O129,1462655738!O129,1462656457!O129,1462657149!O129)</f>
        <v>0</v>
      </c>
      <c r="P129">
        <f>MEDIAN(1462636596!P129,1462637287!P129,1462637990!P129,1462638709!P129,1462639401!P129,1462640104!P129,1462640823!P129,1462641514!P129,1462642234!P129,1462642952!P129,1462643671!P129,1462644390!P129,1462645092!P129,1462645811!P129,1462646514!P129,1462647233!P129,1462647952!P129,1462648643!P129,1462649363!P129,1462650065!P129,1462650767!P129,1462651469!P129,1462652171!P129,1462653580!P129,1462654300!P129,1462655019!P129,1462655738!P129,1462656457!P129,1462657149!P129)</f>
        <v>0</v>
      </c>
      <c r="Q129">
        <f>MEDIAN(1462636596!Q129,1462637287!Q129,1462637990!Q129,1462638709!Q129,1462639401!Q129,1462640104!Q129,1462640823!Q129,1462641514!Q129,1462642234!Q129,1462642952!Q129,1462643671!Q129,1462644390!Q129,1462645092!Q129,1462645811!Q129,1462646514!Q129,1462647233!Q129,1462647952!Q129,1462648643!Q129,1462649363!Q129,1462650065!Q129,1462650767!Q129,1462651469!Q129,1462652171!Q129,1462653580!Q129,1462654300!Q129,1462655019!Q129,1462655738!Q129,1462656457!Q129,1462657149!Q129)</f>
        <v>0</v>
      </c>
      <c r="R129">
        <f>MEDIAN(1462636596!R129,1462637287!R129,1462637990!R129,1462638709!R129,1462639401!R129,1462640104!R129,1462640823!R129,1462641514!R129,1462642234!R129,1462642952!R129,1462643671!R129,1462644390!R129,1462645092!R129,1462645811!R129,1462646514!R129,1462647233!R129,1462647952!R129,1462648643!R129,1462649363!R129,1462650065!R129,1462650767!R129,1462651469!R129,1462652171!R129,1462653580!R129,1462654300!R129,1462655019!R129,1462655738!R129,1462656457!R129,1462657149!R129)</f>
        <v>0</v>
      </c>
      <c r="S129">
        <f>MEDIAN(1462636596!S129,1462637287!S129,1462637990!S129,1462638709!S129,1462639401!S129,1462640104!S129,1462640823!S129,1462641514!S129,1462642234!S129,1462642952!S129,1462643671!S129,1462644390!S129,1462645092!S129,1462645811!S129,1462646514!S129,1462647233!S129,1462647952!S129,1462648643!S129,1462649363!S129,1462650065!S129,1462650767!S129,1462651469!S129,1462652171!S129,1462653580!S129,1462654300!S129,1462655019!S129,1462655738!S129,1462656457!S129,1462657149!S129)</f>
        <v>0</v>
      </c>
      <c r="T129">
        <f>MEDIAN(1462636596!T129,1462637287!T129,1462637990!T129,1462638709!T129,1462639401!T129,1462640104!T129,1462640823!T129,1462641514!T129,1462642234!T129,1462642952!T129,1462643671!T129,1462644390!T129,1462645092!T129,1462645811!T129,1462646514!T129,1462647233!T129,1462647952!T129,1462648643!T129,1462649363!T129,1462650065!T129,1462650767!T129,1462651469!T129,1462652171!T129,1462653580!T129,1462654300!T129,1462655019!T129,1462655738!T129,1462656457!T129,1462657149!T129)</f>
        <v>0</v>
      </c>
      <c r="U129">
        <f>MEDIAN(1462636596!U129,1462637287!U129,1462637990!U129,1462638709!U129,1462639401!U129,1462640104!U129,1462640823!U129,1462641514!U129,1462642234!U129,1462642952!U129,1462643671!U129,1462644390!U129,1462645092!U129,1462645811!U129,1462646514!U129,1462647233!U129,1462647952!U129,1462648643!U129,1462649363!U129,1462650065!U129,1462650767!U129,1462651469!U129,1462652171!U129,1462653580!U129,1462654300!U129,1462655019!U129,1462655738!U129,1462656457!U129,1462657149!U129)</f>
        <v>0</v>
      </c>
      <c r="V129">
        <f>MEDIAN(1462636596!V129,1462637287!V129,1462637990!V129,1462638709!V129,1462639401!V129,1462640104!V129,1462640823!V129,1462641514!V129,1462642234!V129,1462642952!V129,1462643671!V129,1462644390!V129,1462645092!V129,1462645811!V129,1462646514!V129,1462647233!V129,1462647952!V129,1462648643!V129,1462649363!V129,1462650065!V129,1462650767!V129,1462651469!V129,1462652171!V129,1462653580!V129,1462654300!V129,1462655019!V129,1462655738!V129,1462656457!V129,1462657149!V129)</f>
        <v>0</v>
      </c>
      <c r="W129">
        <f>MEDIAN(1462636596!W129,1462637287!W129,1462637990!W129,1462638709!W129,1462639401!W129,1462640104!W129,1462640823!W129,1462641514!W129,1462642234!W129,1462642952!W129,1462643671!W129,1462644390!W129,1462645092!W129,1462645811!W129,1462646514!W129,1462647233!W129,1462647952!W129,1462648643!W129,1462649363!W129,1462650065!W129,1462650767!W129,1462651469!W129,1462652171!W129,1462653580!W129,1462654300!W129,1462655019!W129,1462655738!W129,1462656457!W129,1462657149!W129)</f>
        <v>0</v>
      </c>
    </row>
    <row r="130" spans="1:23">
      <c r="A130">
        <f>MEDIAN(1462636596!A130,1462637287!A130,1462637990!A130,1462638709!A130,1462639401!A130,1462640104!A130,1462640823!A130,1462641514!A130,1462642234!A130,1462642952!A130,1462643671!A130,1462644390!A130,1462645092!A130,1462645811!A130,1462646514!A130,1462647233!A130,1462647952!A130,1462648643!A130,1462649363!A130,1462650065!A130,1462650767!A130,1462651469!A130,1462652171!A130,1462653580!A130,1462654300!A130,1462655019!A130,1462655738!A130,1462656457!A130,1462657149!A130)</f>
        <v>0</v>
      </c>
      <c r="B130">
        <f>MEDIAN(1462636596!B130,1462637287!B130,1462637990!B130,1462638709!B130,1462639401!B130,1462640104!B130,1462640823!B130,1462641514!B130,1462642234!B130,1462642952!B130,1462643671!B130,1462644390!B130,1462645092!B130,1462645811!B130,1462646514!B130,1462647233!B130,1462647952!B130,1462648643!B130,1462649363!B130,1462650065!B130,1462650767!B130,1462651469!B130,1462652171!B130,1462653580!B130,1462654300!B130,1462655019!B130,1462655738!B130,1462656457!B130,1462657149!B130)</f>
        <v>0</v>
      </c>
      <c r="C130">
        <f>MEDIAN(1462636596!C130,1462637287!C130,1462637990!C130,1462638709!C130,1462639401!C130,1462640104!C130,1462640823!C130,1462641514!C130,1462642234!C130,1462642952!C130,1462643671!C130,1462644390!C130,1462645092!C130,1462645811!C130,1462646514!C130,1462647233!C130,1462647952!C130,1462648643!C130,1462649363!C130,1462650065!C130,1462650767!C130,1462651469!C130,1462652171!C130,1462653580!C130,1462654300!C130,1462655019!C130,1462655738!C130,1462656457!C130,1462657149!C130)</f>
        <v>0</v>
      </c>
      <c r="D130">
        <f>MEDIAN(1462636596!D130,1462637287!D130,1462637990!D130,1462638709!D130,1462639401!D130,1462640104!D130,1462640823!D130,1462641514!D130,1462642234!D130,1462642952!D130,1462643671!D130,1462644390!D130,1462645092!D130,1462645811!D130,1462646514!D130,1462647233!D130,1462647952!D130,1462648643!D130,1462649363!D130,1462650065!D130,1462650767!D130,1462651469!D130,1462652171!D130,1462653580!D130,1462654300!D130,1462655019!D130,1462655738!D130,1462656457!D130,1462657149!D130)</f>
        <v>0</v>
      </c>
      <c r="E130">
        <f>MEDIAN(1462636596!E130,1462637287!E130,1462637990!E130,1462638709!E130,1462639401!E130,1462640104!E130,1462640823!E130,1462641514!E130,1462642234!E130,1462642952!E130,1462643671!E130,1462644390!E130,1462645092!E130,1462645811!E130,1462646514!E130,1462647233!E130,1462647952!E130,1462648643!E130,1462649363!E130,1462650065!E130,1462650767!E130,1462651469!E130,1462652171!E130,1462653580!E130,1462654300!E130,1462655019!E130,1462655738!E130,1462656457!E130,1462657149!E130)</f>
        <v>0</v>
      </c>
      <c r="F130">
        <f>MEDIAN(1462636596!F130,1462637287!F130,1462637990!F130,1462638709!F130,1462639401!F130,1462640104!F130,1462640823!F130,1462641514!F130,1462642234!F130,1462642952!F130,1462643671!F130,1462644390!F130,1462645092!F130,1462645811!F130,1462646514!F130,1462647233!F130,1462647952!F130,1462648643!F130,1462649363!F130,1462650065!F130,1462650767!F130,1462651469!F130,1462652171!F130,1462653580!F130,1462654300!F130,1462655019!F130,1462655738!F130,1462656457!F130,1462657149!F130)</f>
        <v>0</v>
      </c>
      <c r="G130">
        <f>MEDIAN(1462636596!G130,1462637287!G130,1462637990!G130,1462638709!G130,1462639401!G130,1462640104!G130,1462640823!G130,1462641514!G130,1462642234!G130,1462642952!G130,1462643671!G130,1462644390!G130,1462645092!G130,1462645811!G130,1462646514!G130,1462647233!G130,1462647952!G130,1462648643!G130,1462649363!G130,1462650065!G130,1462650767!G130,1462651469!G130,1462652171!G130,1462653580!G130,1462654300!G130,1462655019!G130,1462655738!G130,1462656457!G130,1462657149!G130)</f>
        <v>0</v>
      </c>
      <c r="H130">
        <f>MEDIAN(1462636596!H130,1462637287!H130,1462637990!H130,1462638709!H130,1462639401!H130,1462640104!H130,1462640823!H130,1462641514!H130,1462642234!H130,1462642952!H130,1462643671!H130,1462644390!H130,1462645092!H130,1462645811!H130,1462646514!H130,1462647233!H130,1462647952!H130,1462648643!H130,1462649363!H130,1462650065!H130,1462650767!H130,1462651469!H130,1462652171!H130,1462653580!H130,1462654300!H130,1462655019!H130,1462655738!H130,1462656457!H130,1462657149!H130)</f>
        <v>0</v>
      </c>
      <c r="I130">
        <f>MEDIAN(1462636596!I130,1462637287!I130,1462637990!I130,1462638709!I130,1462639401!I130,1462640104!I130,1462640823!I130,1462641514!I130,1462642234!I130,1462642952!I130,1462643671!I130,1462644390!I130,1462645092!I130,1462645811!I130,1462646514!I130,1462647233!I130,1462647952!I130,1462648643!I130,1462649363!I130,1462650065!I130,1462650767!I130,1462651469!I130,1462652171!I130,1462653580!I130,1462654300!I130,1462655019!I130,1462655738!I130,1462656457!I130,1462657149!I130)</f>
        <v>0</v>
      </c>
      <c r="J130">
        <f>MEDIAN(1462636596!J130,1462637287!J130,1462637990!J130,1462638709!J130,1462639401!J130,1462640104!J130,1462640823!J130,1462641514!J130,1462642234!J130,1462642952!J130,1462643671!J130,1462644390!J130,1462645092!J130,1462645811!J130,1462646514!J130,1462647233!J130,1462647952!J130,1462648643!J130,1462649363!J130,1462650065!J130,1462650767!J130,1462651469!J130,1462652171!J130,1462653580!J130,1462654300!J130,1462655019!J130,1462655738!J130,1462656457!J130,1462657149!J130)</f>
        <v>0</v>
      </c>
      <c r="K130">
        <f>MEDIAN(1462636596!K130,1462637287!K130,1462637990!K130,1462638709!K130,1462639401!K130,1462640104!K130,1462640823!K130,1462641514!K130,1462642234!K130,1462642952!K130,1462643671!K130,1462644390!K130,1462645092!K130,1462645811!K130,1462646514!K130,1462647233!K130,1462647952!K130,1462648643!K130,1462649363!K130,1462650065!K130,1462650767!K130,1462651469!K130,1462652171!K130,1462653580!K130,1462654300!K130,1462655019!K130,1462655738!K130,1462656457!K130,1462657149!K130)</f>
        <v>0</v>
      </c>
      <c r="L130">
        <f>MEDIAN(1462636596!L130,1462637287!L130,1462637990!L130,1462638709!L130,1462639401!L130,1462640104!L130,1462640823!L130,1462641514!L130,1462642234!L130,1462642952!L130,1462643671!L130,1462644390!L130,1462645092!L130,1462645811!L130,1462646514!L130,1462647233!L130,1462647952!L130,1462648643!L130,1462649363!L130,1462650065!L130,1462650767!L130,1462651469!L130,1462652171!L130,1462653580!L130,1462654300!L130,1462655019!L130,1462655738!L130,1462656457!L130,1462657149!L130)</f>
        <v>0</v>
      </c>
      <c r="M130">
        <f>MEDIAN(1462636596!M130,1462637287!M130,1462637990!M130,1462638709!M130,1462639401!M130,1462640104!M130,1462640823!M130,1462641514!M130,1462642234!M130,1462642952!M130,1462643671!M130,1462644390!M130,1462645092!M130,1462645811!M130,1462646514!M130,1462647233!M130,1462647952!M130,1462648643!M130,1462649363!M130,1462650065!M130,1462650767!M130,1462651469!M130,1462652171!M130,1462653580!M130,1462654300!M130,1462655019!M130,1462655738!M130,1462656457!M130,1462657149!M130)</f>
        <v>0</v>
      </c>
      <c r="N130">
        <f>MEDIAN(1462636596!N130,1462637287!N130,1462637990!N130,1462638709!N130,1462639401!N130,1462640104!N130,1462640823!N130,1462641514!N130,1462642234!N130,1462642952!N130,1462643671!N130,1462644390!N130,1462645092!N130,1462645811!N130,1462646514!N130,1462647233!N130,1462647952!N130,1462648643!N130,1462649363!N130,1462650065!N130,1462650767!N130,1462651469!N130,1462652171!N130,1462653580!N130,1462654300!N130,1462655019!N130,1462655738!N130,1462656457!N130,1462657149!N130)</f>
        <v>0</v>
      </c>
      <c r="O130">
        <f>MEDIAN(1462636596!O130,1462637287!O130,1462637990!O130,1462638709!O130,1462639401!O130,1462640104!O130,1462640823!O130,1462641514!O130,1462642234!O130,1462642952!O130,1462643671!O130,1462644390!O130,1462645092!O130,1462645811!O130,1462646514!O130,1462647233!O130,1462647952!O130,1462648643!O130,1462649363!O130,1462650065!O130,1462650767!O130,1462651469!O130,1462652171!O130,1462653580!O130,1462654300!O130,1462655019!O130,1462655738!O130,1462656457!O130,1462657149!O130)</f>
        <v>0</v>
      </c>
      <c r="P130">
        <f>MEDIAN(1462636596!P130,1462637287!P130,1462637990!P130,1462638709!P130,1462639401!P130,1462640104!P130,1462640823!P130,1462641514!P130,1462642234!P130,1462642952!P130,1462643671!P130,1462644390!P130,1462645092!P130,1462645811!P130,1462646514!P130,1462647233!P130,1462647952!P130,1462648643!P130,1462649363!P130,1462650065!P130,1462650767!P130,1462651469!P130,1462652171!P130,1462653580!P130,1462654300!P130,1462655019!P130,1462655738!P130,1462656457!P130,1462657149!P130)</f>
        <v>0</v>
      </c>
      <c r="Q130">
        <f>MEDIAN(1462636596!Q130,1462637287!Q130,1462637990!Q130,1462638709!Q130,1462639401!Q130,1462640104!Q130,1462640823!Q130,1462641514!Q130,1462642234!Q130,1462642952!Q130,1462643671!Q130,1462644390!Q130,1462645092!Q130,1462645811!Q130,1462646514!Q130,1462647233!Q130,1462647952!Q130,1462648643!Q130,1462649363!Q130,1462650065!Q130,1462650767!Q130,1462651469!Q130,1462652171!Q130,1462653580!Q130,1462654300!Q130,1462655019!Q130,1462655738!Q130,1462656457!Q130,1462657149!Q130)</f>
        <v>0</v>
      </c>
      <c r="R130">
        <f>MEDIAN(1462636596!R130,1462637287!R130,1462637990!R130,1462638709!R130,1462639401!R130,1462640104!R130,1462640823!R130,1462641514!R130,1462642234!R130,1462642952!R130,1462643671!R130,1462644390!R130,1462645092!R130,1462645811!R130,1462646514!R130,1462647233!R130,1462647952!R130,1462648643!R130,1462649363!R130,1462650065!R130,1462650767!R130,1462651469!R130,1462652171!R130,1462653580!R130,1462654300!R130,1462655019!R130,1462655738!R130,1462656457!R130,1462657149!R130)</f>
        <v>0</v>
      </c>
      <c r="S130">
        <f>MEDIAN(1462636596!S130,1462637287!S130,1462637990!S130,1462638709!S130,1462639401!S130,1462640104!S130,1462640823!S130,1462641514!S130,1462642234!S130,1462642952!S130,1462643671!S130,1462644390!S130,1462645092!S130,1462645811!S130,1462646514!S130,1462647233!S130,1462647952!S130,1462648643!S130,1462649363!S130,1462650065!S130,1462650767!S130,1462651469!S130,1462652171!S130,1462653580!S130,1462654300!S130,1462655019!S130,1462655738!S130,1462656457!S130,1462657149!S130)</f>
        <v>0</v>
      </c>
      <c r="T130">
        <f>MEDIAN(1462636596!T130,1462637287!T130,1462637990!T130,1462638709!T130,1462639401!T130,1462640104!T130,1462640823!T130,1462641514!T130,1462642234!T130,1462642952!T130,1462643671!T130,1462644390!T130,1462645092!T130,1462645811!T130,1462646514!T130,1462647233!T130,1462647952!T130,1462648643!T130,1462649363!T130,1462650065!T130,1462650767!T130,1462651469!T130,1462652171!T130,1462653580!T130,1462654300!T130,1462655019!T130,1462655738!T130,1462656457!T130,1462657149!T130)</f>
        <v>0</v>
      </c>
      <c r="U130">
        <f>MEDIAN(1462636596!U130,1462637287!U130,1462637990!U130,1462638709!U130,1462639401!U130,1462640104!U130,1462640823!U130,1462641514!U130,1462642234!U130,1462642952!U130,1462643671!U130,1462644390!U130,1462645092!U130,1462645811!U130,1462646514!U130,1462647233!U130,1462647952!U130,1462648643!U130,1462649363!U130,1462650065!U130,1462650767!U130,1462651469!U130,1462652171!U130,1462653580!U130,1462654300!U130,1462655019!U130,1462655738!U130,1462656457!U130,1462657149!U130)</f>
        <v>0</v>
      </c>
      <c r="V130">
        <f>MEDIAN(1462636596!V130,1462637287!V130,1462637990!V130,1462638709!V130,1462639401!V130,1462640104!V130,1462640823!V130,1462641514!V130,1462642234!V130,1462642952!V130,1462643671!V130,1462644390!V130,1462645092!V130,1462645811!V130,1462646514!V130,1462647233!V130,1462647952!V130,1462648643!V130,1462649363!V130,1462650065!V130,1462650767!V130,1462651469!V130,1462652171!V130,1462653580!V130,1462654300!V130,1462655019!V130,1462655738!V130,1462656457!V130,1462657149!V130)</f>
        <v>0</v>
      </c>
      <c r="W130">
        <f>MEDIAN(1462636596!W130,1462637287!W130,1462637990!W130,1462638709!W130,1462639401!W130,1462640104!W130,1462640823!W130,1462641514!W130,1462642234!W130,1462642952!W130,1462643671!W130,1462644390!W130,1462645092!W130,1462645811!W130,1462646514!W130,1462647233!W130,1462647952!W130,1462648643!W130,1462649363!W130,1462650065!W130,1462650767!W130,1462651469!W130,1462652171!W130,1462653580!W130,1462654300!W130,1462655019!W130,1462655738!W130,1462656457!W130,1462657149!W130)</f>
        <v>0</v>
      </c>
    </row>
    <row r="131" spans="1:23">
      <c r="A131">
        <f>MEDIAN(1462636596!A131,1462637287!A131,1462637990!A131,1462638709!A131,1462639401!A131,1462640104!A131,1462640823!A131,1462641514!A131,1462642234!A131,1462642952!A131,1462643671!A131,1462644390!A131,1462645092!A131,1462645811!A131,1462646514!A131,1462647233!A131,1462647952!A131,1462648643!A131,1462649363!A131,1462650065!A131,1462650767!A131,1462651469!A131,1462652171!A131,1462653580!A131,1462654300!A131,1462655019!A131,1462655738!A131,1462656457!A131,1462657149!A131)</f>
        <v>0</v>
      </c>
      <c r="B131">
        <f>MEDIAN(1462636596!B131,1462637287!B131,1462637990!B131,1462638709!B131,1462639401!B131,1462640104!B131,1462640823!B131,1462641514!B131,1462642234!B131,1462642952!B131,1462643671!B131,1462644390!B131,1462645092!B131,1462645811!B131,1462646514!B131,1462647233!B131,1462647952!B131,1462648643!B131,1462649363!B131,1462650065!B131,1462650767!B131,1462651469!B131,1462652171!B131,1462653580!B131,1462654300!B131,1462655019!B131,1462655738!B131,1462656457!B131,1462657149!B131)</f>
        <v>0</v>
      </c>
      <c r="C131">
        <f>MEDIAN(1462636596!C131,1462637287!C131,1462637990!C131,1462638709!C131,1462639401!C131,1462640104!C131,1462640823!C131,1462641514!C131,1462642234!C131,1462642952!C131,1462643671!C131,1462644390!C131,1462645092!C131,1462645811!C131,1462646514!C131,1462647233!C131,1462647952!C131,1462648643!C131,1462649363!C131,1462650065!C131,1462650767!C131,1462651469!C131,1462652171!C131,1462653580!C131,1462654300!C131,1462655019!C131,1462655738!C131,1462656457!C131,1462657149!C131)</f>
        <v>0</v>
      </c>
      <c r="D131">
        <f>MEDIAN(1462636596!D131,1462637287!D131,1462637990!D131,1462638709!D131,1462639401!D131,1462640104!D131,1462640823!D131,1462641514!D131,1462642234!D131,1462642952!D131,1462643671!D131,1462644390!D131,1462645092!D131,1462645811!D131,1462646514!D131,1462647233!D131,1462647952!D131,1462648643!D131,1462649363!D131,1462650065!D131,1462650767!D131,1462651469!D131,1462652171!D131,1462653580!D131,1462654300!D131,1462655019!D131,1462655738!D131,1462656457!D131,1462657149!D131)</f>
        <v>0</v>
      </c>
      <c r="E131">
        <f>MEDIAN(1462636596!E131,1462637287!E131,1462637990!E131,1462638709!E131,1462639401!E131,1462640104!E131,1462640823!E131,1462641514!E131,1462642234!E131,1462642952!E131,1462643671!E131,1462644390!E131,1462645092!E131,1462645811!E131,1462646514!E131,1462647233!E131,1462647952!E131,1462648643!E131,1462649363!E131,1462650065!E131,1462650767!E131,1462651469!E131,1462652171!E131,1462653580!E131,1462654300!E131,1462655019!E131,1462655738!E131,1462656457!E131,1462657149!E131)</f>
        <v>0</v>
      </c>
      <c r="F131">
        <f>MEDIAN(1462636596!F131,1462637287!F131,1462637990!F131,1462638709!F131,1462639401!F131,1462640104!F131,1462640823!F131,1462641514!F131,1462642234!F131,1462642952!F131,1462643671!F131,1462644390!F131,1462645092!F131,1462645811!F131,1462646514!F131,1462647233!F131,1462647952!F131,1462648643!F131,1462649363!F131,1462650065!F131,1462650767!F131,1462651469!F131,1462652171!F131,1462653580!F131,1462654300!F131,1462655019!F131,1462655738!F131,1462656457!F131,1462657149!F131)</f>
        <v>0</v>
      </c>
      <c r="G131">
        <f>MEDIAN(1462636596!G131,1462637287!G131,1462637990!G131,1462638709!G131,1462639401!G131,1462640104!G131,1462640823!G131,1462641514!G131,1462642234!G131,1462642952!G131,1462643671!G131,1462644390!G131,1462645092!G131,1462645811!G131,1462646514!G131,1462647233!G131,1462647952!G131,1462648643!G131,1462649363!G131,1462650065!G131,1462650767!G131,1462651469!G131,1462652171!G131,1462653580!G131,1462654300!G131,1462655019!G131,1462655738!G131,1462656457!G131,1462657149!G131)</f>
        <v>0</v>
      </c>
      <c r="H131">
        <f>MEDIAN(1462636596!H131,1462637287!H131,1462637990!H131,1462638709!H131,1462639401!H131,1462640104!H131,1462640823!H131,1462641514!H131,1462642234!H131,1462642952!H131,1462643671!H131,1462644390!H131,1462645092!H131,1462645811!H131,1462646514!H131,1462647233!H131,1462647952!H131,1462648643!H131,1462649363!H131,1462650065!H131,1462650767!H131,1462651469!H131,1462652171!H131,1462653580!H131,1462654300!H131,1462655019!H131,1462655738!H131,1462656457!H131,1462657149!H131)</f>
        <v>0</v>
      </c>
      <c r="I131">
        <f>MEDIAN(1462636596!I131,1462637287!I131,1462637990!I131,1462638709!I131,1462639401!I131,1462640104!I131,1462640823!I131,1462641514!I131,1462642234!I131,1462642952!I131,1462643671!I131,1462644390!I131,1462645092!I131,1462645811!I131,1462646514!I131,1462647233!I131,1462647952!I131,1462648643!I131,1462649363!I131,1462650065!I131,1462650767!I131,1462651469!I131,1462652171!I131,1462653580!I131,1462654300!I131,1462655019!I131,1462655738!I131,1462656457!I131,1462657149!I131)</f>
        <v>0</v>
      </c>
      <c r="J131">
        <f>MEDIAN(1462636596!J131,1462637287!J131,1462637990!J131,1462638709!J131,1462639401!J131,1462640104!J131,1462640823!J131,1462641514!J131,1462642234!J131,1462642952!J131,1462643671!J131,1462644390!J131,1462645092!J131,1462645811!J131,1462646514!J131,1462647233!J131,1462647952!J131,1462648643!J131,1462649363!J131,1462650065!J131,1462650767!J131,1462651469!J131,1462652171!J131,1462653580!J131,1462654300!J131,1462655019!J131,1462655738!J131,1462656457!J131,1462657149!J131)</f>
        <v>0</v>
      </c>
      <c r="K131">
        <f>MEDIAN(1462636596!K131,1462637287!K131,1462637990!K131,1462638709!K131,1462639401!K131,1462640104!K131,1462640823!K131,1462641514!K131,1462642234!K131,1462642952!K131,1462643671!K131,1462644390!K131,1462645092!K131,1462645811!K131,1462646514!K131,1462647233!K131,1462647952!K131,1462648643!K131,1462649363!K131,1462650065!K131,1462650767!K131,1462651469!K131,1462652171!K131,1462653580!K131,1462654300!K131,1462655019!K131,1462655738!K131,1462656457!K131,1462657149!K131)</f>
        <v>0</v>
      </c>
      <c r="L131">
        <f>MEDIAN(1462636596!L131,1462637287!L131,1462637990!L131,1462638709!L131,1462639401!L131,1462640104!L131,1462640823!L131,1462641514!L131,1462642234!L131,1462642952!L131,1462643671!L131,1462644390!L131,1462645092!L131,1462645811!L131,1462646514!L131,1462647233!L131,1462647952!L131,1462648643!L131,1462649363!L131,1462650065!L131,1462650767!L131,1462651469!L131,1462652171!L131,1462653580!L131,1462654300!L131,1462655019!L131,1462655738!L131,1462656457!L131,1462657149!L131)</f>
        <v>0</v>
      </c>
      <c r="M131">
        <f>MEDIAN(1462636596!M131,1462637287!M131,1462637990!M131,1462638709!M131,1462639401!M131,1462640104!M131,1462640823!M131,1462641514!M131,1462642234!M131,1462642952!M131,1462643671!M131,1462644390!M131,1462645092!M131,1462645811!M131,1462646514!M131,1462647233!M131,1462647952!M131,1462648643!M131,1462649363!M131,1462650065!M131,1462650767!M131,1462651469!M131,1462652171!M131,1462653580!M131,1462654300!M131,1462655019!M131,1462655738!M131,1462656457!M131,1462657149!M131)</f>
        <v>0</v>
      </c>
      <c r="N131">
        <f>MEDIAN(1462636596!N131,1462637287!N131,1462637990!N131,1462638709!N131,1462639401!N131,1462640104!N131,1462640823!N131,1462641514!N131,1462642234!N131,1462642952!N131,1462643671!N131,1462644390!N131,1462645092!N131,1462645811!N131,1462646514!N131,1462647233!N131,1462647952!N131,1462648643!N131,1462649363!N131,1462650065!N131,1462650767!N131,1462651469!N131,1462652171!N131,1462653580!N131,1462654300!N131,1462655019!N131,1462655738!N131,1462656457!N131,1462657149!N131)</f>
        <v>0</v>
      </c>
      <c r="O131">
        <f>MEDIAN(1462636596!O131,1462637287!O131,1462637990!O131,1462638709!O131,1462639401!O131,1462640104!O131,1462640823!O131,1462641514!O131,1462642234!O131,1462642952!O131,1462643671!O131,1462644390!O131,1462645092!O131,1462645811!O131,1462646514!O131,1462647233!O131,1462647952!O131,1462648643!O131,1462649363!O131,1462650065!O131,1462650767!O131,1462651469!O131,1462652171!O131,1462653580!O131,1462654300!O131,1462655019!O131,1462655738!O131,1462656457!O131,1462657149!O131)</f>
        <v>0</v>
      </c>
      <c r="P131">
        <f>MEDIAN(1462636596!P131,1462637287!P131,1462637990!P131,1462638709!P131,1462639401!P131,1462640104!P131,1462640823!P131,1462641514!P131,1462642234!P131,1462642952!P131,1462643671!P131,1462644390!P131,1462645092!P131,1462645811!P131,1462646514!P131,1462647233!P131,1462647952!P131,1462648643!P131,1462649363!P131,1462650065!P131,1462650767!P131,1462651469!P131,1462652171!P131,1462653580!P131,1462654300!P131,1462655019!P131,1462655738!P131,1462656457!P131,1462657149!P131)</f>
        <v>0</v>
      </c>
      <c r="Q131">
        <f>MEDIAN(1462636596!Q131,1462637287!Q131,1462637990!Q131,1462638709!Q131,1462639401!Q131,1462640104!Q131,1462640823!Q131,1462641514!Q131,1462642234!Q131,1462642952!Q131,1462643671!Q131,1462644390!Q131,1462645092!Q131,1462645811!Q131,1462646514!Q131,1462647233!Q131,1462647952!Q131,1462648643!Q131,1462649363!Q131,1462650065!Q131,1462650767!Q131,1462651469!Q131,1462652171!Q131,1462653580!Q131,1462654300!Q131,1462655019!Q131,1462655738!Q131,1462656457!Q131,1462657149!Q131)</f>
        <v>0</v>
      </c>
      <c r="R131">
        <f>MEDIAN(1462636596!R131,1462637287!R131,1462637990!R131,1462638709!R131,1462639401!R131,1462640104!R131,1462640823!R131,1462641514!R131,1462642234!R131,1462642952!R131,1462643671!R131,1462644390!R131,1462645092!R131,1462645811!R131,1462646514!R131,1462647233!R131,1462647952!R131,1462648643!R131,1462649363!R131,1462650065!R131,1462650767!R131,1462651469!R131,1462652171!R131,1462653580!R131,1462654300!R131,1462655019!R131,1462655738!R131,1462656457!R131,1462657149!R131)</f>
        <v>0</v>
      </c>
      <c r="S131">
        <f>MEDIAN(1462636596!S131,1462637287!S131,1462637990!S131,1462638709!S131,1462639401!S131,1462640104!S131,1462640823!S131,1462641514!S131,1462642234!S131,1462642952!S131,1462643671!S131,1462644390!S131,1462645092!S131,1462645811!S131,1462646514!S131,1462647233!S131,1462647952!S131,1462648643!S131,1462649363!S131,1462650065!S131,1462650767!S131,1462651469!S131,1462652171!S131,1462653580!S131,1462654300!S131,1462655019!S131,1462655738!S131,1462656457!S131,1462657149!S131)</f>
        <v>0</v>
      </c>
      <c r="T131">
        <f>MEDIAN(1462636596!T131,1462637287!T131,1462637990!T131,1462638709!T131,1462639401!T131,1462640104!T131,1462640823!T131,1462641514!T131,1462642234!T131,1462642952!T131,1462643671!T131,1462644390!T131,1462645092!T131,1462645811!T131,1462646514!T131,1462647233!T131,1462647952!T131,1462648643!T131,1462649363!T131,1462650065!T131,1462650767!T131,1462651469!T131,1462652171!T131,1462653580!T131,1462654300!T131,1462655019!T131,1462655738!T131,1462656457!T131,1462657149!T131)</f>
        <v>0</v>
      </c>
      <c r="U131">
        <f>MEDIAN(1462636596!U131,1462637287!U131,1462637990!U131,1462638709!U131,1462639401!U131,1462640104!U131,1462640823!U131,1462641514!U131,1462642234!U131,1462642952!U131,1462643671!U131,1462644390!U131,1462645092!U131,1462645811!U131,1462646514!U131,1462647233!U131,1462647952!U131,1462648643!U131,1462649363!U131,1462650065!U131,1462650767!U131,1462651469!U131,1462652171!U131,1462653580!U131,1462654300!U131,1462655019!U131,1462655738!U131,1462656457!U131,1462657149!U131)</f>
        <v>0</v>
      </c>
      <c r="V131">
        <f>MEDIAN(1462636596!V131,1462637287!V131,1462637990!V131,1462638709!V131,1462639401!V131,1462640104!V131,1462640823!V131,1462641514!V131,1462642234!V131,1462642952!V131,1462643671!V131,1462644390!V131,1462645092!V131,1462645811!V131,1462646514!V131,1462647233!V131,1462647952!V131,1462648643!V131,1462649363!V131,1462650065!V131,1462650767!V131,1462651469!V131,1462652171!V131,1462653580!V131,1462654300!V131,1462655019!V131,1462655738!V131,1462656457!V131,1462657149!V131)</f>
        <v>0</v>
      </c>
      <c r="W131">
        <f>MEDIAN(1462636596!W131,1462637287!W131,1462637990!W131,1462638709!W131,1462639401!W131,1462640104!W131,1462640823!W131,1462641514!W131,1462642234!W131,1462642952!W131,1462643671!W131,1462644390!W131,1462645092!W131,1462645811!W131,1462646514!W131,1462647233!W131,1462647952!W131,1462648643!W131,1462649363!W131,1462650065!W131,1462650767!W131,1462651469!W131,1462652171!W131,1462653580!W131,1462654300!W131,1462655019!W131,1462655738!W131,1462656457!W131,1462657149!W131)</f>
        <v>0</v>
      </c>
    </row>
    <row r="132" spans="1:23">
      <c r="A132">
        <f>MEDIAN(1462636596!A132,1462637287!A132,1462637990!A132,1462638709!A132,1462639401!A132,1462640104!A132,1462640823!A132,1462641514!A132,1462642234!A132,1462642952!A132,1462643671!A132,1462644390!A132,1462645092!A132,1462645811!A132,1462646514!A132,1462647233!A132,1462647952!A132,1462648643!A132,1462649363!A132,1462650065!A132,1462650767!A132,1462651469!A132,1462652171!A132,1462653580!A132,1462654300!A132,1462655019!A132,1462655738!A132,1462656457!A132,1462657149!A132)</f>
        <v>0</v>
      </c>
      <c r="B132">
        <f>MEDIAN(1462636596!B132,1462637287!B132,1462637990!B132,1462638709!B132,1462639401!B132,1462640104!B132,1462640823!B132,1462641514!B132,1462642234!B132,1462642952!B132,1462643671!B132,1462644390!B132,1462645092!B132,1462645811!B132,1462646514!B132,1462647233!B132,1462647952!B132,1462648643!B132,1462649363!B132,1462650065!B132,1462650767!B132,1462651469!B132,1462652171!B132,1462653580!B132,1462654300!B132,1462655019!B132,1462655738!B132,1462656457!B132,1462657149!B132)</f>
        <v>0</v>
      </c>
      <c r="C132">
        <f>MEDIAN(1462636596!C132,1462637287!C132,1462637990!C132,1462638709!C132,1462639401!C132,1462640104!C132,1462640823!C132,1462641514!C132,1462642234!C132,1462642952!C132,1462643671!C132,1462644390!C132,1462645092!C132,1462645811!C132,1462646514!C132,1462647233!C132,1462647952!C132,1462648643!C132,1462649363!C132,1462650065!C132,1462650767!C132,1462651469!C132,1462652171!C132,1462653580!C132,1462654300!C132,1462655019!C132,1462655738!C132,1462656457!C132,1462657149!C132)</f>
        <v>0</v>
      </c>
      <c r="D132">
        <f>MEDIAN(1462636596!D132,1462637287!D132,1462637990!D132,1462638709!D132,1462639401!D132,1462640104!D132,1462640823!D132,1462641514!D132,1462642234!D132,1462642952!D132,1462643671!D132,1462644390!D132,1462645092!D132,1462645811!D132,1462646514!D132,1462647233!D132,1462647952!D132,1462648643!D132,1462649363!D132,1462650065!D132,1462650767!D132,1462651469!D132,1462652171!D132,1462653580!D132,1462654300!D132,1462655019!D132,1462655738!D132,1462656457!D132,1462657149!D132)</f>
        <v>0</v>
      </c>
      <c r="E132">
        <f>MEDIAN(1462636596!E132,1462637287!E132,1462637990!E132,1462638709!E132,1462639401!E132,1462640104!E132,1462640823!E132,1462641514!E132,1462642234!E132,1462642952!E132,1462643671!E132,1462644390!E132,1462645092!E132,1462645811!E132,1462646514!E132,1462647233!E132,1462647952!E132,1462648643!E132,1462649363!E132,1462650065!E132,1462650767!E132,1462651469!E132,1462652171!E132,1462653580!E132,1462654300!E132,1462655019!E132,1462655738!E132,1462656457!E132,1462657149!E132)</f>
        <v>0</v>
      </c>
      <c r="F132">
        <f>MEDIAN(1462636596!F132,1462637287!F132,1462637990!F132,1462638709!F132,1462639401!F132,1462640104!F132,1462640823!F132,1462641514!F132,1462642234!F132,1462642952!F132,1462643671!F132,1462644390!F132,1462645092!F132,1462645811!F132,1462646514!F132,1462647233!F132,1462647952!F132,1462648643!F132,1462649363!F132,1462650065!F132,1462650767!F132,1462651469!F132,1462652171!F132,1462653580!F132,1462654300!F132,1462655019!F132,1462655738!F132,1462656457!F132,1462657149!F132)</f>
        <v>0</v>
      </c>
      <c r="G132">
        <f>MEDIAN(1462636596!G132,1462637287!G132,1462637990!G132,1462638709!G132,1462639401!G132,1462640104!G132,1462640823!G132,1462641514!G132,1462642234!G132,1462642952!G132,1462643671!G132,1462644390!G132,1462645092!G132,1462645811!G132,1462646514!G132,1462647233!G132,1462647952!G132,1462648643!G132,1462649363!G132,1462650065!G132,1462650767!G132,1462651469!G132,1462652171!G132,1462653580!G132,1462654300!G132,1462655019!G132,1462655738!G132,1462656457!G132,1462657149!G132)</f>
        <v>0</v>
      </c>
      <c r="H132">
        <f>MEDIAN(1462636596!H132,1462637287!H132,1462637990!H132,1462638709!H132,1462639401!H132,1462640104!H132,1462640823!H132,1462641514!H132,1462642234!H132,1462642952!H132,1462643671!H132,1462644390!H132,1462645092!H132,1462645811!H132,1462646514!H132,1462647233!H132,1462647952!H132,1462648643!H132,1462649363!H132,1462650065!H132,1462650767!H132,1462651469!H132,1462652171!H132,1462653580!H132,1462654300!H132,1462655019!H132,1462655738!H132,1462656457!H132,1462657149!H132)</f>
        <v>0</v>
      </c>
      <c r="I132">
        <f>MEDIAN(1462636596!I132,1462637287!I132,1462637990!I132,1462638709!I132,1462639401!I132,1462640104!I132,1462640823!I132,1462641514!I132,1462642234!I132,1462642952!I132,1462643671!I132,1462644390!I132,1462645092!I132,1462645811!I132,1462646514!I132,1462647233!I132,1462647952!I132,1462648643!I132,1462649363!I132,1462650065!I132,1462650767!I132,1462651469!I132,1462652171!I132,1462653580!I132,1462654300!I132,1462655019!I132,1462655738!I132,1462656457!I132,1462657149!I132)</f>
        <v>0</v>
      </c>
      <c r="J132">
        <f>MEDIAN(1462636596!J132,1462637287!J132,1462637990!J132,1462638709!J132,1462639401!J132,1462640104!J132,1462640823!J132,1462641514!J132,1462642234!J132,1462642952!J132,1462643671!J132,1462644390!J132,1462645092!J132,1462645811!J132,1462646514!J132,1462647233!J132,1462647952!J132,1462648643!J132,1462649363!J132,1462650065!J132,1462650767!J132,1462651469!J132,1462652171!J132,1462653580!J132,1462654300!J132,1462655019!J132,1462655738!J132,1462656457!J132,1462657149!J132)</f>
        <v>0</v>
      </c>
      <c r="K132">
        <f>MEDIAN(1462636596!K132,1462637287!K132,1462637990!K132,1462638709!K132,1462639401!K132,1462640104!K132,1462640823!K132,1462641514!K132,1462642234!K132,1462642952!K132,1462643671!K132,1462644390!K132,1462645092!K132,1462645811!K132,1462646514!K132,1462647233!K132,1462647952!K132,1462648643!K132,1462649363!K132,1462650065!K132,1462650767!K132,1462651469!K132,1462652171!K132,1462653580!K132,1462654300!K132,1462655019!K132,1462655738!K132,1462656457!K132,1462657149!K132)</f>
        <v>0</v>
      </c>
      <c r="L132">
        <f>MEDIAN(1462636596!L132,1462637287!L132,1462637990!L132,1462638709!L132,1462639401!L132,1462640104!L132,1462640823!L132,1462641514!L132,1462642234!L132,1462642952!L132,1462643671!L132,1462644390!L132,1462645092!L132,1462645811!L132,1462646514!L132,1462647233!L132,1462647952!L132,1462648643!L132,1462649363!L132,1462650065!L132,1462650767!L132,1462651469!L132,1462652171!L132,1462653580!L132,1462654300!L132,1462655019!L132,1462655738!L132,1462656457!L132,1462657149!L132)</f>
        <v>0</v>
      </c>
      <c r="M132">
        <f>MEDIAN(1462636596!M132,1462637287!M132,1462637990!M132,1462638709!M132,1462639401!M132,1462640104!M132,1462640823!M132,1462641514!M132,1462642234!M132,1462642952!M132,1462643671!M132,1462644390!M132,1462645092!M132,1462645811!M132,1462646514!M132,1462647233!M132,1462647952!M132,1462648643!M132,1462649363!M132,1462650065!M132,1462650767!M132,1462651469!M132,1462652171!M132,1462653580!M132,1462654300!M132,1462655019!M132,1462655738!M132,1462656457!M132,1462657149!M132)</f>
        <v>0</v>
      </c>
      <c r="N132">
        <f>MEDIAN(1462636596!N132,1462637287!N132,1462637990!N132,1462638709!N132,1462639401!N132,1462640104!N132,1462640823!N132,1462641514!N132,1462642234!N132,1462642952!N132,1462643671!N132,1462644390!N132,1462645092!N132,1462645811!N132,1462646514!N132,1462647233!N132,1462647952!N132,1462648643!N132,1462649363!N132,1462650065!N132,1462650767!N132,1462651469!N132,1462652171!N132,1462653580!N132,1462654300!N132,1462655019!N132,1462655738!N132,1462656457!N132,1462657149!N132)</f>
        <v>0</v>
      </c>
      <c r="O132">
        <f>MEDIAN(1462636596!O132,1462637287!O132,1462637990!O132,1462638709!O132,1462639401!O132,1462640104!O132,1462640823!O132,1462641514!O132,1462642234!O132,1462642952!O132,1462643671!O132,1462644390!O132,1462645092!O132,1462645811!O132,1462646514!O132,1462647233!O132,1462647952!O132,1462648643!O132,1462649363!O132,1462650065!O132,1462650767!O132,1462651469!O132,1462652171!O132,1462653580!O132,1462654300!O132,1462655019!O132,1462655738!O132,1462656457!O132,1462657149!O132)</f>
        <v>0</v>
      </c>
      <c r="P132">
        <f>MEDIAN(1462636596!P132,1462637287!P132,1462637990!P132,1462638709!P132,1462639401!P132,1462640104!P132,1462640823!P132,1462641514!P132,1462642234!P132,1462642952!P132,1462643671!P132,1462644390!P132,1462645092!P132,1462645811!P132,1462646514!P132,1462647233!P132,1462647952!P132,1462648643!P132,1462649363!P132,1462650065!P132,1462650767!P132,1462651469!P132,1462652171!P132,1462653580!P132,1462654300!P132,1462655019!P132,1462655738!P132,1462656457!P132,1462657149!P132)</f>
        <v>0</v>
      </c>
      <c r="Q132">
        <f>MEDIAN(1462636596!Q132,1462637287!Q132,1462637990!Q132,1462638709!Q132,1462639401!Q132,1462640104!Q132,1462640823!Q132,1462641514!Q132,1462642234!Q132,1462642952!Q132,1462643671!Q132,1462644390!Q132,1462645092!Q132,1462645811!Q132,1462646514!Q132,1462647233!Q132,1462647952!Q132,1462648643!Q132,1462649363!Q132,1462650065!Q132,1462650767!Q132,1462651469!Q132,1462652171!Q132,1462653580!Q132,1462654300!Q132,1462655019!Q132,1462655738!Q132,1462656457!Q132,1462657149!Q132)</f>
        <v>0</v>
      </c>
      <c r="R132">
        <f>MEDIAN(1462636596!R132,1462637287!R132,1462637990!R132,1462638709!R132,1462639401!R132,1462640104!R132,1462640823!R132,1462641514!R132,1462642234!R132,1462642952!R132,1462643671!R132,1462644390!R132,1462645092!R132,1462645811!R132,1462646514!R132,1462647233!R132,1462647952!R132,1462648643!R132,1462649363!R132,1462650065!R132,1462650767!R132,1462651469!R132,1462652171!R132,1462653580!R132,1462654300!R132,1462655019!R132,1462655738!R132,1462656457!R132,1462657149!R132)</f>
        <v>0</v>
      </c>
      <c r="S132">
        <f>MEDIAN(1462636596!S132,1462637287!S132,1462637990!S132,1462638709!S132,1462639401!S132,1462640104!S132,1462640823!S132,1462641514!S132,1462642234!S132,1462642952!S132,1462643671!S132,1462644390!S132,1462645092!S132,1462645811!S132,1462646514!S132,1462647233!S132,1462647952!S132,1462648643!S132,1462649363!S132,1462650065!S132,1462650767!S132,1462651469!S132,1462652171!S132,1462653580!S132,1462654300!S132,1462655019!S132,1462655738!S132,1462656457!S132,1462657149!S132)</f>
        <v>0</v>
      </c>
      <c r="T132">
        <f>MEDIAN(1462636596!T132,1462637287!T132,1462637990!T132,1462638709!T132,1462639401!T132,1462640104!T132,1462640823!T132,1462641514!T132,1462642234!T132,1462642952!T132,1462643671!T132,1462644390!T132,1462645092!T132,1462645811!T132,1462646514!T132,1462647233!T132,1462647952!T132,1462648643!T132,1462649363!T132,1462650065!T132,1462650767!T132,1462651469!T132,1462652171!T132,1462653580!T132,1462654300!T132,1462655019!T132,1462655738!T132,1462656457!T132,1462657149!T132)</f>
        <v>0</v>
      </c>
      <c r="U132">
        <f>MEDIAN(1462636596!U132,1462637287!U132,1462637990!U132,1462638709!U132,1462639401!U132,1462640104!U132,1462640823!U132,1462641514!U132,1462642234!U132,1462642952!U132,1462643671!U132,1462644390!U132,1462645092!U132,1462645811!U132,1462646514!U132,1462647233!U132,1462647952!U132,1462648643!U132,1462649363!U132,1462650065!U132,1462650767!U132,1462651469!U132,1462652171!U132,1462653580!U132,1462654300!U132,1462655019!U132,1462655738!U132,1462656457!U132,1462657149!U132)</f>
        <v>0</v>
      </c>
      <c r="V132">
        <f>MEDIAN(1462636596!V132,1462637287!V132,1462637990!V132,1462638709!V132,1462639401!V132,1462640104!V132,1462640823!V132,1462641514!V132,1462642234!V132,1462642952!V132,1462643671!V132,1462644390!V132,1462645092!V132,1462645811!V132,1462646514!V132,1462647233!V132,1462647952!V132,1462648643!V132,1462649363!V132,1462650065!V132,1462650767!V132,1462651469!V132,1462652171!V132,1462653580!V132,1462654300!V132,1462655019!V132,1462655738!V132,1462656457!V132,1462657149!V132)</f>
        <v>0</v>
      </c>
      <c r="W132">
        <f>MEDIAN(1462636596!W132,1462637287!W132,1462637990!W132,1462638709!W132,1462639401!W132,1462640104!W132,1462640823!W132,1462641514!W132,1462642234!W132,1462642952!W132,1462643671!W132,1462644390!W132,1462645092!W132,1462645811!W132,1462646514!W132,1462647233!W132,1462647952!W132,1462648643!W132,1462649363!W132,1462650065!W132,1462650767!W132,1462651469!W132,1462652171!W132,1462653580!W132,1462654300!W132,1462655019!W132,1462655738!W132,1462656457!W132,1462657149!W132)</f>
        <v>0</v>
      </c>
    </row>
    <row r="133" spans="1:23">
      <c r="A133">
        <f>MEDIAN(1462636596!A133,1462637287!A133,1462637990!A133,1462638709!A133,1462639401!A133,1462640104!A133,1462640823!A133,1462641514!A133,1462642234!A133,1462642952!A133,1462643671!A133,1462644390!A133,1462645092!A133,1462645811!A133,1462646514!A133,1462647233!A133,1462647952!A133,1462648643!A133,1462649363!A133,1462650065!A133,1462650767!A133,1462651469!A133,1462652171!A133,1462653580!A133,1462654300!A133,1462655019!A133,1462655738!A133,1462656457!A133,1462657149!A133)</f>
        <v>0</v>
      </c>
      <c r="B133">
        <f>MEDIAN(1462636596!B133,1462637287!B133,1462637990!B133,1462638709!B133,1462639401!B133,1462640104!B133,1462640823!B133,1462641514!B133,1462642234!B133,1462642952!B133,1462643671!B133,1462644390!B133,1462645092!B133,1462645811!B133,1462646514!B133,1462647233!B133,1462647952!B133,1462648643!B133,1462649363!B133,1462650065!B133,1462650767!B133,1462651469!B133,1462652171!B133,1462653580!B133,1462654300!B133,1462655019!B133,1462655738!B133,1462656457!B133,1462657149!B133)</f>
        <v>0</v>
      </c>
      <c r="C133">
        <f>MEDIAN(1462636596!C133,1462637287!C133,1462637990!C133,1462638709!C133,1462639401!C133,1462640104!C133,1462640823!C133,1462641514!C133,1462642234!C133,1462642952!C133,1462643671!C133,1462644390!C133,1462645092!C133,1462645811!C133,1462646514!C133,1462647233!C133,1462647952!C133,1462648643!C133,1462649363!C133,1462650065!C133,1462650767!C133,1462651469!C133,1462652171!C133,1462653580!C133,1462654300!C133,1462655019!C133,1462655738!C133,1462656457!C133,1462657149!C133)</f>
        <v>0</v>
      </c>
      <c r="D133">
        <f>MEDIAN(1462636596!D133,1462637287!D133,1462637990!D133,1462638709!D133,1462639401!D133,1462640104!D133,1462640823!D133,1462641514!D133,1462642234!D133,1462642952!D133,1462643671!D133,1462644390!D133,1462645092!D133,1462645811!D133,1462646514!D133,1462647233!D133,1462647952!D133,1462648643!D133,1462649363!D133,1462650065!D133,1462650767!D133,1462651469!D133,1462652171!D133,1462653580!D133,1462654300!D133,1462655019!D133,1462655738!D133,1462656457!D133,1462657149!D133)</f>
        <v>0</v>
      </c>
      <c r="E133">
        <f>MEDIAN(1462636596!E133,1462637287!E133,1462637990!E133,1462638709!E133,1462639401!E133,1462640104!E133,1462640823!E133,1462641514!E133,1462642234!E133,1462642952!E133,1462643671!E133,1462644390!E133,1462645092!E133,1462645811!E133,1462646514!E133,1462647233!E133,1462647952!E133,1462648643!E133,1462649363!E133,1462650065!E133,1462650767!E133,1462651469!E133,1462652171!E133,1462653580!E133,1462654300!E133,1462655019!E133,1462655738!E133,1462656457!E133,1462657149!E133)</f>
        <v>0</v>
      </c>
      <c r="F133">
        <f>MEDIAN(1462636596!F133,1462637287!F133,1462637990!F133,1462638709!F133,1462639401!F133,1462640104!F133,1462640823!F133,1462641514!F133,1462642234!F133,1462642952!F133,1462643671!F133,1462644390!F133,1462645092!F133,1462645811!F133,1462646514!F133,1462647233!F133,1462647952!F133,1462648643!F133,1462649363!F133,1462650065!F133,1462650767!F133,1462651469!F133,1462652171!F133,1462653580!F133,1462654300!F133,1462655019!F133,1462655738!F133,1462656457!F133,1462657149!F133)</f>
        <v>0</v>
      </c>
      <c r="G133">
        <f>MEDIAN(1462636596!G133,1462637287!G133,1462637990!G133,1462638709!G133,1462639401!G133,1462640104!G133,1462640823!G133,1462641514!G133,1462642234!G133,1462642952!G133,1462643671!G133,1462644390!G133,1462645092!G133,1462645811!G133,1462646514!G133,1462647233!G133,1462647952!G133,1462648643!G133,1462649363!G133,1462650065!G133,1462650767!G133,1462651469!G133,1462652171!G133,1462653580!G133,1462654300!G133,1462655019!G133,1462655738!G133,1462656457!G133,1462657149!G133)</f>
        <v>0</v>
      </c>
      <c r="H133">
        <f>MEDIAN(1462636596!H133,1462637287!H133,1462637990!H133,1462638709!H133,1462639401!H133,1462640104!H133,1462640823!H133,1462641514!H133,1462642234!H133,1462642952!H133,1462643671!H133,1462644390!H133,1462645092!H133,1462645811!H133,1462646514!H133,1462647233!H133,1462647952!H133,1462648643!H133,1462649363!H133,1462650065!H133,1462650767!H133,1462651469!H133,1462652171!H133,1462653580!H133,1462654300!H133,1462655019!H133,1462655738!H133,1462656457!H133,1462657149!H133)</f>
        <v>0</v>
      </c>
      <c r="I133">
        <f>MEDIAN(1462636596!I133,1462637287!I133,1462637990!I133,1462638709!I133,1462639401!I133,1462640104!I133,1462640823!I133,1462641514!I133,1462642234!I133,1462642952!I133,1462643671!I133,1462644390!I133,1462645092!I133,1462645811!I133,1462646514!I133,1462647233!I133,1462647952!I133,1462648643!I133,1462649363!I133,1462650065!I133,1462650767!I133,1462651469!I133,1462652171!I133,1462653580!I133,1462654300!I133,1462655019!I133,1462655738!I133,1462656457!I133,1462657149!I133)</f>
        <v>0</v>
      </c>
      <c r="J133">
        <f>MEDIAN(1462636596!J133,1462637287!J133,1462637990!J133,1462638709!J133,1462639401!J133,1462640104!J133,1462640823!J133,1462641514!J133,1462642234!J133,1462642952!J133,1462643671!J133,1462644390!J133,1462645092!J133,1462645811!J133,1462646514!J133,1462647233!J133,1462647952!J133,1462648643!J133,1462649363!J133,1462650065!J133,1462650767!J133,1462651469!J133,1462652171!J133,1462653580!J133,1462654300!J133,1462655019!J133,1462655738!J133,1462656457!J133,1462657149!J133)</f>
        <v>0</v>
      </c>
      <c r="K133">
        <f>MEDIAN(1462636596!K133,1462637287!K133,1462637990!K133,1462638709!K133,1462639401!K133,1462640104!K133,1462640823!K133,1462641514!K133,1462642234!K133,1462642952!K133,1462643671!K133,1462644390!K133,1462645092!K133,1462645811!K133,1462646514!K133,1462647233!K133,1462647952!K133,1462648643!K133,1462649363!K133,1462650065!K133,1462650767!K133,1462651469!K133,1462652171!K133,1462653580!K133,1462654300!K133,1462655019!K133,1462655738!K133,1462656457!K133,1462657149!K133)</f>
        <v>0</v>
      </c>
      <c r="L133">
        <f>MEDIAN(1462636596!L133,1462637287!L133,1462637990!L133,1462638709!L133,1462639401!L133,1462640104!L133,1462640823!L133,1462641514!L133,1462642234!L133,1462642952!L133,1462643671!L133,1462644390!L133,1462645092!L133,1462645811!L133,1462646514!L133,1462647233!L133,1462647952!L133,1462648643!L133,1462649363!L133,1462650065!L133,1462650767!L133,1462651469!L133,1462652171!L133,1462653580!L133,1462654300!L133,1462655019!L133,1462655738!L133,1462656457!L133,1462657149!L133)</f>
        <v>0</v>
      </c>
      <c r="M133">
        <f>MEDIAN(1462636596!M133,1462637287!M133,1462637990!M133,1462638709!M133,1462639401!M133,1462640104!M133,1462640823!M133,1462641514!M133,1462642234!M133,1462642952!M133,1462643671!M133,1462644390!M133,1462645092!M133,1462645811!M133,1462646514!M133,1462647233!M133,1462647952!M133,1462648643!M133,1462649363!M133,1462650065!M133,1462650767!M133,1462651469!M133,1462652171!M133,1462653580!M133,1462654300!M133,1462655019!M133,1462655738!M133,1462656457!M133,1462657149!M133)</f>
        <v>0</v>
      </c>
      <c r="N133">
        <f>MEDIAN(1462636596!N133,1462637287!N133,1462637990!N133,1462638709!N133,1462639401!N133,1462640104!N133,1462640823!N133,1462641514!N133,1462642234!N133,1462642952!N133,1462643671!N133,1462644390!N133,1462645092!N133,1462645811!N133,1462646514!N133,1462647233!N133,1462647952!N133,1462648643!N133,1462649363!N133,1462650065!N133,1462650767!N133,1462651469!N133,1462652171!N133,1462653580!N133,1462654300!N133,1462655019!N133,1462655738!N133,1462656457!N133,1462657149!N133)</f>
        <v>0</v>
      </c>
      <c r="O133">
        <f>MEDIAN(1462636596!O133,1462637287!O133,1462637990!O133,1462638709!O133,1462639401!O133,1462640104!O133,1462640823!O133,1462641514!O133,1462642234!O133,1462642952!O133,1462643671!O133,1462644390!O133,1462645092!O133,1462645811!O133,1462646514!O133,1462647233!O133,1462647952!O133,1462648643!O133,1462649363!O133,1462650065!O133,1462650767!O133,1462651469!O133,1462652171!O133,1462653580!O133,1462654300!O133,1462655019!O133,1462655738!O133,1462656457!O133,1462657149!O133)</f>
        <v>0</v>
      </c>
      <c r="P133">
        <f>MEDIAN(1462636596!P133,1462637287!P133,1462637990!P133,1462638709!P133,1462639401!P133,1462640104!P133,1462640823!P133,1462641514!P133,1462642234!P133,1462642952!P133,1462643671!P133,1462644390!P133,1462645092!P133,1462645811!P133,1462646514!P133,1462647233!P133,1462647952!P133,1462648643!P133,1462649363!P133,1462650065!P133,1462650767!P133,1462651469!P133,1462652171!P133,1462653580!P133,1462654300!P133,1462655019!P133,1462655738!P133,1462656457!P133,1462657149!P133)</f>
        <v>0</v>
      </c>
      <c r="Q133">
        <f>MEDIAN(1462636596!Q133,1462637287!Q133,1462637990!Q133,1462638709!Q133,1462639401!Q133,1462640104!Q133,1462640823!Q133,1462641514!Q133,1462642234!Q133,1462642952!Q133,1462643671!Q133,1462644390!Q133,1462645092!Q133,1462645811!Q133,1462646514!Q133,1462647233!Q133,1462647952!Q133,1462648643!Q133,1462649363!Q133,1462650065!Q133,1462650767!Q133,1462651469!Q133,1462652171!Q133,1462653580!Q133,1462654300!Q133,1462655019!Q133,1462655738!Q133,1462656457!Q133,1462657149!Q133)</f>
        <v>0</v>
      </c>
      <c r="R133">
        <f>MEDIAN(1462636596!R133,1462637287!R133,1462637990!R133,1462638709!R133,1462639401!R133,1462640104!R133,1462640823!R133,1462641514!R133,1462642234!R133,1462642952!R133,1462643671!R133,1462644390!R133,1462645092!R133,1462645811!R133,1462646514!R133,1462647233!R133,1462647952!R133,1462648643!R133,1462649363!R133,1462650065!R133,1462650767!R133,1462651469!R133,1462652171!R133,1462653580!R133,1462654300!R133,1462655019!R133,1462655738!R133,1462656457!R133,1462657149!R133)</f>
        <v>0</v>
      </c>
      <c r="S133">
        <f>MEDIAN(1462636596!S133,1462637287!S133,1462637990!S133,1462638709!S133,1462639401!S133,1462640104!S133,1462640823!S133,1462641514!S133,1462642234!S133,1462642952!S133,1462643671!S133,1462644390!S133,1462645092!S133,1462645811!S133,1462646514!S133,1462647233!S133,1462647952!S133,1462648643!S133,1462649363!S133,1462650065!S133,1462650767!S133,1462651469!S133,1462652171!S133,1462653580!S133,1462654300!S133,1462655019!S133,1462655738!S133,1462656457!S133,1462657149!S133)</f>
        <v>0</v>
      </c>
      <c r="T133">
        <f>MEDIAN(1462636596!T133,1462637287!T133,1462637990!T133,1462638709!T133,1462639401!T133,1462640104!T133,1462640823!T133,1462641514!T133,1462642234!T133,1462642952!T133,1462643671!T133,1462644390!T133,1462645092!T133,1462645811!T133,1462646514!T133,1462647233!T133,1462647952!T133,1462648643!T133,1462649363!T133,1462650065!T133,1462650767!T133,1462651469!T133,1462652171!T133,1462653580!T133,1462654300!T133,1462655019!T133,1462655738!T133,1462656457!T133,1462657149!T133)</f>
        <v>0</v>
      </c>
      <c r="U133">
        <f>MEDIAN(1462636596!U133,1462637287!U133,1462637990!U133,1462638709!U133,1462639401!U133,1462640104!U133,1462640823!U133,1462641514!U133,1462642234!U133,1462642952!U133,1462643671!U133,1462644390!U133,1462645092!U133,1462645811!U133,1462646514!U133,1462647233!U133,1462647952!U133,1462648643!U133,1462649363!U133,1462650065!U133,1462650767!U133,1462651469!U133,1462652171!U133,1462653580!U133,1462654300!U133,1462655019!U133,1462655738!U133,1462656457!U133,1462657149!U133)</f>
        <v>0</v>
      </c>
      <c r="V133">
        <f>MEDIAN(1462636596!V133,1462637287!V133,1462637990!V133,1462638709!V133,1462639401!V133,1462640104!V133,1462640823!V133,1462641514!V133,1462642234!V133,1462642952!V133,1462643671!V133,1462644390!V133,1462645092!V133,1462645811!V133,1462646514!V133,1462647233!V133,1462647952!V133,1462648643!V133,1462649363!V133,1462650065!V133,1462650767!V133,1462651469!V133,1462652171!V133,1462653580!V133,1462654300!V133,1462655019!V133,1462655738!V133,1462656457!V133,1462657149!V133)</f>
        <v>0</v>
      </c>
      <c r="W133">
        <f>MEDIAN(1462636596!W133,1462637287!W133,1462637990!W133,1462638709!W133,1462639401!W133,1462640104!W133,1462640823!W133,1462641514!W133,1462642234!W133,1462642952!W133,1462643671!W133,1462644390!W133,1462645092!W133,1462645811!W133,1462646514!W133,1462647233!W133,1462647952!W133,1462648643!W133,1462649363!W133,1462650065!W133,1462650767!W133,1462651469!W133,1462652171!W133,1462653580!W133,1462654300!W133,1462655019!W133,1462655738!W133,1462656457!W133,1462657149!W133)</f>
        <v>0</v>
      </c>
    </row>
    <row r="134" spans="1:23">
      <c r="A134">
        <f>MEDIAN(1462636596!A134,1462637287!A134,1462637990!A134,1462638709!A134,1462639401!A134,1462640104!A134,1462640823!A134,1462641514!A134,1462642234!A134,1462642952!A134,1462643671!A134,1462644390!A134,1462645092!A134,1462645811!A134,1462646514!A134,1462647233!A134,1462647952!A134,1462648643!A134,1462649363!A134,1462650065!A134,1462650767!A134,1462651469!A134,1462652171!A134,1462653580!A134,1462654300!A134,1462655019!A134,1462655738!A134,1462656457!A134,1462657149!A134)</f>
        <v>0</v>
      </c>
      <c r="B134">
        <f>MEDIAN(1462636596!B134,1462637287!B134,1462637990!B134,1462638709!B134,1462639401!B134,1462640104!B134,1462640823!B134,1462641514!B134,1462642234!B134,1462642952!B134,1462643671!B134,1462644390!B134,1462645092!B134,1462645811!B134,1462646514!B134,1462647233!B134,1462647952!B134,1462648643!B134,1462649363!B134,1462650065!B134,1462650767!B134,1462651469!B134,1462652171!B134,1462653580!B134,1462654300!B134,1462655019!B134,1462655738!B134,1462656457!B134,1462657149!B134)</f>
        <v>0</v>
      </c>
      <c r="C134">
        <f>MEDIAN(1462636596!C134,1462637287!C134,1462637990!C134,1462638709!C134,1462639401!C134,1462640104!C134,1462640823!C134,1462641514!C134,1462642234!C134,1462642952!C134,1462643671!C134,1462644390!C134,1462645092!C134,1462645811!C134,1462646514!C134,1462647233!C134,1462647952!C134,1462648643!C134,1462649363!C134,1462650065!C134,1462650767!C134,1462651469!C134,1462652171!C134,1462653580!C134,1462654300!C134,1462655019!C134,1462655738!C134,1462656457!C134,1462657149!C134)</f>
        <v>0</v>
      </c>
      <c r="D134">
        <f>MEDIAN(1462636596!D134,1462637287!D134,1462637990!D134,1462638709!D134,1462639401!D134,1462640104!D134,1462640823!D134,1462641514!D134,1462642234!D134,1462642952!D134,1462643671!D134,1462644390!D134,1462645092!D134,1462645811!D134,1462646514!D134,1462647233!D134,1462647952!D134,1462648643!D134,1462649363!D134,1462650065!D134,1462650767!D134,1462651469!D134,1462652171!D134,1462653580!D134,1462654300!D134,1462655019!D134,1462655738!D134,1462656457!D134,1462657149!D134)</f>
        <v>0</v>
      </c>
      <c r="E134">
        <f>MEDIAN(1462636596!E134,1462637287!E134,1462637990!E134,1462638709!E134,1462639401!E134,1462640104!E134,1462640823!E134,1462641514!E134,1462642234!E134,1462642952!E134,1462643671!E134,1462644390!E134,1462645092!E134,1462645811!E134,1462646514!E134,1462647233!E134,1462647952!E134,1462648643!E134,1462649363!E134,1462650065!E134,1462650767!E134,1462651469!E134,1462652171!E134,1462653580!E134,1462654300!E134,1462655019!E134,1462655738!E134,1462656457!E134,1462657149!E134)</f>
        <v>0</v>
      </c>
      <c r="F134">
        <f>MEDIAN(1462636596!F134,1462637287!F134,1462637990!F134,1462638709!F134,1462639401!F134,1462640104!F134,1462640823!F134,1462641514!F134,1462642234!F134,1462642952!F134,1462643671!F134,1462644390!F134,1462645092!F134,1462645811!F134,1462646514!F134,1462647233!F134,1462647952!F134,1462648643!F134,1462649363!F134,1462650065!F134,1462650767!F134,1462651469!F134,1462652171!F134,1462653580!F134,1462654300!F134,1462655019!F134,1462655738!F134,1462656457!F134,1462657149!F134)</f>
        <v>0</v>
      </c>
      <c r="G134">
        <f>MEDIAN(1462636596!G134,1462637287!G134,1462637990!G134,1462638709!G134,1462639401!G134,1462640104!G134,1462640823!G134,1462641514!G134,1462642234!G134,1462642952!G134,1462643671!G134,1462644390!G134,1462645092!G134,1462645811!G134,1462646514!G134,1462647233!G134,1462647952!G134,1462648643!G134,1462649363!G134,1462650065!G134,1462650767!G134,1462651469!G134,1462652171!G134,1462653580!G134,1462654300!G134,1462655019!G134,1462655738!G134,1462656457!G134,1462657149!G134)</f>
        <v>0</v>
      </c>
      <c r="H134">
        <f>MEDIAN(1462636596!H134,1462637287!H134,1462637990!H134,1462638709!H134,1462639401!H134,1462640104!H134,1462640823!H134,1462641514!H134,1462642234!H134,1462642952!H134,1462643671!H134,1462644390!H134,1462645092!H134,1462645811!H134,1462646514!H134,1462647233!H134,1462647952!H134,1462648643!H134,1462649363!H134,1462650065!H134,1462650767!H134,1462651469!H134,1462652171!H134,1462653580!H134,1462654300!H134,1462655019!H134,1462655738!H134,1462656457!H134,1462657149!H134)</f>
        <v>0</v>
      </c>
      <c r="I134">
        <f>MEDIAN(1462636596!I134,1462637287!I134,1462637990!I134,1462638709!I134,1462639401!I134,1462640104!I134,1462640823!I134,1462641514!I134,1462642234!I134,1462642952!I134,1462643671!I134,1462644390!I134,1462645092!I134,1462645811!I134,1462646514!I134,1462647233!I134,1462647952!I134,1462648643!I134,1462649363!I134,1462650065!I134,1462650767!I134,1462651469!I134,1462652171!I134,1462653580!I134,1462654300!I134,1462655019!I134,1462655738!I134,1462656457!I134,1462657149!I134)</f>
        <v>0</v>
      </c>
      <c r="J134">
        <f>MEDIAN(1462636596!J134,1462637287!J134,1462637990!J134,1462638709!J134,1462639401!J134,1462640104!J134,1462640823!J134,1462641514!J134,1462642234!J134,1462642952!J134,1462643671!J134,1462644390!J134,1462645092!J134,1462645811!J134,1462646514!J134,1462647233!J134,1462647952!J134,1462648643!J134,1462649363!J134,1462650065!J134,1462650767!J134,1462651469!J134,1462652171!J134,1462653580!J134,1462654300!J134,1462655019!J134,1462655738!J134,1462656457!J134,1462657149!J134)</f>
        <v>0</v>
      </c>
      <c r="K134">
        <f>MEDIAN(1462636596!K134,1462637287!K134,1462637990!K134,1462638709!K134,1462639401!K134,1462640104!K134,1462640823!K134,1462641514!K134,1462642234!K134,1462642952!K134,1462643671!K134,1462644390!K134,1462645092!K134,1462645811!K134,1462646514!K134,1462647233!K134,1462647952!K134,1462648643!K134,1462649363!K134,1462650065!K134,1462650767!K134,1462651469!K134,1462652171!K134,1462653580!K134,1462654300!K134,1462655019!K134,1462655738!K134,1462656457!K134,1462657149!K134)</f>
        <v>0</v>
      </c>
      <c r="L134">
        <f>MEDIAN(1462636596!L134,1462637287!L134,1462637990!L134,1462638709!L134,1462639401!L134,1462640104!L134,1462640823!L134,1462641514!L134,1462642234!L134,1462642952!L134,1462643671!L134,1462644390!L134,1462645092!L134,1462645811!L134,1462646514!L134,1462647233!L134,1462647952!L134,1462648643!L134,1462649363!L134,1462650065!L134,1462650767!L134,1462651469!L134,1462652171!L134,1462653580!L134,1462654300!L134,1462655019!L134,1462655738!L134,1462656457!L134,1462657149!L134)</f>
        <v>0</v>
      </c>
      <c r="M134">
        <f>MEDIAN(1462636596!M134,1462637287!M134,1462637990!M134,1462638709!M134,1462639401!M134,1462640104!M134,1462640823!M134,1462641514!M134,1462642234!M134,1462642952!M134,1462643671!M134,1462644390!M134,1462645092!M134,1462645811!M134,1462646514!M134,1462647233!M134,1462647952!M134,1462648643!M134,1462649363!M134,1462650065!M134,1462650767!M134,1462651469!M134,1462652171!M134,1462653580!M134,1462654300!M134,1462655019!M134,1462655738!M134,1462656457!M134,1462657149!M134)</f>
        <v>0</v>
      </c>
      <c r="N134">
        <f>MEDIAN(1462636596!N134,1462637287!N134,1462637990!N134,1462638709!N134,1462639401!N134,1462640104!N134,1462640823!N134,1462641514!N134,1462642234!N134,1462642952!N134,1462643671!N134,1462644390!N134,1462645092!N134,1462645811!N134,1462646514!N134,1462647233!N134,1462647952!N134,1462648643!N134,1462649363!N134,1462650065!N134,1462650767!N134,1462651469!N134,1462652171!N134,1462653580!N134,1462654300!N134,1462655019!N134,1462655738!N134,1462656457!N134,1462657149!N134)</f>
        <v>0</v>
      </c>
      <c r="O134">
        <f>MEDIAN(1462636596!O134,1462637287!O134,1462637990!O134,1462638709!O134,1462639401!O134,1462640104!O134,1462640823!O134,1462641514!O134,1462642234!O134,1462642952!O134,1462643671!O134,1462644390!O134,1462645092!O134,1462645811!O134,1462646514!O134,1462647233!O134,1462647952!O134,1462648643!O134,1462649363!O134,1462650065!O134,1462650767!O134,1462651469!O134,1462652171!O134,1462653580!O134,1462654300!O134,1462655019!O134,1462655738!O134,1462656457!O134,1462657149!O134)</f>
        <v>0</v>
      </c>
      <c r="P134">
        <f>MEDIAN(1462636596!P134,1462637287!P134,1462637990!P134,1462638709!P134,1462639401!P134,1462640104!P134,1462640823!P134,1462641514!P134,1462642234!P134,1462642952!P134,1462643671!P134,1462644390!P134,1462645092!P134,1462645811!P134,1462646514!P134,1462647233!P134,1462647952!P134,1462648643!P134,1462649363!P134,1462650065!P134,1462650767!P134,1462651469!P134,1462652171!P134,1462653580!P134,1462654300!P134,1462655019!P134,1462655738!P134,1462656457!P134,1462657149!P134)</f>
        <v>0</v>
      </c>
      <c r="Q134">
        <f>MEDIAN(1462636596!Q134,1462637287!Q134,1462637990!Q134,1462638709!Q134,1462639401!Q134,1462640104!Q134,1462640823!Q134,1462641514!Q134,1462642234!Q134,1462642952!Q134,1462643671!Q134,1462644390!Q134,1462645092!Q134,1462645811!Q134,1462646514!Q134,1462647233!Q134,1462647952!Q134,1462648643!Q134,1462649363!Q134,1462650065!Q134,1462650767!Q134,1462651469!Q134,1462652171!Q134,1462653580!Q134,1462654300!Q134,1462655019!Q134,1462655738!Q134,1462656457!Q134,1462657149!Q134)</f>
        <v>0</v>
      </c>
      <c r="R134">
        <f>MEDIAN(1462636596!R134,1462637287!R134,1462637990!R134,1462638709!R134,1462639401!R134,1462640104!R134,1462640823!R134,1462641514!R134,1462642234!R134,1462642952!R134,1462643671!R134,1462644390!R134,1462645092!R134,1462645811!R134,1462646514!R134,1462647233!R134,1462647952!R134,1462648643!R134,1462649363!R134,1462650065!R134,1462650767!R134,1462651469!R134,1462652171!R134,1462653580!R134,1462654300!R134,1462655019!R134,1462655738!R134,1462656457!R134,1462657149!R134)</f>
        <v>0</v>
      </c>
      <c r="S134">
        <f>MEDIAN(1462636596!S134,1462637287!S134,1462637990!S134,1462638709!S134,1462639401!S134,1462640104!S134,1462640823!S134,1462641514!S134,1462642234!S134,1462642952!S134,1462643671!S134,1462644390!S134,1462645092!S134,1462645811!S134,1462646514!S134,1462647233!S134,1462647952!S134,1462648643!S134,1462649363!S134,1462650065!S134,1462650767!S134,1462651469!S134,1462652171!S134,1462653580!S134,1462654300!S134,1462655019!S134,1462655738!S134,1462656457!S134,1462657149!S134)</f>
        <v>0</v>
      </c>
      <c r="T134">
        <f>MEDIAN(1462636596!T134,1462637287!T134,1462637990!T134,1462638709!T134,1462639401!T134,1462640104!T134,1462640823!T134,1462641514!T134,1462642234!T134,1462642952!T134,1462643671!T134,1462644390!T134,1462645092!T134,1462645811!T134,1462646514!T134,1462647233!T134,1462647952!T134,1462648643!T134,1462649363!T134,1462650065!T134,1462650767!T134,1462651469!T134,1462652171!T134,1462653580!T134,1462654300!T134,1462655019!T134,1462655738!T134,1462656457!T134,1462657149!T134)</f>
        <v>0</v>
      </c>
      <c r="U134">
        <f>MEDIAN(1462636596!U134,1462637287!U134,1462637990!U134,1462638709!U134,1462639401!U134,1462640104!U134,1462640823!U134,1462641514!U134,1462642234!U134,1462642952!U134,1462643671!U134,1462644390!U134,1462645092!U134,1462645811!U134,1462646514!U134,1462647233!U134,1462647952!U134,1462648643!U134,1462649363!U134,1462650065!U134,1462650767!U134,1462651469!U134,1462652171!U134,1462653580!U134,1462654300!U134,1462655019!U134,1462655738!U134,1462656457!U134,1462657149!U134)</f>
        <v>0</v>
      </c>
      <c r="V134">
        <f>MEDIAN(1462636596!V134,1462637287!V134,1462637990!V134,1462638709!V134,1462639401!V134,1462640104!V134,1462640823!V134,1462641514!V134,1462642234!V134,1462642952!V134,1462643671!V134,1462644390!V134,1462645092!V134,1462645811!V134,1462646514!V134,1462647233!V134,1462647952!V134,1462648643!V134,1462649363!V134,1462650065!V134,1462650767!V134,1462651469!V134,1462652171!V134,1462653580!V134,1462654300!V134,1462655019!V134,1462655738!V134,1462656457!V134,1462657149!V134)</f>
        <v>0</v>
      </c>
      <c r="W134">
        <f>MEDIAN(1462636596!W134,1462637287!W134,1462637990!W134,1462638709!W134,1462639401!W134,1462640104!W134,1462640823!W134,1462641514!W134,1462642234!W134,1462642952!W134,1462643671!W134,1462644390!W134,1462645092!W134,1462645811!W134,1462646514!W134,1462647233!W134,1462647952!W134,1462648643!W134,1462649363!W134,1462650065!W134,1462650767!W134,1462651469!W134,1462652171!W134,1462653580!W134,1462654300!W134,1462655019!W134,1462655738!W134,1462656457!W134,1462657149!W134)</f>
        <v>0</v>
      </c>
    </row>
    <row r="135" spans="1:23">
      <c r="A135">
        <f>MEDIAN(1462636596!A135,1462637287!A135,1462637990!A135,1462638709!A135,1462639401!A135,1462640104!A135,1462640823!A135,1462641514!A135,1462642234!A135,1462642952!A135,1462643671!A135,1462644390!A135,1462645092!A135,1462645811!A135,1462646514!A135,1462647233!A135,1462647952!A135,1462648643!A135,1462649363!A135,1462650065!A135,1462650767!A135,1462651469!A135,1462652171!A135,1462653580!A135,1462654300!A135,1462655019!A135,1462655738!A135,1462656457!A135,1462657149!A135)</f>
        <v>0</v>
      </c>
      <c r="B135">
        <f>MEDIAN(1462636596!B135,1462637287!B135,1462637990!B135,1462638709!B135,1462639401!B135,1462640104!B135,1462640823!B135,1462641514!B135,1462642234!B135,1462642952!B135,1462643671!B135,1462644390!B135,1462645092!B135,1462645811!B135,1462646514!B135,1462647233!B135,1462647952!B135,1462648643!B135,1462649363!B135,1462650065!B135,1462650767!B135,1462651469!B135,1462652171!B135,1462653580!B135,1462654300!B135,1462655019!B135,1462655738!B135,1462656457!B135,1462657149!B135)</f>
        <v>0</v>
      </c>
      <c r="C135">
        <f>MEDIAN(1462636596!C135,1462637287!C135,1462637990!C135,1462638709!C135,1462639401!C135,1462640104!C135,1462640823!C135,1462641514!C135,1462642234!C135,1462642952!C135,1462643671!C135,1462644390!C135,1462645092!C135,1462645811!C135,1462646514!C135,1462647233!C135,1462647952!C135,1462648643!C135,1462649363!C135,1462650065!C135,1462650767!C135,1462651469!C135,1462652171!C135,1462653580!C135,1462654300!C135,1462655019!C135,1462655738!C135,1462656457!C135,1462657149!C135)</f>
        <v>0</v>
      </c>
      <c r="D135">
        <f>MEDIAN(1462636596!D135,1462637287!D135,1462637990!D135,1462638709!D135,1462639401!D135,1462640104!D135,1462640823!D135,1462641514!D135,1462642234!D135,1462642952!D135,1462643671!D135,1462644390!D135,1462645092!D135,1462645811!D135,1462646514!D135,1462647233!D135,1462647952!D135,1462648643!D135,1462649363!D135,1462650065!D135,1462650767!D135,1462651469!D135,1462652171!D135,1462653580!D135,1462654300!D135,1462655019!D135,1462655738!D135,1462656457!D135,1462657149!D135)</f>
        <v>0</v>
      </c>
      <c r="E135">
        <f>MEDIAN(1462636596!E135,1462637287!E135,1462637990!E135,1462638709!E135,1462639401!E135,1462640104!E135,1462640823!E135,1462641514!E135,1462642234!E135,1462642952!E135,1462643671!E135,1462644390!E135,1462645092!E135,1462645811!E135,1462646514!E135,1462647233!E135,1462647952!E135,1462648643!E135,1462649363!E135,1462650065!E135,1462650767!E135,1462651469!E135,1462652171!E135,1462653580!E135,1462654300!E135,1462655019!E135,1462655738!E135,1462656457!E135,1462657149!E135)</f>
        <v>0</v>
      </c>
      <c r="F135">
        <f>MEDIAN(1462636596!F135,1462637287!F135,1462637990!F135,1462638709!F135,1462639401!F135,1462640104!F135,1462640823!F135,1462641514!F135,1462642234!F135,1462642952!F135,1462643671!F135,1462644390!F135,1462645092!F135,1462645811!F135,1462646514!F135,1462647233!F135,1462647952!F135,1462648643!F135,1462649363!F135,1462650065!F135,1462650767!F135,1462651469!F135,1462652171!F135,1462653580!F135,1462654300!F135,1462655019!F135,1462655738!F135,1462656457!F135,1462657149!F135)</f>
        <v>0</v>
      </c>
      <c r="G135">
        <f>MEDIAN(1462636596!G135,1462637287!G135,1462637990!G135,1462638709!G135,1462639401!G135,1462640104!G135,1462640823!G135,1462641514!G135,1462642234!G135,1462642952!G135,1462643671!G135,1462644390!G135,1462645092!G135,1462645811!G135,1462646514!G135,1462647233!G135,1462647952!G135,1462648643!G135,1462649363!G135,1462650065!G135,1462650767!G135,1462651469!G135,1462652171!G135,1462653580!G135,1462654300!G135,1462655019!G135,1462655738!G135,1462656457!G135,1462657149!G135)</f>
        <v>0</v>
      </c>
      <c r="H135">
        <f>MEDIAN(1462636596!H135,1462637287!H135,1462637990!H135,1462638709!H135,1462639401!H135,1462640104!H135,1462640823!H135,1462641514!H135,1462642234!H135,1462642952!H135,1462643671!H135,1462644390!H135,1462645092!H135,1462645811!H135,1462646514!H135,1462647233!H135,1462647952!H135,1462648643!H135,1462649363!H135,1462650065!H135,1462650767!H135,1462651469!H135,1462652171!H135,1462653580!H135,1462654300!H135,1462655019!H135,1462655738!H135,1462656457!H135,1462657149!H135)</f>
        <v>0</v>
      </c>
      <c r="I135">
        <f>MEDIAN(1462636596!I135,1462637287!I135,1462637990!I135,1462638709!I135,1462639401!I135,1462640104!I135,1462640823!I135,1462641514!I135,1462642234!I135,1462642952!I135,1462643671!I135,1462644390!I135,1462645092!I135,1462645811!I135,1462646514!I135,1462647233!I135,1462647952!I135,1462648643!I135,1462649363!I135,1462650065!I135,1462650767!I135,1462651469!I135,1462652171!I135,1462653580!I135,1462654300!I135,1462655019!I135,1462655738!I135,1462656457!I135,1462657149!I135)</f>
        <v>0</v>
      </c>
      <c r="J135">
        <f>MEDIAN(1462636596!J135,1462637287!J135,1462637990!J135,1462638709!J135,1462639401!J135,1462640104!J135,1462640823!J135,1462641514!J135,1462642234!J135,1462642952!J135,1462643671!J135,1462644390!J135,1462645092!J135,1462645811!J135,1462646514!J135,1462647233!J135,1462647952!J135,1462648643!J135,1462649363!J135,1462650065!J135,1462650767!J135,1462651469!J135,1462652171!J135,1462653580!J135,1462654300!J135,1462655019!J135,1462655738!J135,1462656457!J135,1462657149!J135)</f>
        <v>0</v>
      </c>
      <c r="K135">
        <f>MEDIAN(1462636596!K135,1462637287!K135,1462637990!K135,1462638709!K135,1462639401!K135,1462640104!K135,1462640823!K135,1462641514!K135,1462642234!K135,1462642952!K135,1462643671!K135,1462644390!K135,1462645092!K135,1462645811!K135,1462646514!K135,1462647233!K135,1462647952!K135,1462648643!K135,1462649363!K135,1462650065!K135,1462650767!K135,1462651469!K135,1462652171!K135,1462653580!K135,1462654300!K135,1462655019!K135,1462655738!K135,1462656457!K135,1462657149!K135)</f>
        <v>0</v>
      </c>
      <c r="L135">
        <f>MEDIAN(1462636596!L135,1462637287!L135,1462637990!L135,1462638709!L135,1462639401!L135,1462640104!L135,1462640823!L135,1462641514!L135,1462642234!L135,1462642952!L135,1462643671!L135,1462644390!L135,1462645092!L135,1462645811!L135,1462646514!L135,1462647233!L135,1462647952!L135,1462648643!L135,1462649363!L135,1462650065!L135,1462650767!L135,1462651469!L135,1462652171!L135,1462653580!L135,1462654300!L135,1462655019!L135,1462655738!L135,1462656457!L135,1462657149!L135)</f>
        <v>0</v>
      </c>
      <c r="M135">
        <f>MEDIAN(1462636596!M135,1462637287!M135,1462637990!M135,1462638709!M135,1462639401!M135,1462640104!M135,1462640823!M135,1462641514!M135,1462642234!M135,1462642952!M135,1462643671!M135,1462644390!M135,1462645092!M135,1462645811!M135,1462646514!M135,1462647233!M135,1462647952!M135,1462648643!M135,1462649363!M135,1462650065!M135,1462650767!M135,1462651469!M135,1462652171!M135,1462653580!M135,1462654300!M135,1462655019!M135,1462655738!M135,1462656457!M135,1462657149!M135)</f>
        <v>0</v>
      </c>
      <c r="N135">
        <f>MEDIAN(1462636596!N135,1462637287!N135,1462637990!N135,1462638709!N135,1462639401!N135,1462640104!N135,1462640823!N135,1462641514!N135,1462642234!N135,1462642952!N135,1462643671!N135,1462644390!N135,1462645092!N135,1462645811!N135,1462646514!N135,1462647233!N135,1462647952!N135,1462648643!N135,1462649363!N135,1462650065!N135,1462650767!N135,1462651469!N135,1462652171!N135,1462653580!N135,1462654300!N135,1462655019!N135,1462655738!N135,1462656457!N135,1462657149!N135)</f>
        <v>0</v>
      </c>
      <c r="O135">
        <f>MEDIAN(1462636596!O135,1462637287!O135,1462637990!O135,1462638709!O135,1462639401!O135,1462640104!O135,1462640823!O135,1462641514!O135,1462642234!O135,1462642952!O135,1462643671!O135,1462644390!O135,1462645092!O135,1462645811!O135,1462646514!O135,1462647233!O135,1462647952!O135,1462648643!O135,1462649363!O135,1462650065!O135,1462650767!O135,1462651469!O135,1462652171!O135,1462653580!O135,1462654300!O135,1462655019!O135,1462655738!O135,1462656457!O135,1462657149!O135)</f>
        <v>0</v>
      </c>
      <c r="P135">
        <f>MEDIAN(1462636596!P135,1462637287!P135,1462637990!P135,1462638709!P135,1462639401!P135,1462640104!P135,1462640823!P135,1462641514!P135,1462642234!P135,1462642952!P135,1462643671!P135,1462644390!P135,1462645092!P135,1462645811!P135,1462646514!P135,1462647233!P135,1462647952!P135,1462648643!P135,1462649363!P135,1462650065!P135,1462650767!P135,1462651469!P135,1462652171!P135,1462653580!P135,1462654300!P135,1462655019!P135,1462655738!P135,1462656457!P135,1462657149!P135)</f>
        <v>0</v>
      </c>
      <c r="Q135">
        <f>MEDIAN(1462636596!Q135,1462637287!Q135,1462637990!Q135,1462638709!Q135,1462639401!Q135,1462640104!Q135,1462640823!Q135,1462641514!Q135,1462642234!Q135,1462642952!Q135,1462643671!Q135,1462644390!Q135,1462645092!Q135,1462645811!Q135,1462646514!Q135,1462647233!Q135,1462647952!Q135,1462648643!Q135,1462649363!Q135,1462650065!Q135,1462650767!Q135,1462651469!Q135,1462652171!Q135,1462653580!Q135,1462654300!Q135,1462655019!Q135,1462655738!Q135,1462656457!Q135,1462657149!Q135)</f>
        <v>0</v>
      </c>
      <c r="R135">
        <f>MEDIAN(1462636596!R135,1462637287!R135,1462637990!R135,1462638709!R135,1462639401!R135,1462640104!R135,1462640823!R135,1462641514!R135,1462642234!R135,1462642952!R135,1462643671!R135,1462644390!R135,1462645092!R135,1462645811!R135,1462646514!R135,1462647233!R135,1462647952!R135,1462648643!R135,1462649363!R135,1462650065!R135,1462650767!R135,1462651469!R135,1462652171!R135,1462653580!R135,1462654300!R135,1462655019!R135,1462655738!R135,1462656457!R135,1462657149!R135)</f>
        <v>0</v>
      </c>
      <c r="S135">
        <f>MEDIAN(1462636596!S135,1462637287!S135,1462637990!S135,1462638709!S135,1462639401!S135,1462640104!S135,1462640823!S135,1462641514!S135,1462642234!S135,1462642952!S135,1462643671!S135,1462644390!S135,1462645092!S135,1462645811!S135,1462646514!S135,1462647233!S135,1462647952!S135,1462648643!S135,1462649363!S135,1462650065!S135,1462650767!S135,1462651469!S135,1462652171!S135,1462653580!S135,1462654300!S135,1462655019!S135,1462655738!S135,1462656457!S135,1462657149!S135)</f>
        <v>0</v>
      </c>
      <c r="T135">
        <f>MEDIAN(1462636596!T135,1462637287!T135,1462637990!T135,1462638709!T135,1462639401!T135,1462640104!T135,1462640823!T135,1462641514!T135,1462642234!T135,1462642952!T135,1462643671!T135,1462644390!T135,1462645092!T135,1462645811!T135,1462646514!T135,1462647233!T135,1462647952!T135,1462648643!T135,1462649363!T135,1462650065!T135,1462650767!T135,1462651469!T135,1462652171!T135,1462653580!T135,1462654300!T135,1462655019!T135,1462655738!T135,1462656457!T135,1462657149!T135)</f>
        <v>0</v>
      </c>
      <c r="U135">
        <f>MEDIAN(1462636596!U135,1462637287!U135,1462637990!U135,1462638709!U135,1462639401!U135,1462640104!U135,1462640823!U135,1462641514!U135,1462642234!U135,1462642952!U135,1462643671!U135,1462644390!U135,1462645092!U135,1462645811!U135,1462646514!U135,1462647233!U135,1462647952!U135,1462648643!U135,1462649363!U135,1462650065!U135,1462650767!U135,1462651469!U135,1462652171!U135,1462653580!U135,1462654300!U135,1462655019!U135,1462655738!U135,1462656457!U135,1462657149!U135)</f>
        <v>0</v>
      </c>
      <c r="V135">
        <f>MEDIAN(1462636596!V135,1462637287!V135,1462637990!V135,1462638709!V135,1462639401!V135,1462640104!V135,1462640823!V135,1462641514!V135,1462642234!V135,1462642952!V135,1462643671!V135,1462644390!V135,1462645092!V135,1462645811!V135,1462646514!V135,1462647233!V135,1462647952!V135,1462648643!V135,1462649363!V135,1462650065!V135,1462650767!V135,1462651469!V135,1462652171!V135,1462653580!V135,1462654300!V135,1462655019!V135,1462655738!V135,1462656457!V135,1462657149!V135)</f>
        <v>0</v>
      </c>
      <c r="W135">
        <f>MEDIAN(1462636596!W135,1462637287!W135,1462637990!W135,1462638709!W135,1462639401!W135,1462640104!W135,1462640823!W135,1462641514!W135,1462642234!W135,1462642952!W135,1462643671!W135,1462644390!W135,1462645092!W135,1462645811!W135,1462646514!W135,1462647233!W135,1462647952!W135,1462648643!W135,1462649363!W135,1462650065!W135,1462650767!W135,1462651469!W135,1462652171!W135,1462653580!W135,1462654300!W135,1462655019!W135,1462655738!W135,1462656457!W135,1462657149!W135)</f>
        <v>0</v>
      </c>
    </row>
    <row r="136" spans="1:23">
      <c r="A136">
        <f>MEDIAN(1462636596!A136,1462637287!A136,1462637990!A136,1462638709!A136,1462639401!A136,1462640104!A136,1462640823!A136,1462641514!A136,1462642234!A136,1462642952!A136,1462643671!A136,1462644390!A136,1462645092!A136,1462645811!A136,1462646514!A136,1462647233!A136,1462647952!A136,1462648643!A136,1462649363!A136,1462650065!A136,1462650767!A136,1462651469!A136,1462652171!A136,1462653580!A136,1462654300!A136,1462655019!A136,1462655738!A136,1462656457!A136,1462657149!A136)</f>
        <v>0</v>
      </c>
      <c r="B136">
        <f>MEDIAN(1462636596!B136,1462637287!B136,1462637990!B136,1462638709!B136,1462639401!B136,1462640104!B136,1462640823!B136,1462641514!B136,1462642234!B136,1462642952!B136,1462643671!B136,1462644390!B136,1462645092!B136,1462645811!B136,1462646514!B136,1462647233!B136,1462647952!B136,1462648643!B136,1462649363!B136,1462650065!B136,1462650767!B136,1462651469!B136,1462652171!B136,1462653580!B136,1462654300!B136,1462655019!B136,1462655738!B136,1462656457!B136,1462657149!B136)</f>
        <v>0</v>
      </c>
      <c r="C136">
        <f>MEDIAN(1462636596!C136,1462637287!C136,1462637990!C136,1462638709!C136,1462639401!C136,1462640104!C136,1462640823!C136,1462641514!C136,1462642234!C136,1462642952!C136,1462643671!C136,1462644390!C136,1462645092!C136,1462645811!C136,1462646514!C136,1462647233!C136,1462647952!C136,1462648643!C136,1462649363!C136,1462650065!C136,1462650767!C136,1462651469!C136,1462652171!C136,1462653580!C136,1462654300!C136,1462655019!C136,1462655738!C136,1462656457!C136,1462657149!C136)</f>
        <v>0</v>
      </c>
      <c r="D136">
        <f>MEDIAN(1462636596!D136,1462637287!D136,1462637990!D136,1462638709!D136,1462639401!D136,1462640104!D136,1462640823!D136,1462641514!D136,1462642234!D136,1462642952!D136,1462643671!D136,1462644390!D136,1462645092!D136,1462645811!D136,1462646514!D136,1462647233!D136,1462647952!D136,1462648643!D136,1462649363!D136,1462650065!D136,1462650767!D136,1462651469!D136,1462652171!D136,1462653580!D136,1462654300!D136,1462655019!D136,1462655738!D136,1462656457!D136,1462657149!D136)</f>
        <v>0</v>
      </c>
      <c r="E136">
        <f>MEDIAN(1462636596!E136,1462637287!E136,1462637990!E136,1462638709!E136,1462639401!E136,1462640104!E136,1462640823!E136,1462641514!E136,1462642234!E136,1462642952!E136,1462643671!E136,1462644390!E136,1462645092!E136,1462645811!E136,1462646514!E136,1462647233!E136,1462647952!E136,1462648643!E136,1462649363!E136,1462650065!E136,1462650767!E136,1462651469!E136,1462652171!E136,1462653580!E136,1462654300!E136,1462655019!E136,1462655738!E136,1462656457!E136,1462657149!E136)</f>
        <v>0</v>
      </c>
      <c r="F136">
        <f>MEDIAN(1462636596!F136,1462637287!F136,1462637990!F136,1462638709!F136,1462639401!F136,1462640104!F136,1462640823!F136,1462641514!F136,1462642234!F136,1462642952!F136,1462643671!F136,1462644390!F136,1462645092!F136,1462645811!F136,1462646514!F136,1462647233!F136,1462647952!F136,1462648643!F136,1462649363!F136,1462650065!F136,1462650767!F136,1462651469!F136,1462652171!F136,1462653580!F136,1462654300!F136,1462655019!F136,1462655738!F136,1462656457!F136,1462657149!F136)</f>
        <v>0</v>
      </c>
      <c r="G136">
        <f>MEDIAN(1462636596!G136,1462637287!G136,1462637990!G136,1462638709!G136,1462639401!G136,1462640104!G136,1462640823!G136,1462641514!G136,1462642234!G136,1462642952!G136,1462643671!G136,1462644390!G136,1462645092!G136,1462645811!G136,1462646514!G136,1462647233!G136,1462647952!G136,1462648643!G136,1462649363!G136,1462650065!G136,1462650767!G136,1462651469!G136,1462652171!G136,1462653580!G136,1462654300!G136,1462655019!G136,1462655738!G136,1462656457!G136,1462657149!G136)</f>
        <v>0</v>
      </c>
      <c r="H136">
        <f>MEDIAN(1462636596!H136,1462637287!H136,1462637990!H136,1462638709!H136,1462639401!H136,1462640104!H136,1462640823!H136,1462641514!H136,1462642234!H136,1462642952!H136,1462643671!H136,1462644390!H136,1462645092!H136,1462645811!H136,1462646514!H136,1462647233!H136,1462647952!H136,1462648643!H136,1462649363!H136,1462650065!H136,1462650767!H136,1462651469!H136,1462652171!H136,1462653580!H136,1462654300!H136,1462655019!H136,1462655738!H136,1462656457!H136,1462657149!H136)</f>
        <v>0</v>
      </c>
      <c r="I136">
        <f>MEDIAN(1462636596!I136,1462637287!I136,1462637990!I136,1462638709!I136,1462639401!I136,1462640104!I136,1462640823!I136,1462641514!I136,1462642234!I136,1462642952!I136,1462643671!I136,1462644390!I136,1462645092!I136,1462645811!I136,1462646514!I136,1462647233!I136,1462647952!I136,1462648643!I136,1462649363!I136,1462650065!I136,1462650767!I136,1462651469!I136,1462652171!I136,1462653580!I136,1462654300!I136,1462655019!I136,1462655738!I136,1462656457!I136,1462657149!I136)</f>
        <v>0</v>
      </c>
      <c r="J136">
        <f>MEDIAN(1462636596!J136,1462637287!J136,1462637990!J136,1462638709!J136,1462639401!J136,1462640104!J136,1462640823!J136,1462641514!J136,1462642234!J136,1462642952!J136,1462643671!J136,1462644390!J136,1462645092!J136,1462645811!J136,1462646514!J136,1462647233!J136,1462647952!J136,1462648643!J136,1462649363!J136,1462650065!J136,1462650767!J136,1462651469!J136,1462652171!J136,1462653580!J136,1462654300!J136,1462655019!J136,1462655738!J136,1462656457!J136,1462657149!J136)</f>
        <v>0</v>
      </c>
      <c r="K136">
        <f>MEDIAN(1462636596!K136,1462637287!K136,1462637990!K136,1462638709!K136,1462639401!K136,1462640104!K136,1462640823!K136,1462641514!K136,1462642234!K136,1462642952!K136,1462643671!K136,1462644390!K136,1462645092!K136,1462645811!K136,1462646514!K136,1462647233!K136,1462647952!K136,1462648643!K136,1462649363!K136,1462650065!K136,1462650767!K136,1462651469!K136,1462652171!K136,1462653580!K136,1462654300!K136,1462655019!K136,1462655738!K136,1462656457!K136,1462657149!K136)</f>
        <v>0</v>
      </c>
      <c r="L136">
        <f>MEDIAN(1462636596!L136,1462637287!L136,1462637990!L136,1462638709!L136,1462639401!L136,1462640104!L136,1462640823!L136,1462641514!L136,1462642234!L136,1462642952!L136,1462643671!L136,1462644390!L136,1462645092!L136,1462645811!L136,1462646514!L136,1462647233!L136,1462647952!L136,1462648643!L136,1462649363!L136,1462650065!L136,1462650767!L136,1462651469!L136,1462652171!L136,1462653580!L136,1462654300!L136,1462655019!L136,1462655738!L136,1462656457!L136,1462657149!L136)</f>
        <v>0</v>
      </c>
      <c r="M136">
        <f>MEDIAN(1462636596!M136,1462637287!M136,1462637990!M136,1462638709!M136,1462639401!M136,1462640104!M136,1462640823!M136,1462641514!M136,1462642234!M136,1462642952!M136,1462643671!M136,1462644390!M136,1462645092!M136,1462645811!M136,1462646514!M136,1462647233!M136,1462647952!M136,1462648643!M136,1462649363!M136,1462650065!M136,1462650767!M136,1462651469!M136,1462652171!M136,1462653580!M136,1462654300!M136,1462655019!M136,1462655738!M136,1462656457!M136,1462657149!M136)</f>
        <v>0</v>
      </c>
      <c r="N136">
        <f>MEDIAN(1462636596!N136,1462637287!N136,1462637990!N136,1462638709!N136,1462639401!N136,1462640104!N136,1462640823!N136,1462641514!N136,1462642234!N136,1462642952!N136,1462643671!N136,1462644390!N136,1462645092!N136,1462645811!N136,1462646514!N136,1462647233!N136,1462647952!N136,1462648643!N136,1462649363!N136,1462650065!N136,1462650767!N136,1462651469!N136,1462652171!N136,1462653580!N136,1462654300!N136,1462655019!N136,1462655738!N136,1462656457!N136,1462657149!N136)</f>
        <v>0</v>
      </c>
      <c r="O136">
        <f>MEDIAN(1462636596!O136,1462637287!O136,1462637990!O136,1462638709!O136,1462639401!O136,1462640104!O136,1462640823!O136,1462641514!O136,1462642234!O136,1462642952!O136,1462643671!O136,1462644390!O136,1462645092!O136,1462645811!O136,1462646514!O136,1462647233!O136,1462647952!O136,1462648643!O136,1462649363!O136,1462650065!O136,1462650767!O136,1462651469!O136,1462652171!O136,1462653580!O136,1462654300!O136,1462655019!O136,1462655738!O136,1462656457!O136,1462657149!O136)</f>
        <v>0</v>
      </c>
      <c r="P136">
        <f>MEDIAN(1462636596!P136,1462637287!P136,1462637990!P136,1462638709!P136,1462639401!P136,1462640104!P136,1462640823!P136,1462641514!P136,1462642234!P136,1462642952!P136,1462643671!P136,1462644390!P136,1462645092!P136,1462645811!P136,1462646514!P136,1462647233!P136,1462647952!P136,1462648643!P136,1462649363!P136,1462650065!P136,1462650767!P136,1462651469!P136,1462652171!P136,1462653580!P136,1462654300!P136,1462655019!P136,1462655738!P136,1462656457!P136,1462657149!P136)</f>
        <v>0</v>
      </c>
      <c r="Q136">
        <f>MEDIAN(1462636596!Q136,1462637287!Q136,1462637990!Q136,1462638709!Q136,1462639401!Q136,1462640104!Q136,1462640823!Q136,1462641514!Q136,1462642234!Q136,1462642952!Q136,1462643671!Q136,1462644390!Q136,1462645092!Q136,1462645811!Q136,1462646514!Q136,1462647233!Q136,1462647952!Q136,1462648643!Q136,1462649363!Q136,1462650065!Q136,1462650767!Q136,1462651469!Q136,1462652171!Q136,1462653580!Q136,1462654300!Q136,1462655019!Q136,1462655738!Q136,1462656457!Q136,1462657149!Q136)</f>
        <v>0</v>
      </c>
      <c r="R136">
        <f>MEDIAN(1462636596!R136,1462637287!R136,1462637990!R136,1462638709!R136,1462639401!R136,1462640104!R136,1462640823!R136,1462641514!R136,1462642234!R136,1462642952!R136,1462643671!R136,1462644390!R136,1462645092!R136,1462645811!R136,1462646514!R136,1462647233!R136,1462647952!R136,1462648643!R136,1462649363!R136,1462650065!R136,1462650767!R136,1462651469!R136,1462652171!R136,1462653580!R136,1462654300!R136,1462655019!R136,1462655738!R136,1462656457!R136,1462657149!R136)</f>
        <v>0</v>
      </c>
      <c r="S136">
        <f>MEDIAN(1462636596!S136,1462637287!S136,1462637990!S136,1462638709!S136,1462639401!S136,1462640104!S136,1462640823!S136,1462641514!S136,1462642234!S136,1462642952!S136,1462643671!S136,1462644390!S136,1462645092!S136,1462645811!S136,1462646514!S136,1462647233!S136,1462647952!S136,1462648643!S136,1462649363!S136,1462650065!S136,1462650767!S136,1462651469!S136,1462652171!S136,1462653580!S136,1462654300!S136,1462655019!S136,1462655738!S136,1462656457!S136,1462657149!S136)</f>
        <v>0</v>
      </c>
      <c r="T136">
        <f>MEDIAN(1462636596!T136,1462637287!T136,1462637990!T136,1462638709!T136,1462639401!T136,1462640104!T136,1462640823!T136,1462641514!T136,1462642234!T136,1462642952!T136,1462643671!T136,1462644390!T136,1462645092!T136,1462645811!T136,1462646514!T136,1462647233!T136,1462647952!T136,1462648643!T136,1462649363!T136,1462650065!T136,1462650767!T136,1462651469!T136,1462652171!T136,1462653580!T136,1462654300!T136,1462655019!T136,1462655738!T136,1462656457!T136,1462657149!T136)</f>
        <v>0</v>
      </c>
      <c r="U136">
        <f>MEDIAN(1462636596!U136,1462637287!U136,1462637990!U136,1462638709!U136,1462639401!U136,1462640104!U136,1462640823!U136,1462641514!U136,1462642234!U136,1462642952!U136,1462643671!U136,1462644390!U136,1462645092!U136,1462645811!U136,1462646514!U136,1462647233!U136,1462647952!U136,1462648643!U136,1462649363!U136,1462650065!U136,1462650767!U136,1462651469!U136,1462652171!U136,1462653580!U136,1462654300!U136,1462655019!U136,1462655738!U136,1462656457!U136,1462657149!U136)</f>
        <v>0</v>
      </c>
      <c r="V136">
        <f>MEDIAN(1462636596!V136,1462637287!V136,1462637990!V136,1462638709!V136,1462639401!V136,1462640104!V136,1462640823!V136,1462641514!V136,1462642234!V136,1462642952!V136,1462643671!V136,1462644390!V136,1462645092!V136,1462645811!V136,1462646514!V136,1462647233!V136,1462647952!V136,1462648643!V136,1462649363!V136,1462650065!V136,1462650767!V136,1462651469!V136,1462652171!V136,1462653580!V136,1462654300!V136,1462655019!V136,1462655738!V136,1462656457!V136,1462657149!V136)</f>
        <v>0</v>
      </c>
      <c r="W136">
        <f>MEDIAN(1462636596!W136,1462637287!W136,1462637990!W136,1462638709!W136,1462639401!W136,1462640104!W136,1462640823!W136,1462641514!W136,1462642234!W136,1462642952!W136,1462643671!W136,1462644390!W136,1462645092!W136,1462645811!W136,1462646514!W136,1462647233!W136,1462647952!W136,1462648643!W136,1462649363!W136,1462650065!W136,1462650767!W136,1462651469!W136,1462652171!W136,1462653580!W136,1462654300!W136,1462655019!W136,1462655738!W136,1462656457!W136,1462657149!W136)</f>
        <v>0</v>
      </c>
    </row>
    <row r="137" spans="1:23">
      <c r="A137">
        <f>MEDIAN(1462636596!A137,1462637287!A137,1462637990!A137,1462638709!A137,1462639401!A137,1462640104!A137,1462640823!A137,1462641514!A137,1462642234!A137,1462642952!A137,1462643671!A137,1462644390!A137,1462645092!A137,1462645811!A137,1462646514!A137,1462647233!A137,1462647952!A137,1462648643!A137,1462649363!A137,1462650065!A137,1462650767!A137,1462651469!A137,1462652171!A137,1462653580!A137,1462654300!A137,1462655019!A137,1462655738!A137,1462656457!A137,1462657149!A137)</f>
        <v>0</v>
      </c>
      <c r="B137">
        <f>MEDIAN(1462636596!B137,1462637287!B137,1462637990!B137,1462638709!B137,1462639401!B137,1462640104!B137,1462640823!B137,1462641514!B137,1462642234!B137,1462642952!B137,1462643671!B137,1462644390!B137,1462645092!B137,1462645811!B137,1462646514!B137,1462647233!B137,1462647952!B137,1462648643!B137,1462649363!B137,1462650065!B137,1462650767!B137,1462651469!B137,1462652171!B137,1462653580!B137,1462654300!B137,1462655019!B137,1462655738!B137,1462656457!B137,1462657149!B137)</f>
        <v>0</v>
      </c>
      <c r="C137">
        <f>MEDIAN(1462636596!C137,1462637287!C137,1462637990!C137,1462638709!C137,1462639401!C137,1462640104!C137,1462640823!C137,1462641514!C137,1462642234!C137,1462642952!C137,1462643671!C137,1462644390!C137,1462645092!C137,1462645811!C137,1462646514!C137,1462647233!C137,1462647952!C137,1462648643!C137,1462649363!C137,1462650065!C137,1462650767!C137,1462651469!C137,1462652171!C137,1462653580!C137,1462654300!C137,1462655019!C137,1462655738!C137,1462656457!C137,1462657149!C137)</f>
        <v>0</v>
      </c>
      <c r="D137">
        <f>MEDIAN(1462636596!D137,1462637287!D137,1462637990!D137,1462638709!D137,1462639401!D137,1462640104!D137,1462640823!D137,1462641514!D137,1462642234!D137,1462642952!D137,1462643671!D137,1462644390!D137,1462645092!D137,1462645811!D137,1462646514!D137,1462647233!D137,1462647952!D137,1462648643!D137,1462649363!D137,1462650065!D137,1462650767!D137,1462651469!D137,1462652171!D137,1462653580!D137,1462654300!D137,1462655019!D137,1462655738!D137,1462656457!D137,1462657149!D137)</f>
        <v>0</v>
      </c>
      <c r="E137">
        <f>MEDIAN(1462636596!E137,1462637287!E137,1462637990!E137,1462638709!E137,1462639401!E137,1462640104!E137,1462640823!E137,1462641514!E137,1462642234!E137,1462642952!E137,1462643671!E137,1462644390!E137,1462645092!E137,1462645811!E137,1462646514!E137,1462647233!E137,1462647952!E137,1462648643!E137,1462649363!E137,1462650065!E137,1462650767!E137,1462651469!E137,1462652171!E137,1462653580!E137,1462654300!E137,1462655019!E137,1462655738!E137,1462656457!E137,1462657149!E137)</f>
        <v>0</v>
      </c>
      <c r="F137">
        <f>MEDIAN(1462636596!F137,1462637287!F137,1462637990!F137,1462638709!F137,1462639401!F137,1462640104!F137,1462640823!F137,1462641514!F137,1462642234!F137,1462642952!F137,1462643671!F137,1462644390!F137,1462645092!F137,1462645811!F137,1462646514!F137,1462647233!F137,1462647952!F137,1462648643!F137,1462649363!F137,1462650065!F137,1462650767!F137,1462651469!F137,1462652171!F137,1462653580!F137,1462654300!F137,1462655019!F137,1462655738!F137,1462656457!F137,1462657149!F137)</f>
        <v>0</v>
      </c>
      <c r="G137">
        <f>MEDIAN(1462636596!G137,1462637287!G137,1462637990!G137,1462638709!G137,1462639401!G137,1462640104!G137,1462640823!G137,1462641514!G137,1462642234!G137,1462642952!G137,1462643671!G137,1462644390!G137,1462645092!G137,1462645811!G137,1462646514!G137,1462647233!G137,1462647952!G137,1462648643!G137,1462649363!G137,1462650065!G137,1462650767!G137,1462651469!G137,1462652171!G137,1462653580!G137,1462654300!G137,1462655019!G137,1462655738!G137,1462656457!G137,1462657149!G137)</f>
        <v>0</v>
      </c>
      <c r="H137">
        <f>MEDIAN(1462636596!H137,1462637287!H137,1462637990!H137,1462638709!H137,1462639401!H137,1462640104!H137,1462640823!H137,1462641514!H137,1462642234!H137,1462642952!H137,1462643671!H137,1462644390!H137,1462645092!H137,1462645811!H137,1462646514!H137,1462647233!H137,1462647952!H137,1462648643!H137,1462649363!H137,1462650065!H137,1462650767!H137,1462651469!H137,1462652171!H137,1462653580!H137,1462654300!H137,1462655019!H137,1462655738!H137,1462656457!H137,1462657149!H137)</f>
        <v>0</v>
      </c>
      <c r="I137">
        <f>MEDIAN(1462636596!I137,1462637287!I137,1462637990!I137,1462638709!I137,1462639401!I137,1462640104!I137,1462640823!I137,1462641514!I137,1462642234!I137,1462642952!I137,1462643671!I137,1462644390!I137,1462645092!I137,1462645811!I137,1462646514!I137,1462647233!I137,1462647952!I137,1462648643!I137,1462649363!I137,1462650065!I137,1462650767!I137,1462651469!I137,1462652171!I137,1462653580!I137,1462654300!I137,1462655019!I137,1462655738!I137,1462656457!I137,1462657149!I137)</f>
        <v>0</v>
      </c>
      <c r="J137">
        <f>MEDIAN(1462636596!J137,1462637287!J137,1462637990!J137,1462638709!J137,1462639401!J137,1462640104!J137,1462640823!J137,1462641514!J137,1462642234!J137,1462642952!J137,1462643671!J137,1462644390!J137,1462645092!J137,1462645811!J137,1462646514!J137,1462647233!J137,1462647952!J137,1462648643!J137,1462649363!J137,1462650065!J137,1462650767!J137,1462651469!J137,1462652171!J137,1462653580!J137,1462654300!J137,1462655019!J137,1462655738!J137,1462656457!J137,1462657149!J137)</f>
        <v>0</v>
      </c>
      <c r="K137">
        <f>MEDIAN(1462636596!K137,1462637287!K137,1462637990!K137,1462638709!K137,1462639401!K137,1462640104!K137,1462640823!K137,1462641514!K137,1462642234!K137,1462642952!K137,1462643671!K137,1462644390!K137,1462645092!K137,1462645811!K137,1462646514!K137,1462647233!K137,1462647952!K137,1462648643!K137,1462649363!K137,1462650065!K137,1462650767!K137,1462651469!K137,1462652171!K137,1462653580!K137,1462654300!K137,1462655019!K137,1462655738!K137,1462656457!K137,1462657149!K137)</f>
        <v>0</v>
      </c>
      <c r="L137">
        <f>MEDIAN(1462636596!L137,1462637287!L137,1462637990!L137,1462638709!L137,1462639401!L137,1462640104!L137,1462640823!L137,1462641514!L137,1462642234!L137,1462642952!L137,1462643671!L137,1462644390!L137,1462645092!L137,1462645811!L137,1462646514!L137,1462647233!L137,1462647952!L137,1462648643!L137,1462649363!L137,1462650065!L137,1462650767!L137,1462651469!L137,1462652171!L137,1462653580!L137,1462654300!L137,1462655019!L137,1462655738!L137,1462656457!L137,1462657149!L137)</f>
        <v>0</v>
      </c>
      <c r="M137">
        <f>MEDIAN(1462636596!M137,1462637287!M137,1462637990!M137,1462638709!M137,1462639401!M137,1462640104!M137,1462640823!M137,1462641514!M137,1462642234!M137,1462642952!M137,1462643671!M137,1462644390!M137,1462645092!M137,1462645811!M137,1462646514!M137,1462647233!M137,1462647952!M137,1462648643!M137,1462649363!M137,1462650065!M137,1462650767!M137,1462651469!M137,1462652171!M137,1462653580!M137,1462654300!M137,1462655019!M137,1462655738!M137,1462656457!M137,1462657149!M137)</f>
        <v>0</v>
      </c>
      <c r="N137">
        <f>MEDIAN(1462636596!N137,1462637287!N137,1462637990!N137,1462638709!N137,1462639401!N137,1462640104!N137,1462640823!N137,1462641514!N137,1462642234!N137,1462642952!N137,1462643671!N137,1462644390!N137,1462645092!N137,1462645811!N137,1462646514!N137,1462647233!N137,1462647952!N137,1462648643!N137,1462649363!N137,1462650065!N137,1462650767!N137,1462651469!N137,1462652171!N137,1462653580!N137,1462654300!N137,1462655019!N137,1462655738!N137,1462656457!N137,1462657149!N137)</f>
        <v>0</v>
      </c>
      <c r="O137">
        <f>MEDIAN(1462636596!O137,1462637287!O137,1462637990!O137,1462638709!O137,1462639401!O137,1462640104!O137,1462640823!O137,1462641514!O137,1462642234!O137,1462642952!O137,1462643671!O137,1462644390!O137,1462645092!O137,1462645811!O137,1462646514!O137,1462647233!O137,1462647952!O137,1462648643!O137,1462649363!O137,1462650065!O137,1462650767!O137,1462651469!O137,1462652171!O137,1462653580!O137,1462654300!O137,1462655019!O137,1462655738!O137,1462656457!O137,1462657149!O137)</f>
        <v>0</v>
      </c>
      <c r="P137">
        <f>MEDIAN(1462636596!P137,1462637287!P137,1462637990!P137,1462638709!P137,1462639401!P137,1462640104!P137,1462640823!P137,1462641514!P137,1462642234!P137,1462642952!P137,1462643671!P137,1462644390!P137,1462645092!P137,1462645811!P137,1462646514!P137,1462647233!P137,1462647952!P137,1462648643!P137,1462649363!P137,1462650065!P137,1462650767!P137,1462651469!P137,1462652171!P137,1462653580!P137,1462654300!P137,1462655019!P137,1462655738!P137,1462656457!P137,1462657149!P137)</f>
        <v>0</v>
      </c>
      <c r="Q137">
        <f>MEDIAN(1462636596!Q137,1462637287!Q137,1462637990!Q137,1462638709!Q137,1462639401!Q137,1462640104!Q137,1462640823!Q137,1462641514!Q137,1462642234!Q137,1462642952!Q137,1462643671!Q137,1462644390!Q137,1462645092!Q137,1462645811!Q137,1462646514!Q137,1462647233!Q137,1462647952!Q137,1462648643!Q137,1462649363!Q137,1462650065!Q137,1462650767!Q137,1462651469!Q137,1462652171!Q137,1462653580!Q137,1462654300!Q137,1462655019!Q137,1462655738!Q137,1462656457!Q137,1462657149!Q137)</f>
        <v>0</v>
      </c>
      <c r="R137">
        <f>MEDIAN(1462636596!R137,1462637287!R137,1462637990!R137,1462638709!R137,1462639401!R137,1462640104!R137,1462640823!R137,1462641514!R137,1462642234!R137,1462642952!R137,1462643671!R137,1462644390!R137,1462645092!R137,1462645811!R137,1462646514!R137,1462647233!R137,1462647952!R137,1462648643!R137,1462649363!R137,1462650065!R137,1462650767!R137,1462651469!R137,1462652171!R137,1462653580!R137,1462654300!R137,1462655019!R137,1462655738!R137,1462656457!R137,1462657149!R137)</f>
        <v>0</v>
      </c>
      <c r="S137">
        <f>MEDIAN(1462636596!S137,1462637287!S137,1462637990!S137,1462638709!S137,1462639401!S137,1462640104!S137,1462640823!S137,1462641514!S137,1462642234!S137,1462642952!S137,1462643671!S137,1462644390!S137,1462645092!S137,1462645811!S137,1462646514!S137,1462647233!S137,1462647952!S137,1462648643!S137,1462649363!S137,1462650065!S137,1462650767!S137,1462651469!S137,1462652171!S137,1462653580!S137,1462654300!S137,1462655019!S137,1462655738!S137,1462656457!S137,1462657149!S137)</f>
        <v>0</v>
      </c>
      <c r="T137">
        <f>MEDIAN(1462636596!T137,1462637287!T137,1462637990!T137,1462638709!T137,1462639401!T137,1462640104!T137,1462640823!T137,1462641514!T137,1462642234!T137,1462642952!T137,1462643671!T137,1462644390!T137,1462645092!T137,1462645811!T137,1462646514!T137,1462647233!T137,1462647952!T137,1462648643!T137,1462649363!T137,1462650065!T137,1462650767!T137,1462651469!T137,1462652171!T137,1462653580!T137,1462654300!T137,1462655019!T137,1462655738!T137,1462656457!T137,1462657149!T137)</f>
        <v>0</v>
      </c>
      <c r="U137">
        <f>MEDIAN(1462636596!U137,1462637287!U137,1462637990!U137,1462638709!U137,1462639401!U137,1462640104!U137,1462640823!U137,1462641514!U137,1462642234!U137,1462642952!U137,1462643671!U137,1462644390!U137,1462645092!U137,1462645811!U137,1462646514!U137,1462647233!U137,1462647952!U137,1462648643!U137,1462649363!U137,1462650065!U137,1462650767!U137,1462651469!U137,1462652171!U137,1462653580!U137,1462654300!U137,1462655019!U137,1462655738!U137,1462656457!U137,1462657149!U137)</f>
        <v>0</v>
      </c>
      <c r="V137">
        <f>MEDIAN(1462636596!V137,1462637287!V137,1462637990!V137,1462638709!V137,1462639401!V137,1462640104!V137,1462640823!V137,1462641514!V137,1462642234!V137,1462642952!V137,1462643671!V137,1462644390!V137,1462645092!V137,1462645811!V137,1462646514!V137,1462647233!V137,1462647952!V137,1462648643!V137,1462649363!V137,1462650065!V137,1462650767!V137,1462651469!V137,1462652171!V137,1462653580!V137,1462654300!V137,1462655019!V137,1462655738!V137,1462656457!V137,1462657149!V137)</f>
        <v>0</v>
      </c>
      <c r="W137">
        <f>MEDIAN(1462636596!W137,1462637287!W137,1462637990!W137,1462638709!W137,1462639401!W137,1462640104!W137,1462640823!W137,1462641514!W137,1462642234!W137,1462642952!W137,1462643671!W137,1462644390!W137,1462645092!W137,1462645811!W137,1462646514!W137,1462647233!W137,1462647952!W137,1462648643!W137,1462649363!W137,1462650065!W137,1462650767!W137,1462651469!W137,1462652171!W137,1462653580!W137,1462654300!W137,1462655019!W137,1462655738!W137,1462656457!W137,1462657149!W137)</f>
        <v>0</v>
      </c>
    </row>
    <row r="138" spans="1:23">
      <c r="A138">
        <f>MEDIAN(1462636596!A138,1462637287!A138,1462637990!A138,1462638709!A138,1462639401!A138,1462640104!A138,1462640823!A138,1462641514!A138,1462642234!A138,1462642952!A138,1462643671!A138,1462644390!A138,1462645092!A138,1462645811!A138,1462646514!A138,1462647233!A138,1462647952!A138,1462648643!A138,1462649363!A138,1462650065!A138,1462650767!A138,1462651469!A138,1462652171!A138,1462653580!A138,1462654300!A138,1462655019!A138,1462655738!A138,1462656457!A138,1462657149!A138)</f>
        <v>0</v>
      </c>
      <c r="B138">
        <f>MEDIAN(1462636596!B138,1462637287!B138,1462637990!B138,1462638709!B138,1462639401!B138,1462640104!B138,1462640823!B138,1462641514!B138,1462642234!B138,1462642952!B138,1462643671!B138,1462644390!B138,1462645092!B138,1462645811!B138,1462646514!B138,1462647233!B138,1462647952!B138,1462648643!B138,1462649363!B138,1462650065!B138,1462650767!B138,1462651469!B138,1462652171!B138,1462653580!B138,1462654300!B138,1462655019!B138,1462655738!B138,1462656457!B138,1462657149!B138)</f>
        <v>0</v>
      </c>
      <c r="C138">
        <f>MEDIAN(1462636596!C138,1462637287!C138,1462637990!C138,1462638709!C138,1462639401!C138,1462640104!C138,1462640823!C138,1462641514!C138,1462642234!C138,1462642952!C138,1462643671!C138,1462644390!C138,1462645092!C138,1462645811!C138,1462646514!C138,1462647233!C138,1462647952!C138,1462648643!C138,1462649363!C138,1462650065!C138,1462650767!C138,1462651469!C138,1462652171!C138,1462653580!C138,1462654300!C138,1462655019!C138,1462655738!C138,1462656457!C138,1462657149!C138)</f>
        <v>0</v>
      </c>
      <c r="D138">
        <f>MEDIAN(1462636596!D138,1462637287!D138,1462637990!D138,1462638709!D138,1462639401!D138,1462640104!D138,1462640823!D138,1462641514!D138,1462642234!D138,1462642952!D138,1462643671!D138,1462644390!D138,1462645092!D138,1462645811!D138,1462646514!D138,1462647233!D138,1462647952!D138,1462648643!D138,1462649363!D138,1462650065!D138,1462650767!D138,1462651469!D138,1462652171!D138,1462653580!D138,1462654300!D138,1462655019!D138,1462655738!D138,1462656457!D138,1462657149!D138)</f>
        <v>0</v>
      </c>
      <c r="E138">
        <f>MEDIAN(1462636596!E138,1462637287!E138,1462637990!E138,1462638709!E138,1462639401!E138,1462640104!E138,1462640823!E138,1462641514!E138,1462642234!E138,1462642952!E138,1462643671!E138,1462644390!E138,1462645092!E138,1462645811!E138,1462646514!E138,1462647233!E138,1462647952!E138,1462648643!E138,1462649363!E138,1462650065!E138,1462650767!E138,1462651469!E138,1462652171!E138,1462653580!E138,1462654300!E138,1462655019!E138,1462655738!E138,1462656457!E138,1462657149!E138)</f>
        <v>0</v>
      </c>
      <c r="F138">
        <f>MEDIAN(1462636596!F138,1462637287!F138,1462637990!F138,1462638709!F138,1462639401!F138,1462640104!F138,1462640823!F138,1462641514!F138,1462642234!F138,1462642952!F138,1462643671!F138,1462644390!F138,1462645092!F138,1462645811!F138,1462646514!F138,1462647233!F138,1462647952!F138,1462648643!F138,1462649363!F138,1462650065!F138,1462650767!F138,1462651469!F138,1462652171!F138,1462653580!F138,1462654300!F138,1462655019!F138,1462655738!F138,1462656457!F138,1462657149!F138)</f>
        <v>0</v>
      </c>
      <c r="G138">
        <f>MEDIAN(1462636596!G138,1462637287!G138,1462637990!G138,1462638709!G138,1462639401!G138,1462640104!G138,1462640823!G138,1462641514!G138,1462642234!G138,1462642952!G138,1462643671!G138,1462644390!G138,1462645092!G138,1462645811!G138,1462646514!G138,1462647233!G138,1462647952!G138,1462648643!G138,1462649363!G138,1462650065!G138,1462650767!G138,1462651469!G138,1462652171!G138,1462653580!G138,1462654300!G138,1462655019!G138,1462655738!G138,1462656457!G138,1462657149!G138)</f>
        <v>0</v>
      </c>
      <c r="H138">
        <f>MEDIAN(1462636596!H138,1462637287!H138,1462637990!H138,1462638709!H138,1462639401!H138,1462640104!H138,1462640823!H138,1462641514!H138,1462642234!H138,1462642952!H138,1462643671!H138,1462644390!H138,1462645092!H138,1462645811!H138,1462646514!H138,1462647233!H138,1462647952!H138,1462648643!H138,1462649363!H138,1462650065!H138,1462650767!H138,1462651469!H138,1462652171!H138,1462653580!H138,1462654300!H138,1462655019!H138,1462655738!H138,1462656457!H138,1462657149!H138)</f>
        <v>0</v>
      </c>
      <c r="I138">
        <f>MEDIAN(1462636596!I138,1462637287!I138,1462637990!I138,1462638709!I138,1462639401!I138,1462640104!I138,1462640823!I138,1462641514!I138,1462642234!I138,1462642952!I138,1462643671!I138,1462644390!I138,1462645092!I138,1462645811!I138,1462646514!I138,1462647233!I138,1462647952!I138,1462648643!I138,1462649363!I138,1462650065!I138,1462650767!I138,1462651469!I138,1462652171!I138,1462653580!I138,1462654300!I138,1462655019!I138,1462655738!I138,1462656457!I138,1462657149!I138)</f>
        <v>0</v>
      </c>
      <c r="J138">
        <f>MEDIAN(1462636596!J138,1462637287!J138,1462637990!J138,1462638709!J138,1462639401!J138,1462640104!J138,1462640823!J138,1462641514!J138,1462642234!J138,1462642952!J138,1462643671!J138,1462644390!J138,1462645092!J138,1462645811!J138,1462646514!J138,1462647233!J138,1462647952!J138,1462648643!J138,1462649363!J138,1462650065!J138,1462650767!J138,1462651469!J138,1462652171!J138,1462653580!J138,1462654300!J138,1462655019!J138,1462655738!J138,1462656457!J138,1462657149!J138)</f>
        <v>0</v>
      </c>
      <c r="K138">
        <f>MEDIAN(1462636596!K138,1462637287!K138,1462637990!K138,1462638709!K138,1462639401!K138,1462640104!K138,1462640823!K138,1462641514!K138,1462642234!K138,1462642952!K138,1462643671!K138,1462644390!K138,1462645092!K138,1462645811!K138,1462646514!K138,1462647233!K138,1462647952!K138,1462648643!K138,1462649363!K138,1462650065!K138,1462650767!K138,1462651469!K138,1462652171!K138,1462653580!K138,1462654300!K138,1462655019!K138,1462655738!K138,1462656457!K138,1462657149!K138)</f>
        <v>0</v>
      </c>
      <c r="L138">
        <f>MEDIAN(1462636596!L138,1462637287!L138,1462637990!L138,1462638709!L138,1462639401!L138,1462640104!L138,1462640823!L138,1462641514!L138,1462642234!L138,1462642952!L138,1462643671!L138,1462644390!L138,1462645092!L138,1462645811!L138,1462646514!L138,1462647233!L138,1462647952!L138,1462648643!L138,1462649363!L138,1462650065!L138,1462650767!L138,1462651469!L138,1462652171!L138,1462653580!L138,1462654300!L138,1462655019!L138,1462655738!L138,1462656457!L138,1462657149!L138)</f>
        <v>0</v>
      </c>
      <c r="M138">
        <f>MEDIAN(1462636596!M138,1462637287!M138,1462637990!M138,1462638709!M138,1462639401!M138,1462640104!M138,1462640823!M138,1462641514!M138,1462642234!M138,1462642952!M138,1462643671!M138,1462644390!M138,1462645092!M138,1462645811!M138,1462646514!M138,1462647233!M138,1462647952!M138,1462648643!M138,1462649363!M138,1462650065!M138,1462650767!M138,1462651469!M138,1462652171!M138,1462653580!M138,1462654300!M138,1462655019!M138,1462655738!M138,1462656457!M138,1462657149!M138)</f>
        <v>0</v>
      </c>
      <c r="N138">
        <f>MEDIAN(1462636596!N138,1462637287!N138,1462637990!N138,1462638709!N138,1462639401!N138,1462640104!N138,1462640823!N138,1462641514!N138,1462642234!N138,1462642952!N138,1462643671!N138,1462644390!N138,1462645092!N138,1462645811!N138,1462646514!N138,1462647233!N138,1462647952!N138,1462648643!N138,1462649363!N138,1462650065!N138,1462650767!N138,1462651469!N138,1462652171!N138,1462653580!N138,1462654300!N138,1462655019!N138,1462655738!N138,1462656457!N138,1462657149!N138)</f>
        <v>0</v>
      </c>
      <c r="O138">
        <f>MEDIAN(1462636596!O138,1462637287!O138,1462637990!O138,1462638709!O138,1462639401!O138,1462640104!O138,1462640823!O138,1462641514!O138,1462642234!O138,1462642952!O138,1462643671!O138,1462644390!O138,1462645092!O138,1462645811!O138,1462646514!O138,1462647233!O138,1462647952!O138,1462648643!O138,1462649363!O138,1462650065!O138,1462650767!O138,1462651469!O138,1462652171!O138,1462653580!O138,1462654300!O138,1462655019!O138,1462655738!O138,1462656457!O138,1462657149!O138)</f>
        <v>0</v>
      </c>
      <c r="P138">
        <f>MEDIAN(1462636596!P138,1462637287!P138,1462637990!P138,1462638709!P138,1462639401!P138,1462640104!P138,1462640823!P138,1462641514!P138,1462642234!P138,1462642952!P138,1462643671!P138,1462644390!P138,1462645092!P138,1462645811!P138,1462646514!P138,1462647233!P138,1462647952!P138,1462648643!P138,1462649363!P138,1462650065!P138,1462650767!P138,1462651469!P138,1462652171!P138,1462653580!P138,1462654300!P138,1462655019!P138,1462655738!P138,1462656457!P138,1462657149!P138)</f>
        <v>0</v>
      </c>
      <c r="Q138">
        <f>MEDIAN(1462636596!Q138,1462637287!Q138,1462637990!Q138,1462638709!Q138,1462639401!Q138,1462640104!Q138,1462640823!Q138,1462641514!Q138,1462642234!Q138,1462642952!Q138,1462643671!Q138,1462644390!Q138,1462645092!Q138,1462645811!Q138,1462646514!Q138,1462647233!Q138,1462647952!Q138,1462648643!Q138,1462649363!Q138,1462650065!Q138,1462650767!Q138,1462651469!Q138,1462652171!Q138,1462653580!Q138,1462654300!Q138,1462655019!Q138,1462655738!Q138,1462656457!Q138,1462657149!Q138)</f>
        <v>0</v>
      </c>
      <c r="R138">
        <f>MEDIAN(1462636596!R138,1462637287!R138,1462637990!R138,1462638709!R138,1462639401!R138,1462640104!R138,1462640823!R138,1462641514!R138,1462642234!R138,1462642952!R138,1462643671!R138,1462644390!R138,1462645092!R138,1462645811!R138,1462646514!R138,1462647233!R138,1462647952!R138,1462648643!R138,1462649363!R138,1462650065!R138,1462650767!R138,1462651469!R138,1462652171!R138,1462653580!R138,1462654300!R138,1462655019!R138,1462655738!R138,1462656457!R138,1462657149!R138)</f>
        <v>0</v>
      </c>
      <c r="S138">
        <f>MEDIAN(1462636596!S138,1462637287!S138,1462637990!S138,1462638709!S138,1462639401!S138,1462640104!S138,1462640823!S138,1462641514!S138,1462642234!S138,1462642952!S138,1462643671!S138,1462644390!S138,1462645092!S138,1462645811!S138,1462646514!S138,1462647233!S138,1462647952!S138,1462648643!S138,1462649363!S138,1462650065!S138,1462650767!S138,1462651469!S138,1462652171!S138,1462653580!S138,1462654300!S138,1462655019!S138,1462655738!S138,1462656457!S138,1462657149!S138)</f>
        <v>0</v>
      </c>
      <c r="T138">
        <f>MEDIAN(1462636596!T138,1462637287!T138,1462637990!T138,1462638709!T138,1462639401!T138,1462640104!T138,1462640823!T138,1462641514!T138,1462642234!T138,1462642952!T138,1462643671!T138,1462644390!T138,1462645092!T138,1462645811!T138,1462646514!T138,1462647233!T138,1462647952!T138,1462648643!T138,1462649363!T138,1462650065!T138,1462650767!T138,1462651469!T138,1462652171!T138,1462653580!T138,1462654300!T138,1462655019!T138,1462655738!T138,1462656457!T138,1462657149!T138)</f>
        <v>0</v>
      </c>
      <c r="U138">
        <f>MEDIAN(1462636596!U138,1462637287!U138,1462637990!U138,1462638709!U138,1462639401!U138,1462640104!U138,1462640823!U138,1462641514!U138,1462642234!U138,1462642952!U138,1462643671!U138,1462644390!U138,1462645092!U138,1462645811!U138,1462646514!U138,1462647233!U138,1462647952!U138,1462648643!U138,1462649363!U138,1462650065!U138,1462650767!U138,1462651469!U138,1462652171!U138,1462653580!U138,1462654300!U138,1462655019!U138,1462655738!U138,1462656457!U138,1462657149!U138)</f>
        <v>0</v>
      </c>
      <c r="V138">
        <f>MEDIAN(1462636596!V138,1462637287!V138,1462637990!V138,1462638709!V138,1462639401!V138,1462640104!V138,1462640823!V138,1462641514!V138,1462642234!V138,1462642952!V138,1462643671!V138,1462644390!V138,1462645092!V138,1462645811!V138,1462646514!V138,1462647233!V138,1462647952!V138,1462648643!V138,1462649363!V138,1462650065!V138,1462650767!V138,1462651469!V138,1462652171!V138,1462653580!V138,1462654300!V138,1462655019!V138,1462655738!V138,1462656457!V138,1462657149!V138)</f>
        <v>0</v>
      </c>
      <c r="W138">
        <f>MEDIAN(1462636596!W138,1462637287!W138,1462637990!W138,1462638709!W138,1462639401!W138,1462640104!W138,1462640823!W138,1462641514!W138,1462642234!W138,1462642952!W138,1462643671!W138,1462644390!W138,1462645092!W138,1462645811!W138,1462646514!W138,1462647233!W138,1462647952!W138,1462648643!W138,1462649363!W138,1462650065!W138,1462650767!W138,1462651469!W138,1462652171!W138,1462653580!W138,1462654300!W138,1462655019!W138,1462655738!W138,1462656457!W138,1462657149!W138)</f>
        <v>0</v>
      </c>
    </row>
    <row r="139" spans="1:23">
      <c r="A139">
        <f>MEDIAN(1462636596!A139,1462637287!A139,1462637990!A139,1462638709!A139,1462639401!A139,1462640104!A139,1462640823!A139,1462641514!A139,1462642234!A139,1462642952!A139,1462643671!A139,1462644390!A139,1462645092!A139,1462645811!A139,1462646514!A139,1462647233!A139,1462647952!A139,1462648643!A139,1462649363!A139,1462650065!A139,1462650767!A139,1462651469!A139,1462652171!A139,1462653580!A139,1462654300!A139,1462655019!A139,1462655738!A139,1462656457!A139,1462657149!A139)</f>
        <v>0</v>
      </c>
      <c r="B139">
        <f>MEDIAN(1462636596!B139,1462637287!B139,1462637990!B139,1462638709!B139,1462639401!B139,1462640104!B139,1462640823!B139,1462641514!B139,1462642234!B139,1462642952!B139,1462643671!B139,1462644390!B139,1462645092!B139,1462645811!B139,1462646514!B139,1462647233!B139,1462647952!B139,1462648643!B139,1462649363!B139,1462650065!B139,1462650767!B139,1462651469!B139,1462652171!B139,1462653580!B139,1462654300!B139,1462655019!B139,1462655738!B139,1462656457!B139,1462657149!B139)</f>
        <v>0</v>
      </c>
      <c r="C139">
        <f>MEDIAN(1462636596!C139,1462637287!C139,1462637990!C139,1462638709!C139,1462639401!C139,1462640104!C139,1462640823!C139,1462641514!C139,1462642234!C139,1462642952!C139,1462643671!C139,1462644390!C139,1462645092!C139,1462645811!C139,1462646514!C139,1462647233!C139,1462647952!C139,1462648643!C139,1462649363!C139,1462650065!C139,1462650767!C139,1462651469!C139,1462652171!C139,1462653580!C139,1462654300!C139,1462655019!C139,1462655738!C139,1462656457!C139,1462657149!C139)</f>
        <v>0</v>
      </c>
      <c r="D139">
        <f>MEDIAN(1462636596!D139,1462637287!D139,1462637990!D139,1462638709!D139,1462639401!D139,1462640104!D139,1462640823!D139,1462641514!D139,1462642234!D139,1462642952!D139,1462643671!D139,1462644390!D139,1462645092!D139,1462645811!D139,1462646514!D139,1462647233!D139,1462647952!D139,1462648643!D139,1462649363!D139,1462650065!D139,1462650767!D139,1462651469!D139,1462652171!D139,1462653580!D139,1462654300!D139,1462655019!D139,1462655738!D139,1462656457!D139,1462657149!D139)</f>
        <v>0</v>
      </c>
      <c r="E139">
        <f>MEDIAN(1462636596!E139,1462637287!E139,1462637990!E139,1462638709!E139,1462639401!E139,1462640104!E139,1462640823!E139,1462641514!E139,1462642234!E139,1462642952!E139,1462643671!E139,1462644390!E139,1462645092!E139,1462645811!E139,1462646514!E139,1462647233!E139,1462647952!E139,1462648643!E139,1462649363!E139,1462650065!E139,1462650767!E139,1462651469!E139,1462652171!E139,1462653580!E139,1462654300!E139,1462655019!E139,1462655738!E139,1462656457!E139,1462657149!E139)</f>
        <v>0</v>
      </c>
      <c r="F139">
        <f>MEDIAN(1462636596!F139,1462637287!F139,1462637990!F139,1462638709!F139,1462639401!F139,1462640104!F139,1462640823!F139,1462641514!F139,1462642234!F139,1462642952!F139,1462643671!F139,1462644390!F139,1462645092!F139,1462645811!F139,1462646514!F139,1462647233!F139,1462647952!F139,1462648643!F139,1462649363!F139,1462650065!F139,1462650767!F139,1462651469!F139,1462652171!F139,1462653580!F139,1462654300!F139,1462655019!F139,1462655738!F139,1462656457!F139,1462657149!F139)</f>
        <v>0</v>
      </c>
      <c r="G139">
        <f>MEDIAN(1462636596!G139,1462637287!G139,1462637990!G139,1462638709!G139,1462639401!G139,1462640104!G139,1462640823!G139,1462641514!G139,1462642234!G139,1462642952!G139,1462643671!G139,1462644390!G139,1462645092!G139,1462645811!G139,1462646514!G139,1462647233!G139,1462647952!G139,1462648643!G139,1462649363!G139,1462650065!G139,1462650767!G139,1462651469!G139,1462652171!G139,1462653580!G139,1462654300!G139,1462655019!G139,1462655738!G139,1462656457!G139,1462657149!G139)</f>
        <v>0</v>
      </c>
      <c r="H139">
        <f>MEDIAN(1462636596!H139,1462637287!H139,1462637990!H139,1462638709!H139,1462639401!H139,1462640104!H139,1462640823!H139,1462641514!H139,1462642234!H139,1462642952!H139,1462643671!H139,1462644390!H139,1462645092!H139,1462645811!H139,1462646514!H139,1462647233!H139,1462647952!H139,1462648643!H139,1462649363!H139,1462650065!H139,1462650767!H139,1462651469!H139,1462652171!H139,1462653580!H139,1462654300!H139,1462655019!H139,1462655738!H139,1462656457!H139,1462657149!H139)</f>
        <v>0</v>
      </c>
      <c r="I139">
        <f>MEDIAN(1462636596!I139,1462637287!I139,1462637990!I139,1462638709!I139,1462639401!I139,1462640104!I139,1462640823!I139,1462641514!I139,1462642234!I139,1462642952!I139,1462643671!I139,1462644390!I139,1462645092!I139,1462645811!I139,1462646514!I139,1462647233!I139,1462647952!I139,1462648643!I139,1462649363!I139,1462650065!I139,1462650767!I139,1462651469!I139,1462652171!I139,1462653580!I139,1462654300!I139,1462655019!I139,1462655738!I139,1462656457!I139,1462657149!I139)</f>
        <v>0</v>
      </c>
      <c r="J139">
        <f>MEDIAN(1462636596!J139,1462637287!J139,1462637990!J139,1462638709!J139,1462639401!J139,1462640104!J139,1462640823!J139,1462641514!J139,1462642234!J139,1462642952!J139,1462643671!J139,1462644390!J139,1462645092!J139,1462645811!J139,1462646514!J139,1462647233!J139,1462647952!J139,1462648643!J139,1462649363!J139,1462650065!J139,1462650767!J139,1462651469!J139,1462652171!J139,1462653580!J139,1462654300!J139,1462655019!J139,1462655738!J139,1462656457!J139,1462657149!J139)</f>
        <v>0</v>
      </c>
      <c r="K139">
        <f>MEDIAN(1462636596!K139,1462637287!K139,1462637990!K139,1462638709!K139,1462639401!K139,1462640104!K139,1462640823!K139,1462641514!K139,1462642234!K139,1462642952!K139,1462643671!K139,1462644390!K139,1462645092!K139,1462645811!K139,1462646514!K139,1462647233!K139,1462647952!K139,1462648643!K139,1462649363!K139,1462650065!K139,1462650767!K139,1462651469!K139,1462652171!K139,1462653580!K139,1462654300!K139,1462655019!K139,1462655738!K139,1462656457!K139,1462657149!K139)</f>
        <v>0</v>
      </c>
      <c r="L139">
        <f>MEDIAN(1462636596!L139,1462637287!L139,1462637990!L139,1462638709!L139,1462639401!L139,1462640104!L139,1462640823!L139,1462641514!L139,1462642234!L139,1462642952!L139,1462643671!L139,1462644390!L139,1462645092!L139,1462645811!L139,1462646514!L139,1462647233!L139,1462647952!L139,1462648643!L139,1462649363!L139,1462650065!L139,1462650767!L139,1462651469!L139,1462652171!L139,1462653580!L139,1462654300!L139,1462655019!L139,1462655738!L139,1462656457!L139,1462657149!L139)</f>
        <v>0</v>
      </c>
      <c r="M139">
        <f>MEDIAN(1462636596!M139,1462637287!M139,1462637990!M139,1462638709!M139,1462639401!M139,1462640104!M139,1462640823!M139,1462641514!M139,1462642234!M139,1462642952!M139,1462643671!M139,1462644390!M139,1462645092!M139,1462645811!M139,1462646514!M139,1462647233!M139,1462647952!M139,1462648643!M139,1462649363!M139,1462650065!M139,1462650767!M139,1462651469!M139,1462652171!M139,1462653580!M139,1462654300!M139,1462655019!M139,1462655738!M139,1462656457!M139,1462657149!M139)</f>
        <v>0</v>
      </c>
      <c r="N139">
        <f>MEDIAN(1462636596!N139,1462637287!N139,1462637990!N139,1462638709!N139,1462639401!N139,1462640104!N139,1462640823!N139,1462641514!N139,1462642234!N139,1462642952!N139,1462643671!N139,1462644390!N139,1462645092!N139,1462645811!N139,1462646514!N139,1462647233!N139,1462647952!N139,1462648643!N139,1462649363!N139,1462650065!N139,1462650767!N139,1462651469!N139,1462652171!N139,1462653580!N139,1462654300!N139,1462655019!N139,1462655738!N139,1462656457!N139,1462657149!N139)</f>
        <v>0</v>
      </c>
      <c r="O139">
        <f>MEDIAN(1462636596!O139,1462637287!O139,1462637990!O139,1462638709!O139,1462639401!O139,1462640104!O139,1462640823!O139,1462641514!O139,1462642234!O139,1462642952!O139,1462643671!O139,1462644390!O139,1462645092!O139,1462645811!O139,1462646514!O139,1462647233!O139,1462647952!O139,1462648643!O139,1462649363!O139,1462650065!O139,1462650767!O139,1462651469!O139,1462652171!O139,1462653580!O139,1462654300!O139,1462655019!O139,1462655738!O139,1462656457!O139,1462657149!O139)</f>
        <v>0</v>
      </c>
      <c r="P139">
        <f>MEDIAN(1462636596!P139,1462637287!P139,1462637990!P139,1462638709!P139,1462639401!P139,1462640104!P139,1462640823!P139,1462641514!P139,1462642234!P139,1462642952!P139,1462643671!P139,1462644390!P139,1462645092!P139,1462645811!P139,1462646514!P139,1462647233!P139,1462647952!P139,1462648643!P139,1462649363!P139,1462650065!P139,1462650767!P139,1462651469!P139,1462652171!P139,1462653580!P139,1462654300!P139,1462655019!P139,1462655738!P139,1462656457!P139,1462657149!P139)</f>
        <v>0</v>
      </c>
      <c r="Q139">
        <f>MEDIAN(1462636596!Q139,1462637287!Q139,1462637990!Q139,1462638709!Q139,1462639401!Q139,1462640104!Q139,1462640823!Q139,1462641514!Q139,1462642234!Q139,1462642952!Q139,1462643671!Q139,1462644390!Q139,1462645092!Q139,1462645811!Q139,1462646514!Q139,1462647233!Q139,1462647952!Q139,1462648643!Q139,1462649363!Q139,1462650065!Q139,1462650767!Q139,1462651469!Q139,1462652171!Q139,1462653580!Q139,1462654300!Q139,1462655019!Q139,1462655738!Q139,1462656457!Q139,1462657149!Q139)</f>
        <v>0</v>
      </c>
      <c r="R139">
        <f>MEDIAN(1462636596!R139,1462637287!R139,1462637990!R139,1462638709!R139,1462639401!R139,1462640104!R139,1462640823!R139,1462641514!R139,1462642234!R139,1462642952!R139,1462643671!R139,1462644390!R139,1462645092!R139,1462645811!R139,1462646514!R139,1462647233!R139,1462647952!R139,1462648643!R139,1462649363!R139,1462650065!R139,1462650767!R139,1462651469!R139,1462652171!R139,1462653580!R139,1462654300!R139,1462655019!R139,1462655738!R139,1462656457!R139,1462657149!R139)</f>
        <v>0</v>
      </c>
      <c r="S139">
        <f>MEDIAN(1462636596!S139,1462637287!S139,1462637990!S139,1462638709!S139,1462639401!S139,1462640104!S139,1462640823!S139,1462641514!S139,1462642234!S139,1462642952!S139,1462643671!S139,1462644390!S139,1462645092!S139,1462645811!S139,1462646514!S139,1462647233!S139,1462647952!S139,1462648643!S139,1462649363!S139,1462650065!S139,1462650767!S139,1462651469!S139,1462652171!S139,1462653580!S139,1462654300!S139,1462655019!S139,1462655738!S139,1462656457!S139,1462657149!S139)</f>
        <v>0</v>
      </c>
      <c r="T139">
        <f>MEDIAN(1462636596!T139,1462637287!T139,1462637990!T139,1462638709!T139,1462639401!T139,1462640104!T139,1462640823!T139,1462641514!T139,1462642234!T139,1462642952!T139,1462643671!T139,1462644390!T139,1462645092!T139,1462645811!T139,1462646514!T139,1462647233!T139,1462647952!T139,1462648643!T139,1462649363!T139,1462650065!T139,1462650767!T139,1462651469!T139,1462652171!T139,1462653580!T139,1462654300!T139,1462655019!T139,1462655738!T139,1462656457!T139,1462657149!T139)</f>
        <v>0</v>
      </c>
      <c r="U139">
        <f>MEDIAN(1462636596!U139,1462637287!U139,1462637990!U139,1462638709!U139,1462639401!U139,1462640104!U139,1462640823!U139,1462641514!U139,1462642234!U139,1462642952!U139,1462643671!U139,1462644390!U139,1462645092!U139,1462645811!U139,1462646514!U139,1462647233!U139,1462647952!U139,1462648643!U139,1462649363!U139,1462650065!U139,1462650767!U139,1462651469!U139,1462652171!U139,1462653580!U139,1462654300!U139,1462655019!U139,1462655738!U139,1462656457!U139,1462657149!U139)</f>
        <v>0</v>
      </c>
      <c r="V139">
        <f>MEDIAN(1462636596!V139,1462637287!V139,1462637990!V139,1462638709!V139,1462639401!V139,1462640104!V139,1462640823!V139,1462641514!V139,1462642234!V139,1462642952!V139,1462643671!V139,1462644390!V139,1462645092!V139,1462645811!V139,1462646514!V139,1462647233!V139,1462647952!V139,1462648643!V139,1462649363!V139,1462650065!V139,1462650767!V139,1462651469!V139,1462652171!V139,1462653580!V139,1462654300!V139,1462655019!V139,1462655738!V139,1462656457!V139,1462657149!V139)</f>
        <v>0</v>
      </c>
      <c r="W139">
        <f>MEDIAN(1462636596!W139,1462637287!W139,1462637990!W139,1462638709!W139,1462639401!W139,1462640104!W139,1462640823!W139,1462641514!W139,1462642234!W139,1462642952!W139,1462643671!W139,1462644390!W139,1462645092!W139,1462645811!W139,1462646514!W139,1462647233!W139,1462647952!W139,1462648643!W139,1462649363!W139,1462650065!W139,1462650767!W139,1462651469!W139,1462652171!W139,1462653580!W139,1462654300!W139,1462655019!W139,1462655738!W139,1462656457!W139,1462657149!W139)</f>
        <v>0</v>
      </c>
    </row>
    <row r="140" spans="1:23">
      <c r="A140">
        <f>MEDIAN(1462636596!A140,1462637287!A140,1462637990!A140,1462638709!A140,1462639401!A140,1462640104!A140,1462640823!A140,1462641514!A140,1462642234!A140,1462642952!A140,1462643671!A140,1462644390!A140,1462645092!A140,1462645811!A140,1462646514!A140,1462647233!A140,1462647952!A140,1462648643!A140,1462649363!A140,1462650065!A140,1462650767!A140,1462651469!A140,1462652171!A140,1462653580!A140,1462654300!A140,1462655019!A140,1462655738!A140,1462656457!A140,1462657149!A140)</f>
        <v>0</v>
      </c>
      <c r="B140">
        <f>MEDIAN(1462636596!B140,1462637287!B140,1462637990!B140,1462638709!B140,1462639401!B140,1462640104!B140,1462640823!B140,1462641514!B140,1462642234!B140,1462642952!B140,1462643671!B140,1462644390!B140,1462645092!B140,1462645811!B140,1462646514!B140,1462647233!B140,1462647952!B140,1462648643!B140,1462649363!B140,1462650065!B140,1462650767!B140,1462651469!B140,1462652171!B140,1462653580!B140,1462654300!B140,1462655019!B140,1462655738!B140,1462656457!B140,1462657149!B140)</f>
        <v>0</v>
      </c>
      <c r="C140">
        <f>MEDIAN(1462636596!C140,1462637287!C140,1462637990!C140,1462638709!C140,1462639401!C140,1462640104!C140,1462640823!C140,1462641514!C140,1462642234!C140,1462642952!C140,1462643671!C140,1462644390!C140,1462645092!C140,1462645811!C140,1462646514!C140,1462647233!C140,1462647952!C140,1462648643!C140,1462649363!C140,1462650065!C140,1462650767!C140,1462651469!C140,1462652171!C140,1462653580!C140,1462654300!C140,1462655019!C140,1462655738!C140,1462656457!C140,1462657149!C140)</f>
        <v>0</v>
      </c>
      <c r="D140">
        <f>MEDIAN(1462636596!D140,1462637287!D140,1462637990!D140,1462638709!D140,1462639401!D140,1462640104!D140,1462640823!D140,1462641514!D140,1462642234!D140,1462642952!D140,1462643671!D140,1462644390!D140,1462645092!D140,1462645811!D140,1462646514!D140,1462647233!D140,1462647952!D140,1462648643!D140,1462649363!D140,1462650065!D140,1462650767!D140,1462651469!D140,1462652171!D140,1462653580!D140,1462654300!D140,1462655019!D140,1462655738!D140,1462656457!D140,1462657149!D140)</f>
        <v>0</v>
      </c>
      <c r="E140">
        <f>MEDIAN(1462636596!E140,1462637287!E140,1462637990!E140,1462638709!E140,1462639401!E140,1462640104!E140,1462640823!E140,1462641514!E140,1462642234!E140,1462642952!E140,1462643671!E140,1462644390!E140,1462645092!E140,1462645811!E140,1462646514!E140,1462647233!E140,1462647952!E140,1462648643!E140,1462649363!E140,1462650065!E140,1462650767!E140,1462651469!E140,1462652171!E140,1462653580!E140,1462654300!E140,1462655019!E140,1462655738!E140,1462656457!E140,1462657149!E140)</f>
        <v>0</v>
      </c>
      <c r="F140">
        <f>MEDIAN(1462636596!F140,1462637287!F140,1462637990!F140,1462638709!F140,1462639401!F140,1462640104!F140,1462640823!F140,1462641514!F140,1462642234!F140,1462642952!F140,1462643671!F140,1462644390!F140,1462645092!F140,1462645811!F140,1462646514!F140,1462647233!F140,1462647952!F140,1462648643!F140,1462649363!F140,1462650065!F140,1462650767!F140,1462651469!F140,1462652171!F140,1462653580!F140,1462654300!F140,1462655019!F140,1462655738!F140,1462656457!F140,1462657149!F140)</f>
        <v>0</v>
      </c>
      <c r="G140">
        <f>MEDIAN(1462636596!G140,1462637287!G140,1462637990!G140,1462638709!G140,1462639401!G140,1462640104!G140,1462640823!G140,1462641514!G140,1462642234!G140,1462642952!G140,1462643671!G140,1462644390!G140,1462645092!G140,1462645811!G140,1462646514!G140,1462647233!G140,1462647952!G140,1462648643!G140,1462649363!G140,1462650065!G140,1462650767!G140,1462651469!G140,1462652171!G140,1462653580!G140,1462654300!G140,1462655019!G140,1462655738!G140,1462656457!G140,1462657149!G140)</f>
        <v>0</v>
      </c>
      <c r="H140">
        <f>MEDIAN(1462636596!H140,1462637287!H140,1462637990!H140,1462638709!H140,1462639401!H140,1462640104!H140,1462640823!H140,1462641514!H140,1462642234!H140,1462642952!H140,1462643671!H140,1462644390!H140,1462645092!H140,1462645811!H140,1462646514!H140,1462647233!H140,1462647952!H140,1462648643!H140,1462649363!H140,1462650065!H140,1462650767!H140,1462651469!H140,1462652171!H140,1462653580!H140,1462654300!H140,1462655019!H140,1462655738!H140,1462656457!H140,1462657149!H140)</f>
        <v>0</v>
      </c>
      <c r="I140">
        <f>MEDIAN(1462636596!I140,1462637287!I140,1462637990!I140,1462638709!I140,1462639401!I140,1462640104!I140,1462640823!I140,1462641514!I140,1462642234!I140,1462642952!I140,1462643671!I140,1462644390!I140,1462645092!I140,1462645811!I140,1462646514!I140,1462647233!I140,1462647952!I140,1462648643!I140,1462649363!I140,1462650065!I140,1462650767!I140,1462651469!I140,1462652171!I140,1462653580!I140,1462654300!I140,1462655019!I140,1462655738!I140,1462656457!I140,1462657149!I140)</f>
        <v>0</v>
      </c>
      <c r="J140">
        <f>MEDIAN(1462636596!J140,1462637287!J140,1462637990!J140,1462638709!J140,1462639401!J140,1462640104!J140,1462640823!J140,1462641514!J140,1462642234!J140,1462642952!J140,1462643671!J140,1462644390!J140,1462645092!J140,1462645811!J140,1462646514!J140,1462647233!J140,1462647952!J140,1462648643!J140,1462649363!J140,1462650065!J140,1462650767!J140,1462651469!J140,1462652171!J140,1462653580!J140,1462654300!J140,1462655019!J140,1462655738!J140,1462656457!J140,1462657149!J140)</f>
        <v>0</v>
      </c>
      <c r="K140">
        <f>MEDIAN(1462636596!K140,1462637287!K140,1462637990!K140,1462638709!K140,1462639401!K140,1462640104!K140,1462640823!K140,1462641514!K140,1462642234!K140,1462642952!K140,1462643671!K140,1462644390!K140,1462645092!K140,1462645811!K140,1462646514!K140,1462647233!K140,1462647952!K140,1462648643!K140,1462649363!K140,1462650065!K140,1462650767!K140,1462651469!K140,1462652171!K140,1462653580!K140,1462654300!K140,1462655019!K140,1462655738!K140,1462656457!K140,1462657149!K140)</f>
        <v>0</v>
      </c>
      <c r="L140">
        <f>MEDIAN(1462636596!L140,1462637287!L140,1462637990!L140,1462638709!L140,1462639401!L140,1462640104!L140,1462640823!L140,1462641514!L140,1462642234!L140,1462642952!L140,1462643671!L140,1462644390!L140,1462645092!L140,1462645811!L140,1462646514!L140,1462647233!L140,1462647952!L140,1462648643!L140,1462649363!L140,1462650065!L140,1462650767!L140,1462651469!L140,1462652171!L140,1462653580!L140,1462654300!L140,1462655019!L140,1462655738!L140,1462656457!L140,1462657149!L140)</f>
        <v>0</v>
      </c>
      <c r="M140">
        <f>MEDIAN(1462636596!M140,1462637287!M140,1462637990!M140,1462638709!M140,1462639401!M140,1462640104!M140,1462640823!M140,1462641514!M140,1462642234!M140,1462642952!M140,1462643671!M140,1462644390!M140,1462645092!M140,1462645811!M140,1462646514!M140,1462647233!M140,1462647952!M140,1462648643!M140,1462649363!M140,1462650065!M140,1462650767!M140,1462651469!M140,1462652171!M140,1462653580!M140,1462654300!M140,1462655019!M140,1462655738!M140,1462656457!M140,1462657149!M140)</f>
        <v>0</v>
      </c>
      <c r="N140">
        <f>MEDIAN(1462636596!N140,1462637287!N140,1462637990!N140,1462638709!N140,1462639401!N140,1462640104!N140,1462640823!N140,1462641514!N140,1462642234!N140,1462642952!N140,1462643671!N140,1462644390!N140,1462645092!N140,1462645811!N140,1462646514!N140,1462647233!N140,1462647952!N140,1462648643!N140,1462649363!N140,1462650065!N140,1462650767!N140,1462651469!N140,1462652171!N140,1462653580!N140,1462654300!N140,1462655019!N140,1462655738!N140,1462656457!N140,1462657149!N140)</f>
        <v>0</v>
      </c>
      <c r="O140">
        <f>MEDIAN(1462636596!O140,1462637287!O140,1462637990!O140,1462638709!O140,1462639401!O140,1462640104!O140,1462640823!O140,1462641514!O140,1462642234!O140,1462642952!O140,1462643671!O140,1462644390!O140,1462645092!O140,1462645811!O140,1462646514!O140,1462647233!O140,1462647952!O140,1462648643!O140,1462649363!O140,1462650065!O140,1462650767!O140,1462651469!O140,1462652171!O140,1462653580!O140,1462654300!O140,1462655019!O140,1462655738!O140,1462656457!O140,1462657149!O140)</f>
        <v>0</v>
      </c>
      <c r="P140">
        <f>MEDIAN(1462636596!P140,1462637287!P140,1462637990!P140,1462638709!P140,1462639401!P140,1462640104!P140,1462640823!P140,1462641514!P140,1462642234!P140,1462642952!P140,1462643671!P140,1462644390!P140,1462645092!P140,1462645811!P140,1462646514!P140,1462647233!P140,1462647952!P140,1462648643!P140,1462649363!P140,1462650065!P140,1462650767!P140,1462651469!P140,1462652171!P140,1462653580!P140,1462654300!P140,1462655019!P140,1462655738!P140,1462656457!P140,1462657149!P140)</f>
        <v>0</v>
      </c>
      <c r="Q140">
        <f>MEDIAN(1462636596!Q140,1462637287!Q140,1462637990!Q140,1462638709!Q140,1462639401!Q140,1462640104!Q140,1462640823!Q140,1462641514!Q140,1462642234!Q140,1462642952!Q140,1462643671!Q140,1462644390!Q140,1462645092!Q140,1462645811!Q140,1462646514!Q140,1462647233!Q140,1462647952!Q140,1462648643!Q140,1462649363!Q140,1462650065!Q140,1462650767!Q140,1462651469!Q140,1462652171!Q140,1462653580!Q140,1462654300!Q140,1462655019!Q140,1462655738!Q140,1462656457!Q140,1462657149!Q140)</f>
        <v>0</v>
      </c>
      <c r="R140">
        <f>MEDIAN(1462636596!R140,1462637287!R140,1462637990!R140,1462638709!R140,1462639401!R140,1462640104!R140,1462640823!R140,1462641514!R140,1462642234!R140,1462642952!R140,1462643671!R140,1462644390!R140,1462645092!R140,1462645811!R140,1462646514!R140,1462647233!R140,1462647952!R140,1462648643!R140,1462649363!R140,1462650065!R140,1462650767!R140,1462651469!R140,1462652171!R140,1462653580!R140,1462654300!R140,1462655019!R140,1462655738!R140,1462656457!R140,1462657149!R140)</f>
        <v>0</v>
      </c>
      <c r="S140">
        <f>MEDIAN(1462636596!S140,1462637287!S140,1462637990!S140,1462638709!S140,1462639401!S140,1462640104!S140,1462640823!S140,1462641514!S140,1462642234!S140,1462642952!S140,1462643671!S140,1462644390!S140,1462645092!S140,1462645811!S140,1462646514!S140,1462647233!S140,1462647952!S140,1462648643!S140,1462649363!S140,1462650065!S140,1462650767!S140,1462651469!S140,1462652171!S140,1462653580!S140,1462654300!S140,1462655019!S140,1462655738!S140,1462656457!S140,1462657149!S140)</f>
        <v>0</v>
      </c>
      <c r="T140">
        <f>MEDIAN(1462636596!T140,1462637287!T140,1462637990!T140,1462638709!T140,1462639401!T140,1462640104!T140,1462640823!T140,1462641514!T140,1462642234!T140,1462642952!T140,1462643671!T140,1462644390!T140,1462645092!T140,1462645811!T140,1462646514!T140,1462647233!T140,1462647952!T140,1462648643!T140,1462649363!T140,1462650065!T140,1462650767!T140,1462651469!T140,1462652171!T140,1462653580!T140,1462654300!T140,1462655019!T140,1462655738!T140,1462656457!T140,1462657149!T140)</f>
        <v>0</v>
      </c>
      <c r="U140">
        <f>MEDIAN(1462636596!U140,1462637287!U140,1462637990!U140,1462638709!U140,1462639401!U140,1462640104!U140,1462640823!U140,1462641514!U140,1462642234!U140,1462642952!U140,1462643671!U140,1462644390!U140,1462645092!U140,1462645811!U140,1462646514!U140,1462647233!U140,1462647952!U140,1462648643!U140,1462649363!U140,1462650065!U140,1462650767!U140,1462651469!U140,1462652171!U140,1462653580!U140,1462654300!U140,1462655019!U140,1462655738!U140,1462656457!U140,1462657149!U140)</f>
        <v>0</v>
      </c>
      <c r="V140">
        <f>MEDIAN(1462636596!V140,1462637287!V140,1462637990!V140,1462638709!V140,1462639401!V140,1462640104!V140,1462640823!V140,1462641514!V140,1462642234!V140,1462642952!V140,1462643671!V140,1462644390!V140,1462645092!V140,1462645811!V140,1462646514!V140,1462647233!V140,1462647952!V140,1462648643!V140,1462649363!V140,1462650065!V140,1462650767!V140,1462651469!V140,1462652171!V140,1462653580!V140,1462654300!V140,1462655019!V140,1462655738!V140,1462656457!V140,1462657149!V140)</f>
        <v>0</v>
      </c>
      <c r="W140">
        <f>MEDIAN(1462636596!W140,1462637287!W140,1462637990!W140,1462638709!W140,1462639401!W140,1462640104!W140,1462640823!W140,1462641514!W140,1462642234!W140,1462642952!W140,1462643671!W140,1462644390!W140,1462645092!W140,1462645811!W140,1462646514!W140,1462647233!W140,1462647952!W140,1462648643!W140,1462649363!W140,1462650065!W140,1462650767!W140,1462651469!W140,1462652171!W140,1462653580!W140,1462654300!W140,1462655019!W140,1462655738!W140,1462656457!W140,1462657149!W140)</f>
        <v>0</v>
      </c>
    </row>
    <row r="141" spans="1:23">
      <c r="A141">
        <f>MEDIAN(1462636596!A141,1462637287!A141,1462637990!A141,1462638709!A141,1462639401!A141,1462640104!A141,1462640823!A141,1462641514!A141,1462642234!A141,1462642952!A141,1462643671!A141,1462644390!A141,1462645092!A141,1462645811!A141,1462646514!A141,1462647233!A141,1462647952!A141,1462648643!A141,1462649363!A141,1462650065!A141,1462650767!A141,1462651469!A141,1462652171!A141,1462653580!A141,1462654300!A141,1462655019!A141,1462655738!A141,1462656457!A141,1462657149!A141)</f>
        <v>0</v>
      </c>
      <c r="B141">
        <f>MEDIAN(1462636596!B141,1462637287!B141,1462637990!B141,1462638709!B141,1462639401!B141,1462640104!B141,1462640823!B141,1462641514!B141,1462642234!B141,1462642952!B141,1462643671!B141,1462644390!B141,1462645092!B141,1462645811!B141,1462646514!B141,1462647233!B141,1462647952!B141,1462648643!B141,1462649363!B141,1462650065!B141,1462650767!B141,1462651469!B141,1462652171!B141,1462653580!B141,1462654300!B141,1462655019!B141,1462655738!B141,1462656457!B141,1462657149!B141)</f>
        <v>0</v>
      </c>
      <c r="C141">
        <f>MEDIAN(1462636596!C141,1462637287!C141,1462637990!C141,1462638709!C141,1462639401!C141,1462640104!C141,1462640823!C141,1462641514!C141,1462642234!C141,1462642952!C141,1462643671!C141,1462644390!C141,1462645092!C141,1462645811!C141,1462646514!C141,1462647233!C141,1462647952!C141,1462648643!C141,1462649363!C141,1462650065!C141,1462650767!C141,1462651469!C141,1462652171!C141,1462653580!C141,1462654300!C141,1462655019!C141,1462655738!C141,1462656457!C141,1462657149!C141)</f>
        <v>0</v>
      </c>
      <c r="D141">
        <f>MEDIAN(1462636596!D141,1462637287!D141,1462637990!D141,1462638709!D141,1462639401!D141,1462640104!D141,1462640823!D141,1462641514!D141,1462642234!D141,1462642952!D141,1462643671!D141,1462644390!D141,1462645092!D141,1462645811!D141,1462646514!D141,1462647233!D141,1462647952!D141,1462648643!D141,1462649363!D141,1462650065!D141,1462650767!D141,1462651469!D141,1462652171!D141,1462653580!D141,1462654300!D141,1462655019!D141,1462655738!D141,1462656457!D141,1462657149!D141)</f>
        <v>0</v>
      </c>
      <c r="E141">
        <f>MEDIAN(1462636596!E141,1462637287!E141,1462637990!E141,1462638709!E141,1462639401!E141,1462640104!E141,1462640823!E141,1462641514!E141,1462642234!E141,1462642952!E141,1462643671!E141,1462644390!E141,1462645092!E141,1462645811!E141,1462646514!E141,1462647233!E141,1462647952!E141,1462648643!E141,1462649363!E141,1462650065!E141,1462650767!E141,1462651469!E141,1462652171!E141,1462653580!E141,1462654300!E141,1462655019!E141,1462655738!E141,1462656457!E141,1462657149!E141)</f>
        <v>0</v>
      </c>
      <c r="F141">
        <f>MEDIAN(1462636596!F141,1462637287!F141,1462637990!F141,1462638709!F141,1462639401!F141,1462640104!F141,1462640823!F141,1462641514!F141,1462642234!F141,1462642952!F141,1462643671!F141,1462644390!F141,1462645092!F141,1462645811!F141,1462646514!F141,1462647233!F141,1462647952!F141,1462648643!F141,1462649363!F141,1462650065!F141,1462650767!F141,1462651469!F141,1462652171!F141,1462653580!F141,1462654300!F141,1462655019!F141,1462655738!F141,1462656457!F141,1462657149!F141)</f>
        <v>0</v>
      </c>
      <c r="G141">
        <f>MEDIAN(1462636596!G141,1462637287!G141,1462637990!G141,1462638709!G141,1462639401!G141,1462640104!G141,1462640823!G141,1462641514!G141,1462642234!G141,1462642952!G141,1462643671!G141,1462644390!G141,1462645092!G141,1462645811!G141,1462646514!G141,1462647233!G141,1462647952!G141,1462648643!G141,1462649363!G141,1462650065!G141,1462650767!G141,1462651469!G141,1462652171!G141,1462653580!G141,1462654300!G141,1462655019!G141,1462655738!G141,1462656457!G141,1462657149!G141)</f>
        <v>0</v>
      </c>
      <c r="H141">
        <f>MEDIAN(1462636596!H141,1462637287!H141,1462637990!H141,1462638709!H141,1462639401!H141,1462640104!H141,1462640823!H141,1462641514!H141,1462642234!H141,1462642952!H141,1462643671!H141,1462644390!H141,1462645092!H141,1462645811!H141,1462646514!H141,1462647233!H141,1462647952!H141,1462648643!H141,1462649363!H141,1462650065!H141,1462650767!H141,1462651469!H141,1462652171!H141,1462653580!H141,1462654300!H141,1462655019!H141,1462655738!H141,1462656457!H141,1462657149!H141)</f>
        <v>0</v>
      </c>
      <c r="I141">
        <f>MEDIAN(1462636596!I141,1462637287!I141,1462637990!I141,1462638709!I141,1462639401!I141,1462640104!I141,1462640823!I141,1462641514!I141,1462642234!I141,1462642952!I141,1462643671!I141,1462644390!I141,1462645092!I141,1462645811!I141,1462646514!I141,1462647233!I141,1462647952!I141,1462648643!I141,1462649363!I141,1462650065!I141,1462650767!I141,1462651469!I141,1462652171!I141,1462653580!I141,1462654300!I141,1462655019!I141,1462655738!I141,1462656457!I141,1462657149!I141)</f>
        <v>0</v>
      </c>
      <c r="J141">
        <f>MEDIAN(1462636596!J141,1462637287!J141,1462637990!J141,1462638709!J141,1462639401!J141,1462640104!J141,1462640823!J141,1462641514!J141,1462642234!J141,1462642952!J141,1462643671!J141,1462644390!J141,1462645092!J141,1462645811!J141,1462646514!J141,1462647233!J141,1462647952!J141,1462648643!J141,1462649363!J141,1462650065!J141,1462650767!J141,1462651469!J141,1462652171!J141,1462653580!J141,1462654300!J141,1462655019!J141,1462655738!J141,1462656457!J141,1462657149!J141)</f>
        <v>0</v>
      </c>
      <c r="K141">
        <f>MEDIAN(1462636596!K141,1462637287!K141,1462637990!K141,1462638709!K141,1462639401!K141,1462640104!K141,1462640823!K141,1462641514!K141,1462642234!K141,1462642952!K141,1462643671!K141,1462644390!K141,1462645092!K141,1462645811!K141,1462646514!K141,1462647233!K141,1462647952!K141,1462648643!K141,1462649363!K141,1462650065!K141,1462650767!K141,1462651469!K141,1462652171!K141,1462653580!K141,1462654300!K141,1462655019!K141,1462655738!K141,1462656457!K141,1462657149!K141)</f>
        <v>0</v>
      </c>
      <c r="L141">
        <f>MEDIAN(1462636596!L141,1462637287!L141,1462637990!L141,1462638709!L141,1462639401!L141,1462640104!L141,1462640823!L141,1462641514!L141,1462642234!L141,1462642952!L141,1462643671!L141,1462644390!L141,1462645092!L141,1462645811!L141,1462646514!L141,1462647233!L141,1462647952!L141,1462648643!L141,1462649363!L141,1462650065!L141,1462650767!L141,1462651469!L141,1462652171!L141,1462653580!L141,1462654300!L141,1462655019!L141,1462655738!L141,1462656457!L141,1462657149!L141)</f>
        <v>0</v>
      </c>
      <c r="M141">
        <f>MEDIAN(1462636596!M141,1462637287!M141,1462637990!M141,1462638709!M141,1462639401!M141,1462640104!M141,1462640823!M141,1462641514!M141,1462642234!M141,1462642952!M141,1462643671!M141,1462644390!M141,1462645092!M141,1462645811!M141,1462646514!M141,1462647233!M141,1462647952!M141,1462648643!M141,1462649363!M141,1462650065!M141,1462650767!M141,1462651469!M141,1462652171!M141,1462653580!M141,1462654300!M141,1462655019!M141,1462655738!M141,1462656457!M141,1462657149!M141)</f>
        <v>0</v>
      </c>
      <c r="N141">
        <f>MEDIAN(1462636596!N141,1462637287!N141,1462637990!N141,1462638709!N141,1462639401!N141,1462640104!N141,1462640823!N141,1462641514!N141,1462642234!N141,1462642952!N141,1462643671!N141,1462644390!N141,1462645092!N141,1462645811!N141,1462646514!N141,1462647233!N141,1462647952!N141,1462648643!N141,1462649363!N141,1462650065!N141,1462650767!N141,1462651469!N141,1462652171!N141,1462653580!N141,1462654300!N141,1462655019!N141,1462655738!N141,1462656457!N141,1462657149!N141)</f>
        <v>0</v>
      </c>
      <c r="O141">
        <f>MEDIAN(1462636596!O141,1462637287!O141,1462637990!O141,1462638709!O141,1462639401!O141,1462640104!O141,1462640823!O141,1462641514!O141,1462642234!O141,1462642952!O141,1462643671!O141,1462644390!O141,1462645092!O141,1462645811!O141,1462646514!O141,1462647233!O141,1462647952!O141,1462648643!O141,1462649363!O141,1462650065!O141,1462650767!O141,1462651469!O141,1462652171!O141,1462653580!O141,1462654300!O141,1462655019!O141,1462655738!O141,1462656457!O141,1462657149!O141)</f>
        <v>0</v>
      </c>
      <c r="P141">
        <f>MEDIAN(1462636596!P141,1462637287!P141,1462637990!P141,1462638709!P141,1462639401!P141,1462640104!P141,1462640823!P141,1462641514!P141,1462642234!P141,1462642952!P141,1462643671!P141,1462644390!P141,1462645092!P141,1462645811!P141,1462646514!P141,1462647233!P141,1462647952!P141,1462648643!P141,1462649363!P141,1462650065!P141,1462650767!P141,1462651469!P141,1462652171!P141,1462653580!P141,1462654300!P141,1462655019!P141,1462655738!P141,1462656457!P141,1462657149!P141)</f>
        <v>0</v>
      </c>
      <c r="Q141">
        <f>MEDIAN(1462636596!Q141,1462637287!Q141,1462637990!Q141,1462638709!Q141,1462639401!Q141,1462640104!Q141,1462640823!Q141,1462641514!Q141,1462642234!Q141,1462642952!Q141,1462643671!Q141,1462644390!Q141,1462645092!Q141,1462645811!Q141,1462646514!Q141,1462647233!Q141,1462647952!Q141,1462648643!Q141,1462649363!Q141,1462650065!Q141,1462650767!Q141,1462651469!Q141,1462652171!Q141,1462653580!Q141,1462654300!Q141,1462655019!Q141,1462655738!Q141,1462656457!Q141,1462657149!Q141)</f>
        <v>0</v>
      </c>
      <c r="R141">
        <f>MEDIAN(1462636596!R141,1462637287!R141,1462637990!R141,1462638709!R141,1462639401!R141,1462640104!R141,1462640823!R141,1462641514!R141,1462642234!R141,1462642952!R141,1462643671!R141,1462644390!R141,1462645092!R141,1462645811!R141,1462646514!R141,1462647233!R141,1462647952!R141,1462648643!R141,1462649363!R141,1462650065!R141,1462650767!R141,1462651469!R141,1462652171!R141,1462653580!R141,1462654300!R141,1462655019!R141,1462655738!R141,1462656457!R141,1462657149!R141)</f>
        <v>0</v>
      </c>
      <c r="S141">
        <f>MEDIAN(1462636596!S141,1462637287!S141,1462637990!S141,1462638709!S141,1462639401!S141,1462640104!S141,1462640823!S141,1462641514!S141,1462642234!S141,1462642952!S141,1462643671!S141,1462644390!S141,1462645092!S141,1462645811!S141,1462646514!S141,1462647233!S141,1462647952!S141,1462648643!S141,1462649363!S141,1462650065!S141,1462650767!S141,1462651469!S141,1462652171!S141,1462653580!S141,1462654300!S141,1462655019!S141,1462655738!S141,1462656457!S141,1462657149!S141)</f>
        <v>0</v>
      </c>
      <c r="T141">
        <f>MEDIAN(1462636596!T141,1462637287!T141,1462637990!T141,1462638709!T141,1462639401!T141,1462640104!T141,1462640823!T141,1462641514!T141,1462642234!T141,1462642952!T141,1462643671!T141,1462644390!T141,1462645092!T141,1462645811!T141,1462646514!T141,1462647233!T141,1462647952!T141,1462648643!T141,1462649363!T141,1462650065!T141,1462650767!T141,1462651469!T141,1462652171!T141,1462653580!T141,1462654300!T141,1462655019!T141,1462655738!T141,1462656457!T141,1462657149!T141)</f>
        <v>0</v>
      </c>
      <c r="U141">
        <f>MEDIAN(1462636596!U141,1462637287!U141,1462637990!U141,1462638709!U141,1462639401!U141,1462640104!U141,1462640823!U141,1462641514!U141,1462642234!U141,1462642952!U141,1462643671!U141,1462644390!U141,1462645092!U141,1462645811!U141,1462646514!U141,1462647233!U141,1462647952!U141,1462648643!U141,1462649363!U141,1462650065!U141,1462650767!U141,1462651469!U141,1462652171!U141,1462653580!U141,1462654300!U141,1462655019!U141,1462655738!U141,1462656457!U141,1462657149!U141)</f>
        <v>0</v>
      </c>
      <c r="V141">
        <f>MEDIAN(1462636596!V141,1462637287!V141,1462637990!V141,1462638709!V141,1462639401!V141,1462640104!V141,1462640823!V141,1462641514!V141,1462642234!V141,1462642952!V141,1462643671!V141,1462644390!V141,1462645092!V141,1462645811!V141,1462646514!V141,1462647233!V141,1462647952!V141,1462648643!V141,1462649363!V141,1462650065!V141,1462650767!V141,1462651469!V141,1462652171!V141,1462653580!V141,1462654300!V141,1462655019!V141,1462655738!V141,1462656457!V141,1462657149!V141)</f>
        <v>0</v>
      </c>
      <c r="W141">
        <f>MEDIAN(1462636596!W141,1462637287!W141,1462637990!W141,1462638709!W141,1462639401!W141,1462640104!W141,1462640823!W141,1462641514!W141,1462642234!W141,1462642952!W141,1462643671!W141,1462644390!W141,1462645092!W141,1462645811!W141,1462646514!W141,1462647233!W141,1462647952!W141,1462648643!W141,1462649363!W141,1462650065!W141,1462650767!W141,1462651469!W141,1462652171!W141,1462653580!W141,1462654300!W141,1462655019!W141,1462655738!W141,1462656457!W141,1462657149!W141)</f>
        <v>0</v>
      </c>
    </row>
    <row r="142" spans="1:23">
      <c r="A142">
        <f>MEDIAN(1462636596!A142,1462637287!A142,1462637990!A142,1462638709!A142,1462639401!A142,1462640104!A142,1462640823!A142,1462641514!A142,1462642234!A142,1462642952!A142,1462643671!A142,1462644390!A142,1462645092!A142,1462645811!A142,1462646514!A142,1462647233!A142,1462647952!A142,1462648643!A142,1462649363!A142,1462650065!A142,1462650767!A142,1462651469!A142,1462652171!A142,1462653580!A142,1462654300!A142,1462655019!A142,1462655738!A142,1462656457!A142,1462657149!A142)</f>
        <v>0</v>
      </c>
      <c r="B142">
        <f>MEDIAN(1462636596!B142,1462637287!B142,1462637990!B142,1462638709!B142,1462639401!B142,1462640104!B142,1462640823!B142,1462641514!B142,1462642234!B142,1462642952!B142,1462643671!B142,1462644390!B142,1462645092!B142,1462645811!B142,1462646514!B142,1462647233!B142,1462647952!B142,1462648643!B142,1462649363!B142,1462650065!B142,1462650767!B142,1462651469!B142,1462652171!B142,1462653580!B142,1462654300!B142,1462655019!B142,1462655738!B142,1462656457!B142,1462657149!B142)</f>
        <v>0</v>
      </c>
      <c r="C142">
        <f>MEDIAN(1462636596!C142,1462637287!C142,1462637990!C142,1462638709!C142,1462639401!C142,1462640104!C142,1462640823!C142,1462641514!C142,1462642234!C142,1462642952!C142,1462643671!C142,1462644390!C142,1462645092!C142,1462645811!C142,1462646514!C142,1462647233!C142,1462647952!C142,1462648643!C142,1462649363!C142,1462650065!C142,1462650767!C142,1462651469!C142,1462652171!C142,1462653580!C142,1462654300!C142,1462655019!C142,1462655738!C142,1462656457!C142,1462657149!C142)</f>
        <v>0</v>
      </c>
      <c r="D142">
        <f>MEDIAN(1462636596!D142,1462637287!D142,1462637990!D142,1462638709!D142,1462639401!D142,1462640104!D142,1462640823!D142,1462641514!D142,1462642234!D142,1462642952!D142,1462643671!D142,1462644390!D142,1462645092!D142,1462645811!D142,1462646514!D142,1462647233!D142,1462647952!D142,1462648643!D142,1462649363!D142,1462650065!D142,1462650767!D142,1462651469!D142,1462652171!D142,1462653580!D142,1462654300!D142,1462655019!D142,1462655738!D142,1462656457!D142,1462657149!D142)</f>
        <v>0</v>
      </c>
      <c r="E142">
        <f>MEDIAN(1462636596!E142,1462637287!E142,1462637990!E142,1462638709!E142,1462639401!E142,1462640104!E142,1462640823!E142,1462641514!E142,1462642234!E142,1462642952!E142,1462643671!E142,1462644390!E142,1462645092!E142,1462645811!E142,1462646514!E142,1462647233!E142,1462647952!E142,1462648643!E142,1462649363!E142,1462650065!E142,1462650767!E142,1462651469!E142,1462652171!E142,1462653580!E142,1462654300!E142,1462655019!E142,1462655738!E142,1462656457!E142,1462657149!E142)</f>
        <v>0</v>
      </c>
      <c r="F142">
        <f>MEDIAN(1462636596!F142,1462637287!F142,1462637990!F142,1462638709!F142,1462639401!F142,1462640104!F142,1462640823!F142,1462641514!F142,1462642234!F142,1462642952!F142,1462643671!F142,1462644390!F142,1462645092!F142,1462645811!F142,1462646514!F142,1462647233!F142,1462647952!F142,1462648643!F142,1462649363!F142,1462650065!F142,1462650767!F142,1462651469!F142,1462652171!F142,1462653580!F142,1462654300!F142,1462655019!F142,1462655738!F142,1462656457!F142,1462657149!F142)</f>
        <v>0</v>
      </c>
      <c r="G142">
        <f>MEDIAN(1462636596!G142,1462637287!G142,1462637990!G142,1462638709!G142,1462639401!G142,1462640104!G142,1462640823!G142,1462641514!G142,1462642234!G142,1462642952!G142,1462643671!G142,1462644390!G142,1462645092!G142,1462645811!G142,1462646514!G142,1462647233!G142,1462647952!G142,1462648643!G142,1462649363!G142,1462650065!G142,1462650767!G142,1462651469!G142,1462652171!G142,1462653580!G142,1462654300!G142,1462655019!G142,1462655738!G142,1462656457!G142,1462657149!G142)</f>
        <v>0</v>
      </c>
      <c r="H142">
        <f>MEDIAN(1462636596!H142,1462637287!H142,1462637990!H142,1462638709!H142,1462639401!H142,1462640104!H142,1462640823!H142,1462641514!H142,1462642234!H142,1462642952!H142,1462643671!H142,1462644390!H142,1462645092!H142,1462645811!H142,1462646514!H142,1462647233!H142,1462647952!H142,1462648643!H142,1462649363!H142,1462650065!H142,1462650767!H142,1462651469!H142,1462652171!H142,1462653580!H142,1462654300!H142,1462655019!H142,1462655738!H142,1462656457!H142,1462657149!H142)</f>
        <v>0</v>
      </c>
      <c r="I142">
        <f>MEDIAN(1462636596!I142,1462637287!I142,1462637990!I142,1462638709!I142,1462639401!I142,1462640104!I142,1462640823!I142,1462641514!I142,1462642234!I142,1462642952!I142,1462643671!I142,1462644390!I142,1462645092!I142,1462645811!I142,1462646514!I142,1462647233!I142,1462647952!I142,1462648643!I142,1462649363!I142,1462650065!I142,1462650767!I142,1462651469!I142,1462652171!I142,1462653580!I142,1462654300!I142,1462655019!I142,1462655738!I142,1462656457!I142,1462657149!I142)</f>
        <v>0</v>
      </c>
      <c r="J142">
        <f>MEDIAN(1462636596!J142,1462637287!J142,1462637990!J142,1462638709!J142,1462639401!J142,1462640104!J142,1462640823!J142,1462641514!J142,1462642234!J142,1462642952!J142,1462643671!J142,1462644390!J142,1462645092!J142,1462645811!J142,1462646514!J142,1462647233!J142,1462647952!J142,1462648643!J142,1462649363!J142,1462650065!J142,1462650767!J142,1462651469!J142,1462652171!J142,1462653580!J142,1462654300!J142,1462655019!J142,1462655738!J142,1462656457!J142,1462657149!J142)</f>
        <v>0</v>
      </c>
      <c r="K142">
        <f>MEDIAN(1462636596!K142,1462637287!K142,1462637990!K142,1462638709!K142,1462639401!K142,1462640104!K142,1462640823!K142,1462641514!K142,1462642234!K142,1462642952!K142,1462643671!K142,1462644390!K142,1462645092!K142,1462645811!K142,1462646514!K142,1462647233!K142,1462647952!K142,1462648643!K142,1462649363!K142,1462650065!K142,1462650767!K142,1462651469!K142,1462652171!K142,1462653580!K142,1462654300!K142,1462655019!K142,1462655738!K142,1462656457!K142,1462657149!K142)</f>
        <v>0</v>
      </c>
      <c r="L142">
        <f>MEDIAN(1462636596!L142,1462637287!L142,1462637990!L142,1462638709!L142,1462639401!L142,1462640104!L142,1462640823!L142,1462641514!L142,1462642234!L142,1462642952!L142,1462643671!L142,1462644390!L142,1462645092!L142,1462645811!L142,1462646514!L142,1462647233!L142,1462647952!L142,1462648643!L142,1462649363!L142,1462650065!L142,1462650767!L142,1462651469!L142,1462652171!L142,1462653580!L142,1462654300!L142,1462655019!L142,1462655738!L142,1462656457!L142,1462657149!L142)</f>
        <v>0</v>
      </c>
      <c r="M142">
        <f>MEDIAN(1462636596!M142,1462637287!M142,1462637990!M142,1462638709!M142,1462639401!M142,1462640104!M142,1462640823!M142,1462641514!M142,1462642234!M142,1462642952!M142,1462643671!M142,1462644390!M142,1462645092!M142,1462645811!M142,1462646514!M142,1462647233!M142,1462647952!M142,1462648643!M142,1462649363!M142,1462650065!M142,1462650767!M142,1462651469!M142,1462652171!M142,1462653580!M142,1462654300!M142,1462655019!M142,1462655738!M142,1462656457!M142,1462657149!M142)</f>
        <v>0</v>
      </c>
      <c r="N142">
        <f>MEDIAN(1462636596!N142,1462637287!N142,1462637990!N142,1462638709!N142,1462639401!N142,1462640104!N142,1462640823!N142,1462641514!N142,1462642234!N142,1462642952!N142,1462643671!N142,1462644390!N142,1462645092!N142,1462645811!N142,1462646514!N142,1462647233!N142,1462647952!N142,1462648643!N142,1462649363!N142,1462650065!N142,1462650767!N142,1462651469!N142,1462652171!N142,1462653580!N142,1462654300!N142,1462655019!N142,1462655738!N142,1462656457!N142,1462657149!N142)</f>
        <v>0</v>
      </c>
      <c r="O142">
        <f>MEDIAN(1462636596!O142,1462637287!O142,1462637990!O142,1462638709!O142,1462639401!O142,1462640104!O142,1462640823!O142,1462641514!O142,1462642234!O142,1462642952!O142,1462643671!O142,1462644390!O142,1462645092!O142,1462645811!O142,1462646514!O142,1462647233!O142,1462647952!O142,1462648643!O142,1462649363!O142,1462650065!O142,1462650767!O142,1462651469!O142,1462652171!O142,1462653580!O142,1462654300!O142,1462655019!O142,1462655738!O142,1462656457!O142,1462657149!O142)</f>
        <v>0</v>
      </c>
      <c r="P142">
        <f>MEDIAN(1462636596!P142,1462637287!P142,1462637990!P142,1462638709!P142,1462639401!P142,1462640104!P142,1462640823!P142,1462641514!P142,1462642234!P142,1462642952!P142,1462643671!P142,1462644390!P142,1462645092!P142,1462645811!P142,1462646514!P142,1462647233!P142,1462647952!P142,1462648643!P142,1462649363!P142,1462650065!P142,1462650767!P142,1462651469!P142,1462652171!P142,1462653580!P142,1462654300!P142,1462655019!P142,1462655738!P142,1462656457!P142,1462657149!P142)</f>
        <v>0</v>
      </c>
      <c r="Q142">
        <f>MEDIAN(1462636596!Q142,1462637287!Q142,1462637990!Q142,1462638709!Q142,1462639401!Q142,1462640104!Q142,1462640823!Q142,1462641514!Q142,1462642234!Q142,1462642952!Q142,1462643671!Q142,1462644390!Q142,1462645092!Q142,1462645811!Q142,1462646514!Q142,1462647233!Q142,1462647952!Q142,1462648643!Q142,1462649363!Q142,1462650065!Q142,1462650767!Q142,1462651469!Q142,1462652171!Q142,1462653580!Q142,1462654300!Q142,1462655019!Q142,1462655738!Q142,1462656457!Q142,1462657149!Q142)</f>
        <v>0</v>
      </c>
      <c r="R142">
        <f>MEDIAN(1462636596!R142,1462637287!R142,1462637990!R142,1462638709!R142,1462639401!R142,1462640104!R142,1462640823!R142,1462641514!R142,1462642234!R142,1462642952!R142,1462643671!R142,1462644390!R142,1462645092!R142,1462645811!R142,1462646514!R142,1462647233!R142,1462647952!R142,1462648643!R142,1462649363!R142,1462650065!R142,1462650767!R142,1462651469!R142,1462652171!R142,1462653580!R142,1462654300!R142,1462655019!R142,1462655738!R142,1462656457!R142,1462657149!R142)</f>
        <v>0</v>
      </c>
      <c r="S142">
        <f>MEDIAN(1462636596!S142,1462637287!S142,1462637990!S142,1462638709!S142,1462639401!S142,1462640104!S142,1462640823!S142,1462641514!S142,1462642234!S142,1462642952!S142,1462643671!S142,1462644390!S142,1462645092!S142,1462645811!S142,1462646514!S142,1462647233!S142,1462647952!S142,1462648643!S142,1462649363!S142,1462650065!S142,1462650767!S142,1462651469!S142,1462652171!S142,1462653580!S142,1462654300!S142,1462655019!S142,1462655738!S142,1462656457!S142,1462657149!S142)</f>
        <v>0</v>
      </c>
      <c r="T142">
        <f>MEDIAN(1462636596!T142,1462637287!T142,1462637990!T142,1462638709!T142,1462639401!T142,1462640104!T142,1462640823!T142,1462641514!T142,1462642234!T142,1462642952!T142,1462643671!T142,1462644390!T142,1462645092!T142,1462645811!T142,1462646514!T142,1462647233!T142,1462647952!T142,1462648643!T142,1462649363!T142,1462650065!T142,1462650767!T142,1462651469!T142,1462652171!T142,1462653580!T142,1462654300!T142,1462655019!T142,1462655738!T142,1462656457!T142,1462657149!T142)</f>
        <v>0</v>
      </c>
      <c r="U142">
        <f>MEDIAN(1462636596!U142,1462637287!U142,1462637990!U142,1462638709!U142,1462639401!U142,1462640104!U142,1462640823!U142,1462641514!U142,1462642234!U142,1462642952!U142,1462643671!U142,1462644390!U142,1462645092!U142,1462645811!U142,1462646514!U142,1462647233!U142,1462647952!U142,1462648643!U142,1462649363!U142,1462650065!U142,1462650767!U142,1462651469!U142,1462652171!U142,1462653580!U142,1462654300!U142,1462655019!U142,1462655738!U142,1462656457!U142,1462657149!U142)</f>
        <v>0</v>
      </c>
      <c r="V142">
        <f>MEDIAN(1462636596!V142,1462637287!V142,1462637990!V142,1462638709!V142,1462639401!V142,1462640104!V142,1462640823!V142,1462641514!V142,1462642234!V142,1462642952!V142,1462643671!V142,1462644390!V142,1462645092!V142,1462645811!V142,1462646514!V142,1462647233!V142,1462647952!V142,1462648643!V142,1462649363!V142,1462650065!V142,1462650767!V142,1462651469!V142,1462652171!V142,1462653580!V142,1462654300!V142,1462655019!V142,1462655738!V142,1462656457!V142,1462657149!V142)</f>
        <v>0</v>
      </c>
      <c r="W142">
        <f>MEDIAN(1462636596!W142,1462637287!W142,1462637990!W142,1462638709!W142,1462639401!W142,1462640104!W142,1462640823!W142,1462641514!W142,1462642234!W142,1462642952!W142,1462643671!W142,1462644390!W142,1462645092!W142,1462645811!W142,1462646514!W142,1462647233!W142,1462647952!W142,1462648643!W142,1462649363!W142,1462650065!W142,1462650767!W142,1462651469!W142,1462652171!W142,1462653580!W142,1462654300!W142,1462655019!W142,1462655738!W142,1462656457!W142,1462657149!W142)</f>
        <v>0</v>
      </c>
    </row>
    <row r="143" spans="1:23">
      <c r="A143">
        <f>MEDIAN(1462636596!A143,1462637287!A143,1462637990!A143,1462638709!A143,1462639401!A143,1462640104!A143,1462640823!A143,1462641514!A143,1462642234!A143,1462642952!A143,1462643671!A143,1462644390!A143,1462645092!A143,1462645811!A143,1462646514!A143,1462647233!A143,1462647952!A143,1462648643!A143,1462649363!A143,1462650065!A143,1462650767!A143,1462651469!A143,1462652171!A143,1462653580!A143,1462654300!A143,1462655019!A143,1462655738!A143,1462656457!A143,1462657149!A143)</f>
        <v>0</v>
      </c>
      <c r="B143">
        <f>MEDIAN(1462636596!B143,1462637287!B143,1462637990!B143,1462638709!B143,1462639401!B143,1462640104!B143,1462640823!B143,1462641514!B143,1462642234!B143,1462642952!B143,1462643671!B143,1462644390!B143,1462645092!B143,1462645811!B143,1462646514!B143,1462647233!B143,1462647952!B143,1462648643!B143,1462649363!B143,1462650065!B143,1462650767!B143,1462651469!B143,1462652171!B143,1462653580!B143,1462654300!B143,1462655019!B143,1462655738!B143,1462656457!B143,1462657149!B143)</f>
        <v>0</v>
      </c>
      <c r="C143">
        <f>MEDIAN(1462636596!C143,1462637287!C143,1462637990!C143,1462638709!C143,1462639401!C143,1462640104!C143,1462640823!C143,1462641514!C143,1462642234!C143,1462642952!C143,1462643671!C143,1462644390!C143,1462645092!C143,1462645811!C143,1462646514!C143,1462647233!C143,1462647952!C143,1462648643!C143,1462649363!C143,1462650065!C143,1462650767!C143,1462651469!C143,1462652171!C143,1462653580!C143,1462654300!C143,1462655019!C143,1462655738!C143,1462656457!C143,1462657149!C143)</f>
        <v>0</v>
      </c>
      <c r="D143">
        <f>MEDIAN(1462636596!D143,1462637287!D143,1462637990!D143,1462638709!D143,1462639401!D143,1462640104!D143,1462640823!D143,1462641514!D143,1462642234!D143,1462642952!D143,1462643671!D143,1462644390!D143,1462645092!D143,1462645811!D143,1462646514!D143,1462647233!D143,1462647952!D143,1462648643!D143,1462649363!D143,1462650065!D143,1462650767!D143,1462651469!D143,1462652171!D143,1462653580!D143,1462654300!D143,1462655019!D143,1462655738!D143,1462656457!D143,1462657149!D143)</f>
        <v>0</v>
      </c>
      <c r="E143">
        <f>MEDIAN(1462636596!E143,1462637287!E143,1462637990!E143,1462638709!E143,1462639401!E143,1462640104!E143,1462640823!E143,1462641514!E143,1462642234!E143,1462642952!E143,1462643671!E143,1462644390!E143,1462645092!E143,1462645811!E143,1462646514!E143,1462647233!E143,1462647952!E143,1462648643!E143,1462649363!E143,1462650065!E143,1462650767!E143,1462651469!E143,1462652171!E143,1462653580!E143,1462654300!E143,1462655019!E143,1462655738!E143,1462656457!E143,1462657149!E143)</f>
        <v>0</v>
      </c>
      <c r="F143">
        <f>MEDIAN(1462636596!F143,1462637287!F143,1462637990!F143,1462638709!F143,1462639401!F143,1462640104!F143,1462640823!F143,1462641514!F143,1462642234!F143,1462642952!F143,1462643671!F143,1462644390!F143,1462645092!F143,1462645811!F143,1462646514!F143,1462647233!F143,1462647952!F143,1462648643!F143,1462649363!F143,1462650065!F143,1462650767!F143,1462651469!F143,1462652171!F143,1462653580!F143,1462654300!F143,1462655019!F143,1462655738!F143,1462656457!F143,1462657149!F143)</f>
        <v>0</v>
      </c>
      <c r="G143">
        <f>MEDIAN(1462636596!G143,1462637287!G143,1462637990!G143,1462638709!G143,1462639401!G143,1462640104!G143,1462640823!G143,1462641514!G143,1462642234!G143,1462642952!G143,1462643671!G143,1462644390!G143,1462645092!G143,1462645811!G143,1462646514!G143,1462647233!G143,1462647952!G143,1462648643!G143,1462649363!G143,1462650065!G143,1462650767!G143,1462651469!G143,1462652171!G143,1462653580!G143,1462654300!G143,1462655019!G143,1462655738!G143,1462656457!G143,1462657149!G143)</f>
        <v>0</v>
      </c>
      <c r="H143">
        <f>MEDIAN(1462636596!H143,1462637287!H143,1462637990!H143,1462638709!H143,1462639401!H143,1462640104!H143,1462640823!H143,1462641514!H143,1462642234!H143,1462642952!H143,1462643671!H143,1462644390!H143,1462645092!H143,1462645811!H143,1462646514!H143,1462647233!H143,1462647952!H143,1462648643!H143,1462649363!H143,1462650065!H143,1462650767!H143,1462651469!H143,1462652171!H143,1462653580!H143,1462654300!H143,1462655019!H143,1462655738!H143,1462656457!H143,1462657149!H143)</f>
        <v>0</v>
      </c>
      <c r="I143">
        <f>MEDIAN(1462636596!I143,1462637287!I143,1462637990!I143,1462638709!I143,1462639401!I143,1462640104!I143,1462640823!I143,1462641514!I143,1462642234!I143,1462642952!I143,1462643671!I143,1462644390!I143,1462645092!I143,1462645811!I143,1462646514!I143,1462647233!I143,1462647952!I143,1462648643!I143,1462649363!I143,1462650065!I143,1462650767!I143,1462651469!I143,1462652171!I143,1462653580!I143,1462654300!I143,1462655019!I143,1462655738!I143,1462656457!I143,1462657149!I143)</f>
        <v>0</v>
      </c>
      <c r="J143">
        <f>MEDIAN(1462636596!J143,1462637287!J143,1462637990!J143,1462638709!J143,1462639401!J143,1462640104!J143,1462640823!J143,1462641514!J143,1462642234!J143,1462642952!J143,1462643671!J143,1462644390!J143,1462645092!J143,1462645811!J143,1462646514!J143,1462647233!J143,1462647952!J143,1462648643!J143,1462649363!J143,1462650065!J143,1462650767!J143,1462651469!J143,1462652171!J143,1462653580!J143,1462654300!J143,1462655019!J143,1462655738!J143,1462656457!J143,1462657149!J143)</f>
        <v>0</v>
      </c>
      <c r="K143">
        <f>MEDIAN(1462636596!K143,1462637287!K143,1462637990!K143,1462638709!K143,1462639401!K143,1462640104!K143,1462640823!K143,1462641514!K143,1462642234!K143,1462642952!K143,1462643671!K143,1462644390!K143,1462645092!K143,1462645811!K143,1462646514!K143,1462647233!K143,1462647952!K143,1462648643!K143,1462649363!K143,1462650065!K143,1462650767!K143,1462651469!K143,1462652171!K143,1462653580!K143,1462654300!K143,1462655019!K143,1462655738!K143,1462656457!K143,1462657149!K143)</f>
        <v>0</v>
      </c>
      <c r="L143">
        <f>MEDIAN(1462636596!L143,1462637287!L143,1462637990!L143,1462638709!L143,1462639401!L143,1462640104!L143,1462640823!L143,1462641514!L143,1462642234!L143,1462642952!L143,1462643671!L143,1462644390!L143,1462645092!L143,1462645811!L143,1462646514!L143,1462647233!L143,1462647952!L143,1462648643!L143,1462649363!L143,1462650065!L143,1462650767!L143,1462651469!L143,1462652171!L143,1462653580!L143,1462654300!L143,1462655019!L143,1462655738!L143,1462656457!L143,1462657149!L143)</f>
        <v>0</v>
      </c>
      <c r="M143">
        <f>MEDIAN(1462636596!M143,1462637287!M143,1462637990!M143,1462638709!M143,1462639401!M143,1462640104!M143,1462640823!M143,1462641514!M143,1462642234!M143,1462642952!M143,1462643671!M143,1462644390!M143,1462645092!M143,1462645811!M143,1462646514!M143,1462647233!M143,1462647952!M143,1462648643!M143,1462649363!M143,1462650065!M143,1462650767!M143,1462651469!M143,1462652171!M143,1462653580!M143,1462654300!M143,1462655019!M143,1462655738!M143,1462656457!M143,1462657149!M143)</f>
        <v>0</v>
      </c>
      <c r="N143">
        <f>MEDIAN(1462636596!N143,1462637287!N143,1462637990!N143,1462638709!N143,1462639401!N143,1462640104!N143,1462640823!N143,1462641514!N143,1462642234!N143,1462642952!N143,1462643671!N143,1462644390!N143,1462645092!N143,1462645811!N143,1462646514!N143,1462647233!N143,1462647952!N143,1462648643!N143,1462649363!N143,1462650065!N143,1462650767!N143,1462651469!N143,1462652171!N143,1462653580!N143,1462654300!N143,1462655019!N143,1462655738!N143,1462656457!N143,1462657149!N143)</f>
        <v>0</v>
      </c>
      <c r="O143">
        <f>MEDIAN(1462636596!O143,1462637287!O143,1462637990!O143,1462638709!O143,1462639401!O143,1462640104!O143,1462640823!O143,1462641514!O143,1462642234!O143,1462642952!O143,1462643671!O143,1462644390!O143,1462645092!O143,1462645811!O143,1462646514!O143,1462647233!O143,1462647952!O143,1462648643!O143,1462649363!O143,1462650065!O143,1462650767!O143,1462651469!O143,1462652171!O143,1462653580!O143,1462654300!O143,1462655019!O143,1462655738!O143,1462656457!O143,1462657149!O143)</f>
        <v>0</v>
      </c>
      <c r="P143">
        <f>MEDIAN(1462636596!P143,1462637287!P143,1462637990!P143,1462638709!P143,1462639401!P143,1462640104!P143,1462640823!P143,1462641514!P143,1462642234!P143,1462642952!P143,1462643671!P143,1462644390!P143,1462645092!P143,1462645811!P143,1462646514!P143,1462647233!P143,1462647952!P143,1462648643!P143,1462649363!P143,1462650065!P143,1462650767!P143,1462651469!P143,1462652171!P143,1462653580!P143,1462654300!P143,1462655019!P143,1462655738!P143,1462656457!P143,1462657149!P143)</f>
        <v>0</v>
      </c>
      <c r="Q143">
        <f>MEDIAN(1462636596!Q143,1462637287!Q143,1462637990!Q143,1462638709!Q143,1462639401!Q143,1462640104!Q143,1462640823!Q143,1462641514!Q143,1462642234!Q143,1462642952!Q143,1462643671!Q143,1462644390!Q143,1462645092!Q143,1462645811!Q143,1462646514!Q143,1462647233!Q143,1462647952!Q143,1462648643!Q143,1462649363!Q143,1462650065!Q143,1462650767!Q143,1462651469!Q143,1462652171!Q143,1462653580!Q143,1462654300!Q143,1462655019!Q143,1462655738!Q143,1462656457!Q143,1462657149!Q143)</f>
        <v>0</v>
      </c>
      <c r="R143">
        <f>MEDIAN(1462636596!R143,1462637287!R143,1462637990!R143,1462638709!R143,1462639401!R143,1462640104!R143,1462640823!R143,1462641514!R143,1462642234!R143,1462642952!R143,1462643671!R143,1462644390!R143,1462645092!R143,1462645811!R143,1462646514!R143,1462647233!R143,1462647952!R143,1462648643!R143,1462649363!R143,1462650065!R143,1462650767!R143,1462651469!R143,1462652171!R143,1462653580!R143,1462654300!R143,1462655019!R143,1462655738!R143,1462656457!R143,1462657149!R143)</f>
        <v>0</v>
      </c>
      <c r="S143">
        <f>MEDIAN(1462636596!S143,1462637287!S143,1462637990!S143,1462638709!S143,1462639401!S143,1462640104!S143,1462640823!S143,1462641514!S143,1462642234!S143,1462642952!S143,1462643671!S143,1462644390!S143,1462645092!S143,1462645811!S143,1462646514!S143,1462647233!S143,1462647952!S143,1462648643!S143,1462649363!S143,1462650065!S143,1462650767!S143,1462651469!S143,1462652171!S143,1462653580!S143,1462654300!S143,1462655019!S143,1462655738!S143,1462656457!S143,1462657149!S143)</f>
        <v>0</v>
      </c>
      <c r="T143">
        <f>MEDIAN(1462636596!T143,1462637287!T143,1462637990!T143,1462638709!T143,1462639401!T143,1462640104!T143,1462640823!T143,1462641514!T143,1462642234!T143,1462642952!T143,1462643671!T143,1462644390!T143,1462645092!T143,1462645811!T143,1462646514!T143,1462647233!T143,1462647952!T143,1462648643!T143,1462649363!T143,1462650065!T143,1462650767!T143,1462651469!T143,1462652171!T143,1462653580!T143,1462654300!T143,1462655019!T143,1462655738!T143,1462656457!T143,1462657149!T143)</f>
        <v>0</v>
      </c>
      <c r="U143">
        <f>MEDIAN(1462636596!U143,1462637287!U143,1462637990!U143,1462638709!U143,1462639401!U143,1462640104!U143,1462640823!U143,1462641514!U143,1462642234!U143,1462642952!U143,1462643671!U143,1462644390!U143,1462645092!U143,1462645811!U143,1462646514!U143,1462647233!U143,1462647952!U143,1462648643!U143,1462649363!U143,1462650065!U143,1462650767!U143,1462651469!U143,1462652171!U143,1462653580!U143,1462654300!U143,1462655019!U143,1462655738!U143,1462656457!U143,1462657149!U143)</f>
        <v>0</v>
      </c>
      <c r="V143">
        <f>MEDIAN(1462636596!V143,1462637287!V143,1462637990!V143,1462638709!V143,1462639401!V143,1462640104!V143,1462640823!V143,1462641514!V143,1462642234!V143,1462642952!V143,1462643671!V143,1462644390!V143,1462645092!V143,1462645811!V143,1462646514!V143,1462647233!V143,1462647952!V143,1462648643!V143,1462649363!V143,1462650065!V143,1462650767!V143,1462651469!V143,1462652171!V143,1462653580!V143,1462654300!V143,1462655019!V143,1462655738!V143,1462656457!V143,1462657149!V143)</f>
        <v>0</v>
      </c>
      <c r="W143">
        <f>MEDIAN(1462636596!W143,1462637287!W143,1462637990!W143,1462638709!W143,1462639401!W143,1462640104!W143,1462640823!W143,1462641514!W143,1462642234!W143,1462642952!W143,1462643671!W143,1462644390!W143,1462645092!W143,1462645811!W143,1462646514!W143,1462647233!W143,1462647952!W143,1462648643!W143,1462649363!W143,1462650065!W143,1462650767!W143,1462651469!W143,1462652171!W143,1462653580!W143,1462654300!W143,1462655019!W143,1462655738!W143,1462656457!W143,1462657149!W143)</f>
        <v>0</v>
      </c>
    </row>
    <row r="144" spans="1:23">
      <c r="A144">
        <f>MEDIAN(1462636596!A144,1462637287!A144,1462637990!A144,1462638709!A144,1462639401!A144,1462640104!A144,1462640823!A144,1462641514!A144,1462642234!A144,1462642952!A144,1462643671!A144,1462644390!A144,1462645092!A144,1462645811!A144,1462646514!A144,1462647233!A144,1462647952!A144,1462648643!A144,1462649363!A144,1462650065!A144,1462650767!A144,1462651469!A144,1462652171!A144,1462653580!A144,1462654300!A144,1462655019!A144,1462655738!A144,1462656457!A144,1462657149!A144)</f>
        <v>0</v>
      </c>
      <c r="B144">
        <f>MEDIAN(1462636596!B144,1462637287!B144,1462637990!B144,1462638709!B144,1462639401!B144,1462640104!B144,1462640823!B144,1462641514!B144,1462642234!B144,1462642952!B144,1462643671!B144,1462644390!B144,1462645092!B144,1462645811!B144,1462646514!B144,1462647233!B144,1462647952!B144,1462648643!B144,1462649363!B144,1462650065!B144,1462650767!B144,1462651469!B144,1462652171!B144,1462653580!B144,1462654300!B144,1462655019!B144,1462655738!B144,1462656457!B144,1462657149!B144)</f>
        <v>0</v>
      </c>
      <c r="C144">
        <f>MEDIAN(1462636596!C144,1462637287!C144,1462637990!C144,1462638709!C144,1462639401!C144,1462640104!C144,1462640823!C144,1462641514!C144,1462642234!C144,1462642952!C144,1462643671!C144,1462644390!C144,1462645092!C144,1462645811!C144,1462646514!C144,1462647233!C144,1462647952!C144,1462648643!C144,1462649363!C144,1462650065!C144,1462650767!C144,1462651469!C144,1462652171!C144,1462653580!C144,1462654300!C144,1462655019!C144,1462655738!C144,1462656457!C144,1462657149!C144)</f>
        <v>0</v>
      </c>
      <c r="D144">
        <f>MEDIAN(1462636596!D144,1462637287!D144,1462637990!D144,1462638709!D144,1462639401!D144,1462640104!D144,1462640823!D144,1462641514!D144,1462642234!D144,1462642952!D144,1462643671!D144,1462644390!D144,1462645092!D144,1462645811!D144,1462646514!D144,1462647233!D144,1462647952!D144,1462648643!D144,1462649363!D144,1462650065!D144,1462650767!D144,1462651469!D144,1462652171!D144,1462653580!D144,1462654300!D144,1462655019!D144,1462655738!D144,1462656457!D144,1462657149!D144)</f>
        <v>0</v>
      </c>
      <c r="E144">
        <f>MEDIAN(1462636596!E144,1462637287!E144,1462637990!E144,1462638709!E144,1462639401!E144,1462640104!E144,1462640823!E144,1462641514!E144,1462642234!E144,1462642952!E144,1462643671!E144,1462644390!E144,1462645092!E144,1462645811!E144,1462646514!E144,1462647233!E144,1462647952!E144,1462648643!E144,1462649363!E144,1462650065!E144,1462650767!E144,1462651469!E144,1462652171!E144,1462653580!E144,1462654300!E144,1462655019!E144,1462655738!E144,1462656457!E144,1462657149!E144)</f>
        <v>0</v>
      </c>
      <c r="F144">
        <f>MEDIAN(1462636596!F144,1462637287!F144,1462637990!F144,1462638709!F144,1462639401!F144,1462640104!F144,1462640823!F144,1462641514!F144,1462642234!F144,1462642952!F144,1462643671!F144,1462644390!F144,1462645092!F144,1462645811!F144,1462646514!F144,1462647233!F144,1462647952!F144,1462648643!F144,1462649363!F144,1462650065!F144,1462650767!F144,1462651469!F144,1462652171!F144,1462653580!F144,1462654300!F144,1462655019!F144,1462655738!F144,1462656457!F144,1462657149!F144)</f>
        <v>0</v>
      </c>
      <c r="G144">
        <f>MEDIAN(1462636596!G144,1462637287!G144,1462637990!G144,1462638709!G144,1462639401!G144,1462640104!G144,1462640823!G144,1462641514!G144,1462642234!G144,1462642952!G144,1462643671!G144,1462644390!G144,1462645092!G144,1462645811!G144,1462646514!G144,1462647233!G144,1462647952!G144,1462648643!G144,1462649363!G144,1462650065!G144,1462650767!G144,1462651469!G144,1462652171!G144,1462653580!G144,1462654300!G144,1462655019!G144,1462655738!G144,1462656457!G144,1462657149!G144)</f>
        <v>0</v>
      </c>
      <c r="H144">
        <f>MEDIAN(1462636596!H144,1462637287!H144,1462637990!H144,1462638709!H144,1462639401!H144,1462640104!H144,1462640823!H144,1462641514!H144,1462642234!H144,1462642952!H144,1462643671!H144,1462644390!H144,1462645092!H144,1462645811!H144,1462646514!H144,1462647233!H144,1462647952!H144,1462648643!H144,1462649363!H144,1462650065!H144,1462650767!H144,1462651469!H144,1462652171!H144,1462653580!H144,1462654300!H144,1462655019!H144,1462655738!H144,1462656457!H144,1462657149!H144)</f>
        <v>0</v>
      </c>
      <c r="I144">
        <f>MEDIAN(1462636596!I144,1462637287!I144,1462637990!I144,1462638709!I144,1462639401!I144,1462640104!I144,1462640823!I144,1462641514!I144,1462642234!I144,1462642952!I144,1462643671!I144,1462644390!I144,1462645092!I144,1462645811!I144,1462646514!I144,1462647233!I144,1462647952!I144,1462648643!I144,1462649363!I144,1462650065!I144,1462650767!I144,1462651469!I144,1462652171!I144,1462653580!I144,1462654300!I144,1462655019!I144,1462655738!I144,1462656457!I144,1462657149!I144)</f>
        <v>0</v>
      </c>
      <c r="J144">
        <f>MEDIAN(1462636596!J144,1462637287!J144,1462637990!J144,1462638709!J144,1462639401!J144,1462640104!J144,1462640823!J144,1462641514!J144,1462642234!J144,1462642952!J144,1462643671!J144,1462644390!J144,1462645092!J144,1462645811!J144,1462646514!J144,1462647233!J144,1462647952!J144,1462648643!J144,1462649363!J144,1462650065!J144,1462650767!J144,1462651469!J144,1462652171!J144,1462653580!J144,1462654300!J144,1462655019!J144,1462655738!J144,1462656457!J144,1462657149!J144)</f>
        <v>0</v>
      </c>
      <c r="K144">
        <f>MEDIAN(1462636596!K144,1462637287!K144,1462637990!K144,1462638709!K144,1462639401!K144,1462640104!K144,1462640823!K144,1462641514!K144,1462642234!K144,1462642952!K144,1462643671!K144,1462644390!K144,1462645092!K144,1462645811!K144,1462646514!K144,1462647233!K144,1462647952!K144,1462648643!K144,1462649363!K144,1462650065!K144,1462650767!K144,1462651469!K144,1462652171!K144,1462653580!K144,1462654300!K144,1462655019!K144,1462655738!K144,1462656457!K144,1462657149!K144)</f>
        <v>0</v>
      </c>
      <c r="L144">
        <f>MEDIAN(1462636596!L144,1462637287!L144,1462637990!L144,1462638709!L144,1462639401!L144,1462640104!L144,1462640823!L144,1462641514!L144,1462642234!L144,1462642952!L144,1462643671!L144,1462644390!L144,1462645092!L144,1462645811!L144,1462646514!L144,1462647233!L144,1462647952!L144,1462648643!L144,1462649363!L144,1462650065!L144,1462650767!L144,1462651469!L144,1462652171!L144,1462653580!L144,1462654300!L144,1462655019!L144,1462655738!L144,1462656457!L144,1462657149!L144)</f>
        <v>0</v>
      </c>
      <c r="M144">
        <f>MEDIAN(1462636596!M144,1462637287!M144,1462637990!M144,1462638709!M144,1462639401!M144,1462640104!M144,1462640823!M144,1462641514!M144,1462642234!M144,1462642952!M144,1462643671!M144,1462644390!M144,1462645092!M144,1462645811!M144,1462646514!M144,1462647233!M144,1462647952!M144,1462648643!M144,1462649363!M144,1462650065!M144,1462650767!M144,1462651469!M144,1462652171!M144,1462653580!M144,1462654300!M144,1462655019!M144,1462655738!M144,1462656457!M144,1462657149!M144)</f>
        <v>0</v>
      </c>
      <c r="N144">
        <f>MEDIAN(1462636596!N144,1462637287!N144,1462637990!N144,1462638709!N144,1462639401!N144,1462640104!N144,1462640823!N144,1462641514!N144,1462642234!N144,1462642952!N144,1462643671!N144,1462644390!N144,1462645092!N144,1462645811!N144,1462646514!N144,1462647233!N144,1462647952!N144,1462648643!N144,1462649363!N144,1462650065!N144,1462650767!N144,1462651469!N144,1462652171!N144,1462653580!N144,1462654300!N144,1462655019!N144,1462655738!N144,1462656457!N144,1462657149!N144)</f>
        <v>0</v>
      </c>
      <c r="O144">
        <f>MEDIAN(1462636596!O144,1462637287!O144,1462637990!O144,1462638709!O144,1462639401!O144,1462640104!O144,1462640823!O144,1462641514!O144,1462642234!O144,1462642952!O144,1462643671!O144,1462644390!O144,1462645092!O144,1462645811!O144,1462646514!O144,1462647233!O144,1462647952!O144,1462648643!O144,1462649363!O144,1462650065!O144,1462650767!O144,1462651469!O144,1462652171!O144,1462653580!O144,1462654300!O144,1462655019!O144,1462655738!O144,1462656457!O144,1462657149!O144)</f>
        <v>0</v>
      </c>
      <c r="P144">
        <f>MEDIAN(1462636596!P144,1462637287!P144,1462637990!P144,1462638709!P144,1462639401!P144,1462640104!P144,1462640823!P144,1462641514!P144,1462642234!P144,1462642952!P144,1462643671!P144,1462644390!P144,1462645092!P144,1462645811!P144,1462646514!P144,1462647233!P144,1462647952!P144,1462648643!P144,1462649363!P144,1462650065!P144,1462650767!P144,1462651469!P144,1462652171!P144,1462653580!P144,1462654300!P144,1462655019!P144,1462655738!P144,1462656457!P144,1462657149!P144)</f>
        <v>0</v>
      </c>
      <c r="Q144">
        <f>MEDIAN(1462636596!Q144,1462637287!Q144,1462637990!Q144,1462638709!Q144,1462639401!Q144,1462640104!Q144,1462640823!Q144,1462641514!Q144,1462642234!Q144,1462642952!Q144,1462643671!Q144,1462644390!Q144,1462645092!Q144,1462645811!Q144,1462646514!Q144,1462647233!Q144,1462647952!Q144,1462648643!Q144,1462649363!Q144,1462650065!Q144,1462650767!Q144,1462651469!Q144,1462652171!Q144,1462653580!Q144,1462654300!Q144,1462655019!Q144,1462655738!Q144,1462656457!Q144,1462657149!Q144)</f>
        <v>0</v>
      </c>
      <c r="R144">
        <f>MEDIAN(1462636596!R144,1462637287!R144,1462637990!R144,1462638709!R144,1462639401!R144,1462640104!R144,1462640823!R144,1462641514!R144,1462642234!R144,1462642952!R144,1462643671!R144,1462644390!R144,1462645092!R144,1462645811!R144,1462646514!R144,1462647233!R144,1462647952!R144,1462648643!R144,1462649363!R144,1462650065!R144,1462650767!R144,1462651469!R144,1462652171!R144,1462653580!R144,1462654300!R144,1462655019!R144,1462655738!R144,1462656457!R144,1462657149!R144)</f>
        <v>0</v>
      </c>
      <c r="S144">
        <f>MEDIAN(1462636596!S144,1462637287!S144,1462637990!S144,1462638709!S144,1462639401!S144,1462640104!S144,1462640823!S144,1462641514!S144,1462642234!S144,1462642952!S144,1462643671!S144,1462644390!S144,1462645092!S144,1462645811!S144,1462646514!S144,1462647233!S144,1462647952!S144,1462648643!S144,1462649363!S144,1462650065!S144,1462650767!S144,1462651469!S144,1462652171!S144,1462653580!S144,1462654300!S144,1462655019!S144,1462655738!S144,1462656457!S144,1462657149!S144)</f>
        <v>0</v>
      </c>
      <c r="T144">
        <f>MEDIAN(1462636596!T144,1462637287!T144,1462637990!T144,1462638709!T144,1462639401!T144,1462640104!T144,1462640823!T144,1462641514!T144,1462642234!T144,1462642952!T144,1462643671!T144,1462644390!T144,1462645092!T144,1462645811!T144,1462646514!T144,1462647233!T144,1462647952!T144,1462648643!T144,1462649363!T144,1462650065!T144,1462650767!T144,1462651469!T144,1462652171!T144,1462653580!T144,1462654300!T144,1462655019!T144,1462655738!T144,1462656457!T144,1462657149!T144)</f>
        <v>0</v>
      </c>
      <c r="U144">
        <f>MEDIAN(1462636596!U144,1462637287!U144,1462637990!U144,1462638709!U144,1462639401!U144,1462640104!U144,1462640823!U144,1462641514!U144,1462642234!U144,1462642952!U144,1462643671!U144,1462644390!U144,1462645092!U144,1462645811!U144,1462646514!U144,1462647233!U144,1462647952!U144,1462648643!U144,1462649363!U144,1462650065!U144,1462650767!U144,1462651469!U144,1462652171!U144,1462653580!U144,1462654300!U144,1462655019!U144,1462655738!U144,1462656457!U144,1462657149!U144)</f>
        <v>0</v>
      </c>
      <c r="V144">
        <f>MEDIAN(1462636596!V144,1462637287!V144,1462637990!V144,1462638709!V144,1462639401!V144,1462640104!V144,1462640823!V144,1462641514!V144,1462642234!V144,1462642952!V144,1462643671!V144,1462644390!V144,1462645092!V144,1462645811!V144,1462646514!V144,1462647233!V144,1462647952!V144,1462648643!V144,1462649363!V144,1462650065!V144,1462650767!V144,1462651469!V144,1462652171!V144,1462653580!V144,1462654300!V144,1462655019!V144,1462655738!V144,1462656457!V144,1462657149!V144)</f>
        <v>0</v>
      </c>
      <c r="W144">
        <f>MEDIAN(1462636596!W144,1462637287!W144,1462637990!W144,1462638709!W144,1462639401!W144,1462640104!W144,1462640823!W144,1462641514!W144,1462642234!W144,1462642952!W144,1462643671!W144,1462644390!W144,1462645092!W144,1462645811!W144,1462646514!W144,1462647233!W144,1462647952!W144,1462648643!W144,1462649363!W144,1462650065!W144,1462650767!W144,1462651469!W144,1462652171!W144,1462653580!W144,1462654300!W144,1462655019!W144,1462655738!W144,1462656457!W144,1462657149!W144)</f>
        <v>0</v>
      </c>
    </row>
    <row r="145" spans="1:23">
      <c r="A145">
        <f>MEDIAN(1462636596!A145,1462637287!A145,1462637990!A145,1462638709!A145,1462639401!A145,1462640104!A145,1462640823!A145,1462641514!A145,1462642234!A145,1462642952!A145,1462643671!A145,1462644390!A145,1462645092!A145,1462645811!A145,1462646514!A145,1462647233!A145,1462647952!A145,1462648643!A145,1462649363!A145,1462650065!A145,1462650767!A145,1462651469!A145,1462652171!A145,1462653580!A145,1462654300!A145,1462655019!A145,1462655738!A145,1462656457!A145,1462657149!A145)</f>
        <v>0</v>
      </c>
      <c r="B145">
        <f>MEDIAN(1462636596!B145,1462637287!B145,1462637990!B145,1462638709!B145,1462639401!B145,1462640104!B145,1462640823!B145,1462641514!B145,1462642234!B145,1462642952!B145,1462643671!B145,1462644390!B145,1462645092!B145,1462645811!B145,1462646514!B145,1462647233!B145,1462647952!B145,1462648643!B145,1462649363!B145,1462650065!B145,1462650767!B145,1462651469!B145,1462652171!B145,1462653580!B145,1462654300!B145,1462655019!B145,1462655738!B145,1462656457!B145,1462657149!B145)</f>
        <v>0</v>
      </c>
      <c r="C145">
        <f>MEDIAN(1462636596!C145,1462637287!C145,1462637990!C145,1462638709!C145,1462639401!C145,1462640104!C145,1462640823!C145,1462641514!C145,1462642234!C145,1462642952!C145,1462643671!C145,1462644390!C145,1462645092!C145,1462645811!C145,1462646514!C145,1462647233!C145,1462647952!C145,1462648643!C145,1462649363!C145,1462650065!C145,1462650767!C145,1462651469!C145,1462652171!C145,1462653580!C145,1462654300!C145,1462655019!C145,1462655738!C145,1462656457!C145,1462657149!C145)</f>
        <v>0</v>
      </c>
      <c r="D145">
        <f>MEDIAN(1462636596!D145,1462637287!D145,1462637990!D145,1462638709!D145,1462639401!D145,1462640104!D145,1462640823!D145,1462641514!D145,1462642234!D145,1462642952!D145,1462643671!D145,1462644390!D145,1462645092!D145,1462645811!D145,1462646514!D145,1462647233!D145,1462647952!D145,1462648643!D145,1462649363!D145,1462650065!D145,1462650767!D145,1462651469!D145,1462652171!D145,1462653580!D145,1462654300!D145,1462655019!D145,1462655738!D145,1462656457!D145,1462657149!D145)</f>
        <v>0</v>
      </c>
      <c r="E145">
        <f>MEDIAN(1462636596!E145,1462637287!E145,1462637990!E145,1462638709!E145,1462639401!E145,1462640104!E145,1462640823!E145,1462641514!E145,1462642234!E145,1462642952!E145,1462643671!E145,1462644390!E145,1462645092!E145,1462645811!E145,1462646514!E145,1462647233!E145,1462647952!E145,1462648643!E145,1462649363!E145,1462650065!E145,1462650767!E145,1462651469!E145,1462652171!E145,1462653580!E145,1462654300!E145,1462655019!E145,1462655738!E145,1462656457!E145,1462657149!E145)</f>
        <v>0</v>
      </c>
      <c r="F145">
        <f>MEDIAN(1462636596!F145,1462637287!F145,1462637990!F145,1462638709!F145,1462639401!F145,1462640104!F145,1462640823!F145,1462641514!F145,1462642234!F145,1462642952!F145,1462643671!F145,1462644390!F145,1462645092!F145,1462645811!F145,1462646514!F145,1462647233!F145,1462647952!F145,1462648643!F145,1462649363!F145,1462650065!F145,1462650767!F145,1462651469!F145,1462652171!F145,1462653580!F145,1462654300!F145,1462655019!F145,1462655738!F145,1462656457!F145,1462657149!F145)</f>
        <v>0</v>
      </c>
      <c r="G145">
        <f>MEDIAN(1462636596!G145,1462637287!G145,1462637990!G145,1462638709!G145,1462639401!G145,1462640104!G145,1462640823!G145,1462641514!G145,1462642234!G145,1462642952!G145,1462643671!G145,1462644390!G145,1462645092!G145,1462645811!G145,1462646514!G145,1462647233!G145,1462647952!G145,1462648643!G145,1462649363!G145,1462650065!G145,1462650767!G145,1462651469!G145,1462652171!G145,1462653580!G145,1462654300!G145,1462655019!G145,1462655738!G145,1462656457!G145,1462657149!G145)</f>
        <v>0</v>
      </c>
      <c r="H145">
        <f>MEDIAN(1462636596!H145,1462637287!H145,1462637990!H145,1462638709!H145,1462639401!H145,1462640104!H145,1462640823!H145,1462641514!H145,1462642234!H145,1462642952!H145,1462643671!H145,1462644390!H145,1462645092!H145,1462645811!H145,1462646514!H145,1462647233!H145,1462647952!H145,1462648643!H145,1462649363!H145,1462650065!H145,1462650767!H145,1462651469!H145,1462652171!H145,1462653580!H145,1462654300!H145,1462655019!H145,1462655738!H145,1462656457!H145,1462657149!H145)</f>
        <v>0</v>
      </c>
      <c r="I145">
        <f>MEDIAN(1462636596!I145,1462637287!I145,1462637990!I145,1462638709!I145,1462639401!I145,1462640104!I145,1462640823!I145,1462641514!I145,1462642234!I145,1462642952!I145,1462643671!I145,1462644390!I145,1462645092!I145,1462645811!I145,1462646514!I145,1462647233!I145,1462647952!I145,1462648643!I145,1462649363!I145,1462650065!I145,1462650767!I145,1462651469!I145,1462652171!I145,1462653580!I145,1462654300!I145,1462655019!I145,1462655738!I145,1462656457!I145,1462657149!I145)</f>
        <v>0</v>
      </c>
      <c r="J145">
        <f>MEDIAN(1462636596!J145,1462637287!J145,1462637990!J145,1462638709!J145,1462639401!J145,1462640104!J145,1462640823!J145,1462641514!J145,1462642234!J145,1462642952!J145,1462643671!J145,1462644390!J145,1462645092!J145,1462645811!J145,1462646514!J145,1462647233!J145,1462647952!J145,1462648643!J145,1462649363!J145,1462650065!J145,1462650767!J145,1462651469!J145,1462652171!J145,1462653580!J145,1462654300!J145,1462655019!J145,1462655738!J145,1462656457!J145,1462657149!J145)</f>
        <v>0</v>
      </c>
      <c r="K145">
        <f>MEDIAN(1462636596!K145,1462637287!K145,1462637990!K145,1462638709!K145,1462639401!K145,1462640104!K145,1462640823!K145,1462641514!K145,1462642234!K145,1462642952!K145,1462643671!K145,1462644390!K145,1462645092!K145,1462645811!K145,1462646514!K145,1462647233!K145,1462647952!K145,1462648643!K145,1462649363!K145,1462650065!K145,1462650767!K145,1462651469!K145,1462652171!K145,1462653580!K145,1462654300!K145,1462655019!K145,1462655738!K145,1462656457!K145,1462657149!K145)</f>
        <v>0</v>
      </c>
      <c r="L145">
        <f>MEDIAN(1462636596!L145,1462637287!L145,1462637990!L145,1462638709!L145,1462639401!L145,1462640104!L145,1462640823!L145,1462641514!L145,1462642234!L145,1462642952!L145,1462643671!L145,1462644390!L145,1462645092!L145,1462645811!L145,1462646514!L145,1462647233!L145,1462647952!L145,1462648643!L145,1462649363!L145,1462650065!L145,1462650767!L145,1462651469!L145,1462652171!L145,1462653580!L145,1462654300!L145,1462655019!L145,1462655738!L145,1462656457!L145,1462657149!L145)</f>
        <v>0</v>
      </c>
      <c r="M145">
        <f>MEDIAN(1462636596!M145,1462637287!M145,1462637990!M145,1462638709!M145,1462639401!M145,1462640104!M145,1462640823!M145,1462641514!M145,1462642234!M145,1462642952!M145,1462643671!M145,1462644390!M145,1462645092!M145,1462645811!M145,1462646514!M145,1462647233!M145,1462647952!M145,1462648643!M145,1462649363!M145,1462650065!M145,1462650767!M145,1462651469!M145,1462652171!M145,1462653580!M145,1462654300!M145,1462655019!M145,1462655738!M145,1462656457!M145,1462657149!M145)</f>
        <v>0</v>
      </c>
      <c r="N145">
        <f>MEDIAN(1462636596!N145,1462637287!N145,1462637990!N145,1462638709!N145,1462639401!N145,1462640104!N145,1462640823!N145,1462641514!N145,1462642234!N145,1462642952!N145,1462643671!N145,1462644390!N145,1462645092!N145,1462645811!N145,1462646514!N145,1462647233!N145,1462647952!N145,1462648643!N145,1462649363!N145,1462650065!N145,1462650767!N145,1462651469!N145,1462652171!N145,1462653580!N145,1462654300!N145,1462655019!N145,1462655738!N145,1462656457!N145,1462657149!N145)</f>
        <v>0</v>
      </c>
      <c r="O145">
        <f>MEDIAN(1462636596!O145,1462637287!O145,1462637990!O145,1462638709!O145,1462639401!O145,1462640104!O145,1462640823!O145,1462641514!O145,1462642234!O145,1462642952!O145,1462643671!O145,1462644390!O145,1462645092!O145,1462645811!O145,1462646514!O145,1462647233!O145,1462647952!O145,1462648643!O145,1462649363!O145,1462650065!O145,1462650767!O145,1462651469!O145,1462652171!O145,1462653580!O145,1462654300!O145,1462655019!O145,1462655738!O145,1462656457!O145,1462657149!O145)</f>
        <v>0</v>
      </c>
      <c r="P145">
        <f>MEDIAN(1462636596!P145,1462637287!P145,1462637990!P145,1462638709!P145,1462639401!P145,1462640104!P145,1462640823!P145,1462641514!P145,1462642234!P145,1462642952!P145,1462643671!P145,1462644390!P145,1462645092!P145,1462645811!P145,1462646514!P145,1462647233!P145,1462647952!P145,1462648643!P145,1462649363!P145,1462650065!P145,1462650767!P145,1462651469!P145,1462652171!P145,1462653580!P145,1462654300!P145,1462655019!P145,1462655738!P145,1462656457!P145,1462657149!P145)</f>
        <v>0</v>
      </c>
      <c r="Q145">
        <f>MEDIAN(1462636596!Q145,1462637287!Q145,1462637990!Q145,1462638709!Q145,1462639401!Q145,1462640104!Q145,1462640823!Q145,1462641514!Q145,1462642234!Q145,1462642952!Q145,1462643671!Q145,1462644390!Q145,1462645092!Q145,1462645811!Q145,1462646514!Q145,1462647233!Q145,1462647952!Q145,1462648643!Q145,1462649363!Q145,1462650065!Q145,1462650767!Q145,1462651469!Q145,1462652171!Q145,1462653580!Q145,1462654300!Q145,1462655019!Q145,1462655738!Q145,1462656457!Q145,1462657149!Q145)</f>
        <v>0</v>
      </c>
      <c r="R145">
        <f>MEDIAN(1462636596!R145,1462637287!R145,1462637990!R145,1462638709!R145,1462639401!R145,1462640104!R145,1462640823!R145,1462641514!R145,1462642234!R145,1462642952!R145,1462643671!R145,1462644390!R145,1462645092!R145,1462645811!R145,1462646514!R145,1462647233!R145,1462647952!R145,1462648643!R145,1462649363!R145,1462650065!R145,1462650767!R145,1462651469!R145,1462652171!R145,1462653580!R145,1462654300!R145,1462655019!R145,1462655738!R145,1462656457!R145,1462657149!R145)</f>
        <v>0</v>
      </c>
      <c r="S145">
        <f>MEDIAN(1462636596!S145,1462637287!S145,1462637990!S145,1462638709!S145,1462639401!S145,1462640104!S145,1462640823!S145,1462641514!S145,1462642234!S145,1462642952!S145,1462643671!S145,1462644390!S145,1462645092!S145,1462645811!S145,1462646514!S145,1462647233!S145,1462647952!S145,1462648643!S145,1462649363!S145,1462650065!S145,1462650767!S145,1462651469!S145,1462652171!S145,1462653580!S145,1462654300!S145,1462655019!S145,1462655738!S145,1462656457!S145,1462657149!S145)</f>
        <v>0</v>
      </c>
      <c r="T145">
        <f>MEDIAN(1462636596!T145,1462637287!T145,1462637990!T145,1462638709!T145,1462639401!T145,1462640104!T145,1462640823!T145,1462641514!T145,1462642234!T145,1462642952!T145,1462643671!T145,1462644390!T145,1462645092!T145,1462645811!T145,1462646514!T145,1462647233!T145,1462647952!T145,1462648643!T145,1462649363!T145,1462650065!T145,1462650767!T145,1462651469!T145,1462652171!T145,1462653580!T145,1462654300!T145,1462655019!T145,1462655738!T145,1462656457!T145,1462657149!T145)</f>
        <v>0</v>
      </c>
      <c r="U145">
        <f>MEDIAN(1462636596!U145,1462637287!U145,1462637990!U145,1462638709!U145,1462639401!U145,1462640104!U145,1462640823!U145,1462641514!U145,1462642234!U145,1462642952!U145,1462643671!U145,1462644390!U145,1462645092!U145,1462645811!U145,1462646514!U145,1462647233!U145,1462647952!U145,1462648643!U145,1462649363!U145,1462650065!U145,1462650767!U145,1462651469!U145,1462652171!U145,1462653580!U145,1462654300!U145,1462655019!U145,1462655738!U145,1462656457!U145,1462657149!U145)</f>
        <v>0</v>
      </c>
      <c r="V145">
        <f>MEDIAN(1462636596!V145,1462637287!V145,1462637990!V145,1462638709!V145,1462639401!V145,1462640104!V145,1462640823!V145,1462641514!V145,1462642234!V145,1462642952!V145,1462643671!V145,1462644390!V145,1462645092!V145,1462645811!V145,1462646514!V145,1462647233!V145,1462647952!V145,1462648643!V145,1462649363!V145,1462650065!V145,1462650767!V145,1462651469!V145,1462652171!V145,1462653580!V145,1462654300!V145,1462655019!V145,1462655738!V145,1462656457!V145,1462657149!V145)</f>
        <v>0</v>
      </c>
      <c r="W145">
        <f>MEDIAN(1462636596!W145,1462637287!W145,1462637990!W145,1462638709!W145,1462639401!W145,1462640104!W145,1462640823!W145,1462641514!W145,1462642234!W145,1462642952!W145,1462643671!W145,1462644390!W145,1462645092!W145,1462645811!W145,1462646514!W145,1462647233!W145,1462647952!W145,1462648643!W145,1462649363!W145,1462650065!W145,1462650767!W145,1462651469!W145,1462652171!W145,1462653580!W145,1462654300!W145,1462655019!W145,1462655738!W145,1462656457!W145,1462657149!W145)</f>
        <v>0</v>
      </c>
    </row>
    <row r="146" spans="1:23">
      <c r="A146">
        <f>MEDIAN(1462636596!A146,1462637287!A146,1462637990!A146,1462638709!A146,1462639401!A146,1462640104!A146,1462640823!A146,1462641514!A146,1462642234!A146,1462642952!A146,1462643671!A146,1462644390!A146,1462645092!A146,1462645811!A146,1462646514!A146,1462647233!A146,1462647952!A146,1462648643!A146,1462649363!A146,1462650065!A146,1462650767!A146,1462651469!A146,1462652171!A146,1462653580!A146,1462654300!A146,1462655019!A146,1462655738!A146,1462656457!A146,1462657149!A146)</f>
        <v>0</v>
      </c>
      <c r="B146">
        <f>MEDIAN(1462636596!B146,1462637287!B146,1462637990!B146,1462638709!B146,1462639401!B146,1462640104!B146,1462640823!B146,1462641514!B146,1462642234!B146,1462642952!B146,1462643671!B146,1462644390!B146,1462645092!B146,1462645811!B146,1462646514!B146,1462647233!B146,1462647952!B146,1462648643!B146,1462649363!B146,1462650065!B146,1462650767!B146,1462651469!B146,1462652171!B146,1462653580!B146,1462654300!B146,1462655019!B146,1462655738!B146,1462656457!B146,1462657149!B146)</f>
        <v>0</v>
      </c>
      <c r="C146">
        <f>MEDIAN(1462636596!C146,1462637287!C146,1462637990!C146,1462638709!C146,1462639401!C146,1462640104!C146,1462640823!C146,1462641514!C146,1462642234!C146,1462642952!C146,1462643671!C146,1462644390!C146,1462645092!C146,1462645811!C146,1462646514!C146,1462647233!C146,1462647952!C146,1462648643!C146,1462649363!C146,1462650065!C146,1462650767!C146,1462651469!C146,1462652171!C146,1462653580!C146,1462654300!C146,1462655019!C146,1462655738!C146,1462656457!C146,1462657149!C146)</f>
        <v>0</v>
      </c>
      <c r="D146">
        <f>MEDIAN(1462636596!D146,1462637287!D146,1462637990!D146,1462638709!D146,1462639401!D146,1462640104!D146,1462640823!D146,1462641514!D146,1462642234!D146,1462642952!D146,1462643671!D146,1462644390!D146,1462645092!D146,1462645811!D146,1462646514!D146,1462647233!D146,1462647952!D146,1462648643!D146,1462649363!D146,1462650065!D146,1462650767!D146,1462651469!D146,1462652171!D146,1462653580!D146,1462654300!D146,1462655019!D146,1462655738!D146,1462656457!D146,1462657149!D146)</f>
        <v>0</v>
      </c>
      <c r="E146">
        <f>MEDIAN(1462636596!E146,1462637287!E146,1462637990!E146,1462638709!E146,1462639401!E146,1462640104!E146,1462640823!E146,1462641514!E146,1462642234!E146,1462642952!E146,1462643671!E146,1462644390!E146,1462645092!E146,1462645811!E146,1462646514!E146,1462647233!E146,1462647952!E146,1462648643!E146,1462649363!E146,1462650065!E146,1462650767!E146,1462651469!E146,1462652171!E146,1462653580!E146,1462654300!E146,1462655019!E146,1462655738!E146,1462656457!E146,1462657149!E146)</f>
        <v>0</v>
      </c>
      <c r="F146">
        <f>MEDIAN(1462636596!F146,1462637287!F146,1462637990!F146,1462638709!F146,1462639401!F146,1462640104!F146,1462640823!F146,1462641514!F146,1462642234!F146,1462642952!F146,1462643671!F146,1462644390!F146,1462645092!F146,1462645811!F146,1462646514!F146,1462647233!F146,1462647952!F146,1462648643!F146,1462649363!F146,1462650065!F146,1462650767!F146,1462651469!F146,1462652171!F146,1462653580!F146,1462654300!F146,1462655019!F146,1462655738!F146,1462656457!F146,1462657149!F146)</f>
        <v>0</v>
      </c>
      <c r="G146">
        <f>MEDIAN(1462636596!G146,1462637287!G146,1462637990!G146,1462638709!G146,1462639401!G146,1462640104!G146,1462640823!G146,1462641514!G146,1462642234!G146,1462642952!G146,1462643671!G146,1462644390!G146,1462645092!G146,1462645811!G146,1462646514!G146,1462647233!G146,1462647952!G146,1462648643!G146,1462649363!G146,1462650065!G146,1462650767!G146,1462651469!G146,1462652171!G146,1462653580!G146,1462654300!G146,1462655019!G146,1462655738!G146,1462656457!G146,1462657149!G146)</f>
        <v>0</v>
      </c>
      <c r="H146">
        <f>MEDIAN(1462636596!H146,1462637287!H146,1462637990!H146,1462638709!H146,1462639401!H146,1462640104!H146,1462640823!H146,1462641514!H146,1462642234!H146,1462642952!H146,1462643671!H146,1462644390!H146,1462645092!H146,1462645811!H146,1462646514!H146,1462647233!H146,1462647952!H146,1462648643!H146,1462649363!H146,1462650065!H146,1462650767!H146,1462651469!H146,1462652171!H146,1462653580!H146,1462654300!H146,1462655019!H146,1462655738!H146,1462656457!H146,1462657149!H146)</f>
        <v>0</v>
      </c>
      <c r="I146">
        <f>MEDIAN(1462636596!I146,1462637287!I146,1462637990!I146,1462638709!I146,1462639401!I146,1462640104!I146,1462640823!I146,1462641514!I146,1462642234!I146,1462642952!I146,1462643671!I146,1462644390!I146,1462645092!I146,1462645811!I146,1462646514!I146,1462647233!I146,1462647952!I146,1462648643!I146,1462649363!I146,1462650065!I146,1462650767!I146,1462651469!I146,1462652171!I146,1462653580!I146,1462654300!I146,1462655019!I146,1462655738!I146,1462656457!I146,1462657149!I146)</f>
        <v>0</v>
      </c>
      <c r="J146">
        <f>MEDIAN(1462636596!J146,1462637287!J146,1462637990!J146,1462638709!J146,1462639401!J146,1462640104!J146,1462640823!J146,1462641514!J146,1462642234!J146,1462642952!J146,1462643671!J146,1462644390!J146,1462645092!J146,1462645811!J146,1462646514!J146,1462647233!J146,1462647952!J146,1462648643!J146,1462649363!J146,1462650065!J146,1462650767!J146,1462651469!J146,1462652171!J146,1462653580!J146,1462654300!J146,1462655019!J146,1462655738!J146,1462656457!J146,1462657149!J146)</f>
        <v>0</v>
      </c>
      <c r="K146">
        <f>MEDIAN(1462636596!K146,1462637287!K146,1462637990!K146,1462638709!K146,1462639401!K146,1462640104!K146,1462640823!K146,1462641514!K146,1462642234!K146,1462642952!K146,1462643671!K146,1462644390!K146,1462645092!K146,1462645811!K146,1462646514!K146,1462647233!K146,1462647952!K146,1462648643!K146,1462649363!K146,1462650065!K146,1462650767!K146,1462651469!K146,1462652171!K146,1462653580!K146,1462654300!K146,1462655019!K146,1462655738!K146,1462656457!K146,1462657149!K146)</f>
        <v>0</v>
      </c>
      <c r="L146">
        <f>MEDIAN(1462636596!L146,1462637287!L146,1462637990!L146,1462638709!L146,1462639401!L146,1462640104!L146,1462640823!L146,1462641514!L146,1462642234!L146,1462642952!L146,1462643671!L146,1462644390!L146,1462645092!L146,1462645811!L146,1462646514!L146,1462647233!L146,1462647952!L146,1462648643!L146,1462649363!L146,1462650065!L146,1462650767!L146,1462651469!L146,1462652171!L146,1462653580!L146,1462654300!L146,1462655019!L146,1462655738!L146,1462656457!L146,1462657149!L146)</f>
        <v>0</v>
      </c>
      <c r="M146">
        <f>MEDIAN(1462636596!M146,1462637287!M146,1462637990!M146,1462638709!M146,1462639401!M146,1462640104!M146,1462640823!M146,1462641514!M146,1462642234!M146,1462642952!M146,1462643671!M146,1462644390!M146,1462645092!M146,1462645811!M146,1462646514!M146,1462647233!M146,1462647952!M146,1462648643!M146,1462649363!M146,1462650065!M146,1462650767!M146,1462651469!M146,1462652171!M146,1462653580!M146,1462654300!M146,1462655019!M146,1462655738!M146,1462656457!M146,1462657149!M146)</f>
        <v>0</v>
      </c>
      <c r="N146">
        <f>MEDIAN(1462636596!N146,1462637287!N146,1462637990!N146,1462638709!N146,1462639401!N146,1462640104!N146,1462640823!N146,1462641514!N146,1462642234!N146,1462642952!N146,1462643671!N146,1462644390!N146,1462645092!N146,1462645811!N146,1462646514!N146,1462647233!N146,1462647952!N146,1462648643!N146,1462649363!N146,1462650065!N146,1462650767!N146,1462651469!N146,1462652171!N146,1462653580!N146,1462654300!N146,1462655019!N146,1462655738!N146,1462656457!N146,1462657149!N146)</f>
        <v>0</v>
      </c>
      <c r="O146">
        <f>MEDIAN(1462636596!O146,1462637287!O146,1462637990!O146,1462638709!O146,1462639401!O146,1462640104!O146,1462640823!O146,1462641514!O146,1462642234!O146,1462642952!O146,1462643671!O146,1462644390!O146,1462645092!O146,1462645811!O146,1462646514!O146,1462647233!O146,1462647952!O146,1462648643!O146,1462649363!O146,1462650065!O146,1462650767!O146,1462651469!O146,1462652171!O146,1462653580!O146,1462654300!O146,1462655019!O146,1462655738!O146,1462656457!O146,1462657149!O146)</f>
        <v>0</v>
      </c>
      <c r="P146">
        <f>MEDIAN(1462636596!P146,1462637287!P146,1462637990!P146,1462638709!P146,1462639401!P146,1462640104!P146,1462640823!P146,1462641514!P146,1462642234!P146,1462642952!P146,1462643671!P146,1462644390!P146,1462645092!P146,1462645811!P146,1462646514!P146,1462647233!P146,1462647952!P146,1462648643!P146,1462649363!P146,1462650065!P146,1462650767!P146,1462651469!P146,1462652171!P146,1462653580!P146,1462654300!P146,1462655019!P146,1462655738!P146,1462656457!P146,1462657149!P146)</f>
        <v>0</v>
      </c>
      <c r="Q146">
        <f>MEDIAN(1462636596!Q146,1462637287!Q146,1462637990!Q146,1462638709!Q146,1462639401!Q146,1462640104!Q146,1462640823!Q146,1462641514!Q146,1462642234!Q146,1462642952!Q146,1462643671!Q146,1462644390!Q146,1462645092!Q146,1462645811!Q146,1462646514!Q146,1462647233!Q146,1462647952!Q146,1462648643!Q146,1462649363!Q146,1462650065!Q146,1462650767!Q146,1462651469!Q146,1462652171!Q146,1462653580!Q146,1462654300!Q146,1462655019!Q146,1462655738!Q146,1462656457!Q146,1462657149!Q146)</f>
        <v>0</v>
      </c>
      <c r="R146">
        <f>MEDIAN(1462636596!R146,1462637287!R146,1462637990!R146,1462638709!R146,1462639401!R146,1462640104!R146,1462640823!R146,1462641514!R146,1462642234!R146,1462642952!R146,1462643671!R146,1462644390!R146,1462645092!R146,1462645811!R146,1462646514!R146,1462647233!R146,1462647952!R146,1462648643!R146,1462649363!R146,1462650065!R146,1462650767!R146,1462651469!R146,1462652171!R146,1462653580!R146,1462654300!R146,1462655019!R146,1462655738!R146,1462656457!R146,1462657149!R146)</f>
        <v>0</v>
      </c>
      <c r="S146">
        <f>MEDIAN(1462636596!S146,1462637287!S146,1462637990!S146,1462638709!S146,1462639401!S146,1462640104!S146,1462640823!S146,1462641514!S146,1462642234!S146,1462642952!S146,1462643671!S146,1462644390!S146,1462645092!S146,1462645811!S146,1462646514!S146,1462647233!S146,1462647952!S146,1462648643!S146,1462649363!S146,1462650065!S146,1462650767!S146,1462651469!S146,1462652171!S146,1462653580!S146,1462654300!S146,1462655019!S146,1462655738!S146,1462656457!S146,1462657149!S146)</f>
        <v>0</v>
      </c>
      <c r="T146">
        <f>MEDIAN(1462636596!T146,1462637287!T146,1462637990!T146,1462638709!T146,1462639401!T146,1462640104!T146,1462640823!T146,1462641514!T146,1462642234!T146,1462642952!T146,1462643671!T146,1462644390!T146,1462645092!T146,1462645811!T146,1462646514!T146,1462647233!T146,1462647952!T146,1462648643!T146,1462649363!T146,1462650065!T146,1462650767!T146,1462651469!T146,1462652171!T146,1462653580!T146,1462654300!T146,1462655019!T146,1462655738!T146,1462656457!T146,1462657149!T146)</f>
        <v>0</v>
      </c>
      <c r="U146">
        <f>MEDIAN(1462636596!U146,1462637287!U146,1462637990!U146,1462638709!U146,1462639401!U146,1462640104!U146,1462640823!U146,1462641514!U146,1462642234!U146,1462642952!U146,1462643671!U146,1462644390!U146,1462645092!U146,1462645811!U146,1462646514!U146,1462647233!U146,1462647952!U146,1462648643!U146,1462649363!U146,1462650065!U146,1462650767!U146,1462651469!U146,1462652171!U146,1462653580!U146,1462654300!U146,1462655019!U146,1462655738!U146,1462656457!U146,1462657149!U146)</f>
        <v>0</v>
      </c>
      <c r="V146">
        <f>MEDIAN(1462636596!V146,1462637287!V146,1462637990!V146,1462638709!V146,1462639401!V146,1462640104!V146,1462640823!V146,1462641514!V146,1462642234!V146,1462642952!V146,1462643671!V146,1462644390!V146,1462645092!V146,1462645811!V146,1462646514!V146,1462647233!V146,1462647952!V146,1462648643!V146,1462649363!V146,1462650065!V146,1462650767!V146,1462651469!V146,1462652171!V146,1462653580!V146,1462654300!V146,1462655019!V146,1462655738!V146,1462656457!V146,1462657149!V146)</f>
        <v>0</v>
      </c>
      <c r="W146">
        <f>MEDIAN(1462636596!W146,1462637287!W146,1462637990!W146,1462638709!W146,1462639401!W146,1462640104!W146,1462640823!W146,1462641514!W146,1462642234!W146,1462642952!W146,1462643671!W146,1462644390!W146,1462645092!W146,1462645811!W146,1462646514!W146,1462647233!W146,1462647952!W146,1462648643!W146,1462649363!W146,1462650065!W146,1462650767!W146,1462651469!W146,1462652171!W146,1462653580!W146,1462654300!W146,1462655019!W146,1462655738!W146,1462656457!W146,1462657149!W146)</f>
        <v>0</v>
      </c>
    </row>
    <row r="147" spans="1:23">
      <c r="A147">
        <f>MEDIAN(1462636596!A147,1462637287!A147,1462637990!A147,1462638709!A147,1462639401!A147,1462640104!A147,1462640823!A147,1462641514!A147,1462642234!A147,1462642952!A147,1462643671!A147,1462644390!A147,1462645092!A147,1462645811!A147,1462646514!A147,1462647233!A147,1462647952!A147,1462648643!A147,1462649363!A147,1462650065!A147,1462650767!A147,1462651469!A147,1462652171!A147,1462653580!A147,1462654300!A147,1462655019!A147,1462655738!A147,1462656457!A147,1462657149!A147)</f>
        <v>0</v>
      </c>
      <c r="B147">
        <f>MEDIAN(1462636596!B147,1462637287!B147,1462637990!B147,1462638709!B147,1462639401!B147,1462640104!B147,1462640823!B147,1462641514!B147,1462642234!B147,1462642952!B147,1462643671!B147,1462644390!B147,1462645092!B147,1462645811!B147,1462646514!B147,1462647233!B147,1462647952!B147,1462648643!B147,1462649363!B147,1462650065!B147,1462650767!B147,1462651469!B147,1462652171!B147,1462653580!B147,1462654300!B147,1462655019!B147,1462655738!B147,1462656457!B147,1462657149!B147)</f>
        <v>0</v>
      </c>
      <c r="C147">
        <f>MEDIAN(1462636596!C147,1462637287!C147,1462637990!C147,1462638709!C147,1462639401!C147,1462640104!C147,1462640823!C147,1462641514!C147,1462642234!C147,1462642952!C147,1462643671!C147,1462644390!C147,1462645092!C147,1462645811!C147,1462646514!C147,1462647233!C147,1462647952!C147,1462648643!C147,1462649363!C147,1462650065!C147,1462650767!C147,1462651469!C147,1462652171!C147,1462653580!C147,1462654300!C147,1462655019!C147,1462655738!C147,1462656457!C147,1462657149!C147)</f>
        <v>0</v>
      </c>
      <c r="D147">
        <f>MEDIAN(1462636596!D147,1462637287!D147,1462637990!D147,1462638709!D147,1462639401!D147,1462640104!D147,1462640823!D147,1462641514!D147,1462642234!D147,1462642952!D147,1462643671!D147,1462644390!D147,1462645092!D147,1462645811!D147,1462646514!D147,1462647233!D147,1462647952!D147,1462648643!D147,1462649363!D147,1462650065!D147,1462650767!D147,1462651469!D147,1462652171!D147,1462653580!D147,1462654300!D147,1462655019!D147,1462655738!D147,1462656457!D147,1462657149!D147)</f>
        <v>0</v>
      </c>
      <c r="E147">
        <f>MEDIAN(1462636596!E147,1462637287!E147,1462637990!E147,1462638709!E147,1462639401!E147,1462640104!E147,1462640823!E147,1462641514!E147,1462642234!E147,1462642952!E147,1462643671!E147,1462644390!E147,1462645092!E147,1462645811!E147,1462646514!E147,1462647233!E147,1462647952!E147,1462648643!E147,1462649363!E147,1462650065!E147,1462650767!E147,1462651469!E147,1462652171!E147,1462653580!E147,1462654300!E147,1462655019!E147,1462655738!E147,1462656457!E147,1462657149!E147)</f>
        <v>0</v>
      </c>
      <c r="F147">
        <f>MEDIAN(1462636596!F147,1462637287!F147,1462637990!F147,1462638709!F147,1462639401!F147,1462640104!F147,1462640823!F147,1462641514!F147,1462642234!F147,1462642952!F147,1462643671!F147,1462644390!F147,1462645092!F147,1462645811!F147,1462646514!F147,1462647233!F147,1462647952!F147,1462648643!F147,1462649363!F147,1462650065!F147,1462650767!F147,1462651469!F147,1462652171!F147,1462653580!F147,1462654300!F147,1462655019!F147,1462655738!F147,1462656457!F147,1462657149!F147)</f>
        <v>0</v>
      </c>
      <c r="G147">
        <f>MEDIAN(1462636596!G147,1462637287!G147,1462637990!G147,1462638709!G147,1462639401!G147,1462640104!G147,1462640823!G147,1462641514!G147,1462642234!G147,1462642952!G147,1462643671!G147,1462644390!G147,1462645092!G147,1462645811!G147,1462646514!G147,1462647233!G147,1462647952!G147,1462648643!G147,1462649363!G147,1462650065!G147,1462650767!G147,1462651469!G147,1462652171!G147,1462653580!G147,1462654300!G147,1462655019!G147,1462655738!G147,1462656457!G147,1462657149!G147)</f>
        <v>0</v>
      </c>
      <c r="H147">
        <f>MEDIAN(1462636596!H147,1462637287!H147,1462637990!H147,1462638709!H147,1462639401!H147,1462640104!H147,1462640823!H147,1462641514!H147,1462642234!H147,1462642952!H147,1462643671!H147,1462644390!H147,1462645092!H147,1462645811!H147,1462646514!H147,1462647233!H147,1462647952!H147,1462648643!H147,1462649363!H147,1462650065!H147,1462650767!H147,1462651469!H147,1462652171!H147,1462653580!H147,1462654300!H147,1462655019!H147,1462655738!H147,1462656457!H147,1462657149!H147)</f>
        <v>0</v>
      </c>
      <c r="I147">
        <f>MEDIAN(1462636596!I147,1462637287!I147,1462637990!I147,1462638709!I147,1462639401!I147,1462640104!I147,1462640823!I147,1462641514!I147,1462642234!I147,1462642952!I147,1462643671!I147,1462644390!I147,1462645092!I147,1462645811!I147,1462646514!I147,1462647233!I147,1462647952!I147,1462648643!I147,1462649363!I147,1462650065!I147,1462650767!I147,1462651469!I147,1462652171!I147,1462653580!I147,1462654300!I147,1462655019!I147,1462655738!I147,1462656457!I147,1462657149!I147)</f>
        <v>0</v>
      </c>
      <c r="J147">
        <f>MEDIAN(1462636596!J147,1462637287!J147,1462637990!J147,1462638709!J147,1462639401!J147,1462640104!J147,1462640823!J147,1462641514!J147,1462642234!J147,1462642952!J147,1462643671!J147,1462644390!J147,1462645092!J147,1462645811!J147,1462646514!J147,1462647233!J147,1462647952!J147,1462648643!J147,1462649363!J147,1462650065!J147,1462650767!J147,1462651469!J147,1462652171!J147,1462653580!J147,1462654300!J147,1462655019!J147,1462655738!J147,1462656457!J147,1462657149!J147)</f>
        <v>0</v>
      </c>
      <c r="K147">
        <f>MEDIAN(1462636596!K147,1462637287!K147,1462637990!K147,1462638709!K147,1462639401!K147,1462640104!K147,1462640823!K147,1462641514!K147,1462642234!K147,1462642952!K147,1462643671!K147,1462644390!K147,1462645092!K147,1462645811!K147,1462646514!K147,1462647233!K147,1462647952!K147,1462648643!K147,1462649363!K147,1462650065!K147,1462650767!K147,1462651469!K147,1462652171!K147,1462653580!K147,1462654300!K147,1462655019!K147,1462655738!K147,1462656457!K147,1462657149!K147)</f>
        <v>0</v>
      </c>
      <c r="L147">
        <f>MEDIAN(1462636596!L147,1462637287!L147,1462637990!L147,1462638709!L147,1462639401!L147,1462640104!L147,1462640823!L147,1462641514!L147,1462642234!L147,1462642952!L147,1462643671!L147,1462644390!L147,1462645092!L147,1462645811!L147,1462646514!L147,1462647233!L147,1462647952!L147,1462648643!L147,1462649363!L147,1462650065!L147,1462650767!L147,1462651469!L147,1462652171!L147,1462653580!L147,1462654300!L147,1462655019!L147,1462655738!L147,1462656457!L147,1462657149!L147)</f>
        <v>0</v>
      </c>
      <c r="M147">
        <f>MEDIAN(1462636596!M147,1462637287!M147,1462637990!M147,1462638709!M147,1462639401!M147,1462640104!M147,1462640823!M147,1462641514!M147,1462642234!M147,1462642952!M147,1462643671!M147,1462644390!M147,1462645092!M147,1462645811!M147,1462646514!M147,1462647233!M147,1462647952!M147,1462648643!M147,1462649363!M147,1462650065!M147,1462650767!M147,1462651469!M147,1462652171!M147,1462653580!M147,1462654300!M147,1462655019!M147,1462655738!M147,1462656457!M147,1462657149!M147)</f>
        <v>0</v>
      </c>
      <c r="N147">
        <f>MEDIAN(1462636596!N147,1462637287!N147,1462637990!N147,1462638709!N147,1462639401!N147,1462640104!N147,1462640823!N147,1462641514!N147,1462642234!N147,1462642952!N147,1462643671!N147,1462644390!N147,1462645092!N147,1462645811!N147,1462646514!N147,1462647233!N147,1462647952!N147,1462648643!N147,1462649363!N147,1462650065!N147,1462650767!N147,1462651469!N147,1462652171!N147,1462653580!N147,1462654300!N147,1462655019!N147,1462655738!N147,1462656457!N147,1462657149!N147)</f>
        <v>0</v>
      </c>
      <c r="O147">
        <f>MEDIAN(1462636596!O147,1462637287!O147,1462637990!O147,1462638709!O147,1462639401!O147,1462640104!O147,1462640823!O147,1462641514!O147,1462642234!O147,1462642952!O147,1462643671!O147,1462644390!O147,1462645092!O147,1462645811!O147,1462646514!O147,1462647233!O147,1462647952!O147,1462648643!O147,1462649363!O147,1462650065!O147,1462650767!O147,1462651469!O147,1462652171!O147,1462653580!O147,1462654300!O147,1462655019!O147,1462655738!O147,1462656457!O147,1462657149!O147)</f>
        <v>0</v>
      </c>
      <c r="P147">
        <f>MEDIAN(1462636596!P147,1462637287!P147,1462637990!P147,1462638709!P147,1462639401!P147,1462640104!P147,1462640823!P147,1462641514!P147,1462642234!P147,1462642952!P147,1462643671!P147,1462644390!P147,1462645092!P147,1462645811!P147,1462646514!P147,1462647233!P147,1462647952!P147,1462648643!P147,1462649363!P147,1462650065!P147,1462650767!P147,1462651469!P147,1462652171!P147,1462653580!P147,1462654300!P147,1462655019!P147,1462655738!P147,1462656457!P147,1462657149!P147)</f>
        <v>0</v>
      </c>
      <c r="Q147">
        <f>MEDIAN(1462636596!Q147,1462637287!Q147,1462637990!Q147,1462638709!Q147,1462639401!Q147,1462640104!Q147,1462640823!Q147,1462641514!Q147,1462642234!Q147,1462642952!Q147,1462643671!Q147,1462644390!Q147,1462645092!Q147,1462645811!Q147,1462646514!Q147,1462647233!Q147,1462647952!Q147,1462648643!Q147,1462649363!Q147,1462650065!Q147,1462650767!Q147,1462651469!Q147,1462652171!Q147,1462653580!Q147,1462654300!Q147,1462655019!Q147,1462655738!Q147,1462656457!Q147,1462657149!Q147)</f>
        <v>0</v>
      </c>
      <c r="R147">
        <f>MEDIAN(1462636596!R147,1462637287!R147,1462637990!R147,1462638709!R147,1462639401!R147,1462640104!R147,1462640823!R147,1462641514!R147,1462642234!R147,1462642952!R147,1462643671!R147,1462644390!R147,1462645092!R147,1462645811!R147,1462646514!R147,1462647233!R147,1462647952!R147,1462648643!R147,1462649363!R147,1462650065!R147,1462650767!R147,1462651469!R147,1462652171!R147,1462653580!R147,1462654300!R147,1462655019!R147,1462655738!R147,1462656457!R147,1462657149!R147)</f>
        <v>0</v>
      </c>
      <c r="S147">
        <f>MEDIAN(1462636596!S147,1462637287!S147,1462637990!S147,1462638709!S147,1462639401!S147,1462640104!S147,1462640823!S147,1462641514!S147,1462642234!S147,1462642952!S147,1462643671!S147,1462644390!S147,1462645092!S147,1462645811!S147,1462646514!S147,1462647233!S147,1462647952!S147,1462648643!S147,1462649363!S147,1462650065!S147,1462650767!S147,1462651469!S147,1462652171!S147,1462653580!S147,1462654300!S147,1462655019!S147,1462655738!S147,1462656457!S147,1462657149!S147)</f>
        <v>0</v>
      </c>
      <c r="T147">
        <f>MEDIAN(1462636596!T147,1462637287!T147,1462637990!T147,1462638709!T147,1462639401!T147,1462640104!T147,1462640823!T147,1462641514!T147,1462642234!T147,1462642952!T147,1462643671!T147,1462644390!T147,1462645092!T147,1462645811!T147,1462646514!T147,1462647233!T147,1462647952!T147,1462648643!T147,1462649363!T147,1462650065!T147,1462650767!T147,1462651469!T147,1462652171!T147,1462653580!T147,1462654300!T147,1462655019!T147,1462655738!T147,1462656457!T147,1462657149!T147)</f>
        <v>0</v>
      </c>
      <c r="U147">
        <f>MEDIAN(1462636596!U147,1462637287!U147,1462637990!U147,1462638709!U147,1462639401!U147,1462640104!U147,1462640823!U147,1462641514!U147,1462642234!U147,1462642952!U147,1462643671!U147,1462644390!U147,1462645092!U147,1462645811!U147,1462646514!U147,1462647233!U147,1462647952!U147,1462648643!U147,1462649363!U147,1462650065!U147,1462650767!U147,1462651469!U147,1462652171!U147,1462653580!U147,1462654300!U147,1462655019!U147,1462655738!U147,1462656457!U147,1462657149!U147)</f>
        <v>0</v>
      </c>
      <c r="V147">
        <f>MEDIAN(1462636596!V147,1462637287!V147,1462637990!V147,1462638709!V147,1462639401!V147,1462640104!V147,1462640823!V147,1462641514!V147,1462642234!V147,1462642952!V147,1462643671!V147,1462644390!V147,1462645092!V147,1462645811!V147,1462646514!V147,1462647233!V147,1462647952!V147,1462648643!V147,1462649363!V147,1462650065!V147,1462650767!V147,1462651469!V147,1462652171!V147,1462653580!V147,1462654300!V147,1462655019!V147,1462655738!V147,1462656457!V147,1462657149!V147)</f>
        <v>0</v>
      </c>
      <c r="W147">
        <f>MEDIAN(1462636596!W147,1462637287!W147,1462637990!W147,1462638709!W147,1462639401!W147,1462640104!W147,1462640823!W147,1462641514!W147,1462642234!W147,1462642952!W147,1462643671!W147,1462644390!W147,1462645092!W147,1462645811!W147,1462646514!W147,1462647233!W147,1462647952!W147,1462648643!W147,1462649363!W147,1462650065!W147,1462650767!W147,1462651469!W147,1462652171!W147,1462653580!W147,1462654300!W147,1462655019!W147,1462655738!W147,1462656457!W147,1462657149!W147)</f>
        <v>0</v>
      </c>
    </row>
    <row r="148" spans="1:23">
      <c r="A148">
        <f>MEDIAN(1462636596!A148,1462637287!A148,1462637990!A148,1462638709!A148,1462639401!A148,1462640104!A148,1462640823!A148,1462641514!A148,1462642234!A148,1462642952!A148,1462643671!A148,1462644390!A148,1462645092!A148,1462645811!A148,1462646514!A148,1462647233!A148,1462647952!A148,1462648643!A148,1462649363!A148,1462650065!A148,1462650767!A148,1462651469!A148,1462652171!A148,1462653580!A148,1462654300!A148,1462655019!A148,1462655738!A148,1462656457!A148,1462657149!A148)</f>
        <v>0</v>
      </c>
      <c r="B148">
        <f>MEDIAN(1462636596!B148,1462637287!B148,1462637990!B148,1462638709!B148,1462639401!B148,1462640104!B148,1462640823!B148,1462641514!B148,1462642234!B148,1462642952!B148,1462643671!B148,1462644390!B148,1462645092!B148,1462645811!B148,1462646514!B148,1462647233!B148,1462647952!B148,1462648643!B148,1462649363!B148,1462650065!B148,1462650767!B148,1462651469!B148,1462652171!B148,1462653580!B148,1462654300!B148,1462655019!B148,1462655738!B148,1462656457!B148,1462657149!B148)</f>
        <v>0</v>
      </c>
      <c r="C148">
        <f>MEDIAN(1462636596!C148,1462637287!C148,1462637990!C148,1462638709!C148,1462639401!C148,1462640104!C148,1462640823!C148,1462641514!C148,1462642234!C148,1462642952!C148,1462643671!C148,1462644390!C148,1462645092!C148,1462645811!C148,1462646514!C148,1462647233!C148,1462647952!C148,1462648643!C148,1462649363!C148,1462650065!C148,1462650767!C148,1462651469!C148,1462652171!C148,1462653580!C148,1462654300!C148,1462655019!C148,1462655738!C148,1462656457!C148,1462657149!C148)</f>
        <v>0</v>
      </c>
      <c r="D148">
        <f>MEDIAN(1462636596!D148,1462637287!D148,1462637990!D148,1462638709!D148,1462639401!D148,1462640104!D148,1462640823!D148,1462641514!D148,1462642234!D148,1462642952!D148,1462643671!D148,1462644390!D148,1462645092!D148,1462645811!D148,1462646514!D148,1462647233!D148,1462647952!D148,1462648643!D148,1462649363!D148,1462650065!D148,1462650767!D148,1462651469!D148,1462652171!D148,1462653580!D148,1462654300!D148,1462655019!D148,1462655738!D148,1462656457!D148,1462657149!D148)</f>
        <v>0</v>
      </c>
      <c r="E148">
        <f>MEDIAN(1462636596!E148,1462637287!E148,1462637990!E148,1462638709!E148,1462639401!E148,1462640104!E148,1462640823!E148,1462641514!E148,1462642234!E148,1462642952!E148,1462643671!E148,1462644390!E148,1462645092!E148,1462645811!E148,1462646514!E148,1462647233!E148,1462647952!E148,1462648643!E148,1462649363!E148,1462650065!E148,1462650767!E148,1462651469!E148,1462652171!E148,1462653580!E148,1462654300!E148,1462655019!E148,1462655738!E148,1462656457!E148,1462657149!E148)</f>
        <v>0</v>
      </c>
      <c r="F148">
        <f>MEDIAN(1462636596!F148,1462637287!F148,1462637990!F148,1462638709!F148,1462639401!F148,1462640104!F148,1462640823!F148,1462641514!F148,1462642234!F148,1462642952!F148,1462643671!F148,1462644390!F148,1462645092!F148,1462645811!F148,1462646514!F148,1462647233!F148,1462647952!F148,1462648643!F148,1462649363!F148,1462650065!F148,1462650767!F148,1462651469!F148,1462652171!F148,1462653580!F148,1462654300!F148,1462655019!F148,1462655738!F148,1462656457!F148,1462657149!F148)</f>
        <v>0</v>
      </c>
      <c r="G148">
        <f>MEDIAN(1462636596!G148,1462637287!G148,1462637990!G148,1462638709!G148,1462639401!G148,1462640104!G148,1462640823!G148,1462641514!G148,1462642234!G148,1462642952!G148,1462643671!G148,1462644390!G148,1462645092!G148,1462645811!G148,1462646514!G148,1462647233!G148,1462647952!G148,1462648643!G148,1462649363!G148,1462650065!G148,1462650767!G148,1462651469!G148,1462652171!G148,1462653580!G148,1462654300!G148,1462655019!G148,1462655738!G148,1462656457!G148,1462657149!G148)</f>
        <v>0</v>
      </c>
      <c r="H148">
        <f>MEDIAN(1462636596!H148,1462637287!H148,1462637990!H148,1462638709!H148,1462639401!H148,1462640104!H148,1462640823!H148,1462641514!H148,1462642234!H148,1462642952!H148,1462643671!H148,1462644390!H148,1462645092!H148,1462645811!H148,1462646514!H148,1462647233!H148,1462647952!H148,1462648643!H148,1462649363!H148,1462650065!H148,1462650767!H148,1462651469!H148,1462652171!H148,1462653580!H148,1462654300!H148,1462655019!H148,1462655738!H148,1462656457!H148,1462657149!H148)</f>
        <v>0</v>
      </c>
      <c r="I148">
        <f>MEDIAN(1462636596!I148,1462637287!I148,1462637990!I148,1462638709!I148,1462639401!I148,1462640104!I148,1462640823!I148,1462641514!I148,1462642234!I148,1462642952!I148,1462643671!I148,1462644390!I148,1462645092!I148,1462645811!I148,1462646514!I148,1462647233!I148,1462647952!I148,1462648643!I148,1462649363!I148,1462650065!I148,1462650767!I148,1462651469!I148,1462652171!I148,1462653580!I148,1462654300!I148,1462655019!I148,1462655738!I148,1462656457!I148,1462657149!I148)</f>
        <v>0</v>
      </c>
      <c r="J148">
        <f>MEDIAN(1462636596!J148,1462637287!J148,1462637990!J148,1462638709!J148,1462639401!J148,1462640104!J148,1462640823!J148,1462641514!J148,1462642234!J148,1462642952!J148,1462643671!J148,1462644390!J148,1462645092!J148,1462645811!J148,1462646514!J148,1462647233!J148,1462647952!J148,1462648643!J148,1462649363!J148,1462650065!J148,1462650767!J148,1462651469!J148,1462652171!J148,1462653580!J148,1462654300!J148,1462655019!J148,1462655738!J148,1462656457!J148,1462657149!J148)</f>
        <v>0</v>
      </c>
      <c r="K148">
        <f>MEDIAN(1462636596!K148,1462637287!K148,1462637990!K148,1462638709!K148,1462639401!K148,1462640104!K148,1462640823!K148,1462641514!K148,1462642234!K148,1462642952!K148,1462643671!K148,1462644390!K148,1462645092!K148,1462645811!K148,1462646514!K148,1462647233!K148,1462647952!K148,1462648643!K148,1462649363!K148,1462650065!K148,1462650767!K148,1462651469!K148,1462652171!K148,1462653580!K148,1462654300!K148,1462655019!K148,1462655738!K148,1462656457!K148,1462657149!K148)</f>
        <v>0</v>
      </c>
      <c r="L148">
        <f>MEDIAN(1462636596!L148,1462637287!L148,1462637990!L148,1462638709!L148,1462639401!L148,1462640104!L148,1462640823!L148,1462641514!L148,1462642234!L148,1462642952!L148,1462643671!L148,1462644390!L148,1462645092!L148,1462645811!L148,1462646514!L148,1462647233!L148,1462647952!L148,1462648643!L148,1462649363!L148,1462650065!L148,1462650767!L148,1462651469!L148,1462652171!L148,1462653580!L148,1462654300!L148,1462655019!L148,1462655738!L148,1462656457!L148,1462657149!L148)</f>
        <v>0</v>
      </c>
      <c r="M148">
        <f>MEDIAN(1462636596!M148,1462637287!M148,1462637990!M148,1462638709!M148,1462639401!M148,1462640104!M148,1462640823!M148,1462641514!M148,1462642234!M148,1462642952!M148,1462643671!M148,1462644390!M148,1462645092!M148,1462645811!M148,1462646514!M148,1462647233!M148,1462647952!M148,1462648643!M148,1462649363!M148,1462650065!M148,1462650767!M148,1462651469!M148,1462652171!M148,1462653580!M148,1462654300!M148,1462655019!M148,1462655738!M148,1462656457!M148,1462657149!M148)</f>
        <v>0</v>
      </c>
      <c r="N148">
        <f>MEDIAN(1462636596!N148,1462637287!N148,1462637990!N148,1462638709!N148,1462639401!N148,1462640104!N148,1462640823!N148,1462641514!N148,1462642234!N148,1462642952!N148,1462643671!N148,1462644390!N148,1462645092!N148,1462645811!N148,1462646514!N148,1462647233!N148,1462647952!N148,1462648643!N148,1462649363!N148,1462650065!N148,1462650767!N148,1462651469!N148,1462652171!N148,1462653580!N148,1462654300!N148,1462655019!N148,1462655738!N148,1462656457!N148,1462657149!N148)</f>
        <v>0</v>
      </c>
      <c r="O148">
        <f>MEDIAN(1462636596!O148,1462637287!O148,1462637990!O148,1462638709!O148,1462639401!O148,1462640104!O148,1462640823!O148,1462641514!O148,1462642234!O148,1462642952!O148,1462643671!O148,1462644390!O148,1462645092!O148,1462645811!O148,1462646514!O148,1462647233!O148,1462647952!O148,1462648643!O148,1462649363!O148,1462650065!O148,1462650767!O148,1462651469!O148,1462652171!O148,1462653580!O148,1462654300!O148,1462655019!O148,1462655738!O148,1462656457!O148,1462657149!O148)</f>
        <v>0</v>
      </c>
      <c r="P148">
        <f>MEDIAN(1462636596!P148,1462637287!P148,1462637990!P148,1462638709!P148,1462639401!P148,1462640104!P148,1462640823!P148,1462641514!P148,1462642234!P148,1462642952!P148,1462643671!P148,1462644390!P148,1462645092!P148,1462645811!P148,1462646514!P148,1462647233!P148,1462647952!P148,1462648643!P148,1462649363!P148,1462650065!P148,1462650767!P148,1462651469!P148,1462652171!P148,1462653580!P148,1462654300!P148,1462655019!P148,1462655738!P148,1462656457!P148,1462657149!P148)</f>
        <v>0</v>
      </c>
      <c r="Q148">
        <f>MEDIAN(1462636596!Q148,1462637287!Q148,1462637990!Q148,1462638709!Q148,1462639401!Q148,1462640104!Q148,1462640823!Q148,1462641514!Q148,1462642234!Q148,1462642952!Q148,1462643671!Q148,1462644390!Q148,1462645092!Q148,1462645811!Q148,1462646514!Q148,1462647233!Q148,1462647952!Q148,1462648643!Q148,1462649363!Q148,1462650065!Q148,1462650767!Q148,1462651469!Q148,1462652171!Q148,1462653580!Q148,1462654300!Q148,1462655019!Q148,1462655738!Q148,1462656457!Q148,1462657149!Q148)</f>
        <v>0</v>
      </c>
      <c r="R148">
        <f>MEDIAN(1462636596!R148,1462637287!R148,1462637990!R148,1462638709!R148,1462639401!R148,1462640104!R148,1462640823!R148,1462641514!R148,1462642234!R148,1462642952!R148,1462643671!R148,1462644390!R148,1462645092!R148,1462645811!R148,1462646514!R148,1462647233!R148,1462647952!R148,1462648643!R148,1462649363!R148,1462650065!R148,1462650767!R148,1462651469!R148,1462652171!R148,1462653580!R148,1462654300!R148,1462655019!R148,1462655738!R148,1462656457!R148,1462657149!R148)</f>
        <v>0</v>
      </c>
      <c r="S148">
        <f>MEDIAN(1462636596!S148,1462637287!S148,1462637990!S148,1462638709!S148,1462639401!S148,1462640104!S148,1462640823!S148,1462641514!S148,1462642234!S148,1462642952!S148,1462643671!S148,1462644390!S148,1462645092!S148,1462645811!S148,1462646514!S148,1462647233!S148,1462647952!S148,1462648643!S148,1462649363!S148,1462650065!S148,1462650767!S148,1462651469!S148,1462652171!S148,1462653580!S148,1462654300!S148,1462655019!S148,1462655738!S148,1462656457!S148,1462657149!S148)</f>
        <v>0</v>
      </c>
      <c r="T148">
        <f>MEDIAN(1462636596!T148,1462637287!T148,1462637990!T148,1462638709!T148,1462639401!T148,1462640104!T148,1462640823!T148,1462641514!T148,1462642234!T148,1462642952!T148,1462643671!T148,1462644390!T148,1462645092!T148,1462645811!T148,1462646514!T148,1462647233!T148,1462647952!T148,1462648643!T148,1462649363!T148,1462650065!T148,1462650767!T148,1462651469!T148,1462652171!T148,1462653580!T148,1462654300!T148,1462655019!T148,1462655738!T148,1462656457!T148,1462657149!T148)</f>
        <v>0</v>
      </c>
      <c r="U148">
        <f>MEDIAN(1462636596!U148,1462637287!U148,1462637990!U148,1462638709!U148,1462639401!U148,1462640104!U148,1462640823!U148,1462641514!U148,1462642234!U148,1462642952!U148,1462643671!U148,1462644390!U148,1462645092!U148,1462645811!U148,1462646514!U148,1462647233!U148,1462647952!U148,1462648643!U148,1462649363!U148,1462650065!U148,1462650767!U148,1462651469!U148,1462652171!U148,1462653580!U148,1462654300!U148,1462655019!U148,1462655738!U148,1462656457!U148,1462657149!U148)</f>
        <v>0</v>
      </c>
      <c r="V148">
        <f>MEDIAN(1462636596!V148,1462637287!V148,1462637990!V148,1462638709!V148,1462639401!V148,1462640104!V148,1462640823!V148,1462641514!V148,1462642234!V148,1462642952!V148,1462643671!V148,1462644390!V148,1462645092!V148,1462645811!V148,1462646514!V148,1462647233!V148,1462647952!V148,1462648643!V148,1462649363!V148,1462650065!V148,1462650767!V148,1462651469!V148,1462652171!V148,1462653580!V148,1462654300!V148,1462655019!V148,1462655738!V148,1462656457!V148,1462657149!V148)</f>
        <v>0</v>
      </c>
      <c r="W148">
        <f>MEDIAN(1462636596!W148,1462637287!W148,1462637990!W148,1462638709!W148,1462639401!W148,1462640104!W148,1462640823!W148,1462641514!W148,1462642234!W148,1462642952!W148,1462643671!W148,1462644390!W148,1462645092!W148,1462645811!W148,1462646514!W148,1462647233!W148,1462647952!W148,1462648643!W148,1462649363!W148,1462650065!W148,1462650767!W148,1462651469!W148,1462652171!W148,1462653580!W148,1462654300!W148,1462655019!W148,1462655738!W148,1462656457!W148,1462657149!W148)</f>
        <v>0</v>
      </c>
    </row>
    <row r="149" spans="1:23">
      <c r="A149">
        <f>MEDIAN(1462636596!A149,1462637287!A149,1462637990!A149,1462638709!A149,1462639401!A149,1462640104!A149,1462640823!A149,1462641514!A149,1462642234!A149,1462642952!A149,1462643671!A149,1462644390!A149,1462645092!A149,1462645811!A149,1462646514!A149,1462647233!A149,1462647952!A149,1462648643!A149,1462649363!A149,1462650065!A149,1462650767!A149,1462651469!A149,1462652171!A149,1462653580!A149,1462654300!A149,1462655019!A149,1462655738!A149,1462656457!A149,1462657149!A149)</f>
        <v>0</v>
      </c>
      <c r="B149">
        <f>MEDIAN(1462636596!B149,1462637287!B149,1462637990!B149,1462638709!B149,1462639401!B149,1462640104!B149,1462640823!B149,1462641514!B149,1462642234!B149,1462642952!B149,1462643671!B149,1462644390!B149,1462645092!B149,1462645811!B149,1462646514!B149,1462647233!B149,1462647952!B149,1462648643!B149,1462649363!B149,1462650065!B149,1462650767!B149,1462651469!B149,1462652171!B149,1462653580!B149,1462654300!B149,1462655019!B149,1462655738!B149,1462656457!B149,1462657149!B149)</f>
        <v>0</v>
      </c>
      <c r="C149">
        <f>MEDIAN(1462636596!C149,1462637287!C149,1462637990!C149,1462638709!C149,1462639401!C149,1462640104!C149,1462640823!C149,1462641514!C149,1462642234!C149,1462642952!C149,1462643671!C149,1462644390!C149,1462645092!C149,1462645811!C149,1462646514!C149,1462647233!C149,1462647952!C149,1462648643!C149,1462649363!C149,1462650065!C149,1462650767!C149,1462651469!C149,1462652171!C149,1462653580!C149,1462654300!C149,1462655019!C149,1462655738!C149,1462656457!C149,1462657149!C149)</f>
        <v>0</v>
      </c>
      <c r="D149">
        <f>MEDIAN(1462636596!D149,1462637287!D149,1462637990!D149,1462638709!D149,1462639401!D149,1462640104!D149,1462640823!D149,1462641514!D149,1462642234!D149,1462642952!D149,1462643671!D149,1462644390!D149,1462645092!D149,1462645811!D149,1462646514!D149,1462647233!D149,1462647952!D149,1462648643!D149,1462649363!D149,1462650065!D149,1462650767!D149,1462651469!D149,1462652171!D149,1462653580!D149,1462654300!D149,1462655019!D149,1462655738!D149,1462656457!D149,1462657149!D149)</f>
        <v>0</v>
      </c>
      <c r="E149">
        <f>MEDIAN(1462636596!E149,1462637287!E149,1462637990!E149,1462638709!E149,1462639401!E149,1462640104!E149,1462640823!E149,1462641514!E149,1462642234!E149,1462642952!E149,1462643671!E149,1462644390!E149,1462645092!E149,1462645811!E149,1462646514!E149,1462647233!E149,1462647952!E149,1462648643!E149,1462649363!E149,1462650065!E149,1462650767!E149,1462651469!E149,1462652171!E149,1462653580!E149,1462654300!E149,1462655019!E149,1462655738!E149,1462656457!E149,1462657149!E149)</f>
        <v>0</v>
      </c>
      <c r="F149">
        <f>MEDIAN(1462636596!F149,1462637287!F149,1462637990!F149,1462638709!F149,1462639401!F149,1462640104!F149,1462640823!F149,1462641514!F149,1462642234!F149,1462642952!F149,1462643671!F149,1462644390!F149,1462645092!F149,1462645811!F149,1462646514!F149,1462647233!F149,1462647952!F149,1462648643!F149,1462649363!F149,1462650065!F149,1462650767!F149,1462651469!F149,1462652171!F149,1462653580!F149,1462654300!F149,1462655019!F149,1462655738!F149,1462656457!F149,1462657149!F149)</f>
        <v>0</v>
      </c>
      <c r="G149">
        <f>MEDIAN(1462636596!G149,1462637287!G149,1462637990!G149,1462638709!G149,1462639401!G149,1462640104!G149,1462640823!G149,1462641514!G149,1462642234!G149,1462642952!G149,1462643671!G149,1462644390!G149,1462645092!G149,1462645811!G149,1462646514!G149,1462647233!G149,1462647952!G149,1462648643!G149,1462649363!G149,1462650065!G149,1462650767!G149,1462651469!G149,1462652171!G149,1462653580!G149,1462654300!G149,1462655019!G149,1462655738!G149,1462656457!G149,1462657149!G149)</f>
        <v>0</v>
      </c>
      <c r="H149">
        <f>MEDIAN(1462636596!H149,1462637287!H149,1462637990!H149,1462638709!H149,1462639401!H149,1462640104!H149,1462640823!H149,1462641514!H149,1462642234!H149,1462642952!H149,1462643671!H149,1462644390!H149,1462645092!H149,1462645811!H149,1462646514!H149,1462647233!H149,1462647952!H149,1462648643!H149,1462649363!H149,1462650065!H149,1462650767!H149,1462651469!H149,1462652171!H149,1462653580!H149,1462654300!H149,1462655019!H149,1462655738!H149,1462656457!H149,1462657149!H149)</f>
        <v>0</v>
      </c>
      <c r="I149">
        <f>MEDIAN(1462636596!I149,1462637287!I149,1462637990!I149,1462638709!I149,1462639401!I149,1462640104!I149,1462640823!I149,1462641514!I149,1462642234!I149,1462642952!I149,1462643671!I149,1462644390!I149,1462645092!I149,1462645811!I149,1462646514!I149,1462647233!I149,1462647952!I149,1462648643!I149,1462649363!I149,1462650065!I149,1462650767!I149,1462651469!I149,1462652171!I149,1462653580!I149,1462654300!I149,1462655019!I149,1462655738!I149,1462656457!I149,1462657149!I149)</f>
        <v>0</v>
      </c>
      <c r="J149">
        <f>MEDIAN(1462636596!J149,1462637287!J149,1462637990!J149,1462638709!J149,1462639401!J149,1462640104!J149,1462640823!J149,1462641514!J149,1462642234!J149,1462642952!J149,1462643671!J149,1462644390!J149,1462645092!J149,1462645811!J149,1462646514!J149,1462647233!J149,1462647952!J149,1462648643!J149,1462649363!J149,1462650065!J149,1462650767!J149,1462651469!J149,1462652171!J149,1462653580!J149,1462654300!J149,1462655019!J149,1462655738!J149,1462656457!J149,1462657149!J149)</f>
        <v>0</v>
      </c>
      <c r="K149">
        <f>MEDIAN(1462636596!K149,1462637287!K149,1462637990!K149,1462638709!K149,1462639401!K149,1462640104!K149,1462640823!K149,1462641514!K149,1462642234!K149,1462642952!K149,1462643671!K149,1462644390!K149,1462645092!K149,1462645811!K149,1462646514!K149,1462647233!K149,1462647952!K149,1462648643!K149,1462649363!K149,1462650065!K149,1462650767!K149,1462651469!K149,1462652171!K149,1462653580!K149,1462654300!K149,1462655019!K149,1462655738!K149,1462656457!K149,1462657149!K149)</f>
        <v>0</v>
      </c>
      <c r="L149">
        <f>MEDIAN(1462636596!L149,1462637287!L149,1462637990!L149,1462638709!L149,1462639401!L149,1462640104!L149,1462640823!L149,1462641514!L149,1462642234!L149,1462642952!L149,1462643671!L149,1462644390!L149,1462645092!L149,1462645811!L149,1462646514!L149,1462647233!L149,1462647952!L149,1462648643!L149,1462649363!L149,1462650065!L149,1462650767!L149,1462651469!L149,1462652171!L149,1462653580!L149,1462654300!L149,1462655019!L149,1462655738!L149,1462656457!L149,1462657149!L149)</f>
        <v>0</v>
      </c>
      <c r="M149">
        <f>MEDIAN(1462636596!M149,1462637287!M149,1462637990!M149,1462638709!M149,1462639401!M149,1462640104!M149,1462640823!M149,1462641514!M149,1462642234!M149,1462642952!M149,1462643671!M149,1462644390!M149,1462645092!M149,1462645811!M149,1462646514!M149,1462647233!M149,1462647952!M149,1462648643!M149,1462649363!M149,1462650065!M149,1462650767!M149,1462651469!M149,1462652171!M149,1462653580!M149,1462654300!M149,1462655019!M149,1462655738!M149,1462656457!M149,1462657149!M149)</f>
        <v>0</v>
      </c>
      <c r="N149">
        <f>MEDIAN(1462636596!N149,1462637287!N149,1462637990!N149,1462638709!N149,1462639401!N149,1462640104!N149,1462640823!N149,1462641514!N149,1462642234!N149,1462642952!N149,1462643671!N149,1462644390!N149,1462645092!N149,1462645811!N149,1462646514!N149,1462647233!N149,1462647952!N149,1462648643!N149,1462649363!N149,1462650065!N149,1462650767!N149,1462651469!N149,1462652171!N149,1462653580!N149,1462654300!N149,1462655019!N149,1462655738!N149,1462656457!N149,1462657149!N149)</f>
        <v>0</v>
      </c>
      <c r="O149">
        <f>MEDIAN(1462636596!O149,1462637287!O149,1462637990!O149,1462638709!O149,1462639401!O149,1462640104!O149,1462640823!O149,1462641514!O149,1462642234!O149,1462642952!O149,1462643671!O149,1462644390!O149,1462645092!O149,1462645811!O149,1462646514!O149,1462647233!O149,1462647952!O149,1462648643!O149,1462649363!O149,1462650065!O149,1462650767!O149,1462651469!O149,1462652171!O149,1462653580!O149,1462654300!O149,1462655019!O149,1462655738!O149,1462656457!O149,1462657149!O149)</f>
        <v>0</v>
      </c>
      <c r="P149">
        <f>MEDIAN(1462636596!P149,1462637287!P149,1462637990!P149,1462638709!P149,1462639401!P149,1462640104!P149,1462640823!P149,1462641514!P149,1462642234!P149,1462642952!P149,1462643671!P149,1462644390!P149,1462645092!P149,1462645811!P149,1462646514!P149,1462647233!P149,1462647952!P149,1462648643!P149,1462649363!P149,1462650065!P149,1462650767!P149,1462651469!P149,1462652171!P149,1462653580!P149,1462654300!P149,1462655019!P149,1462655738!P149,1462656457!P149,1462657149!P149)</f>
        <v>0</v>
      </c>
      <c r="Q149">
        <f>MEDIAN(1462636596!Q149,1462637287!Q149,1462637990!Q149,1462638709!Q149,1462639401!Q149,1462640104!Q149,1462640823!Q149,1462641514!Q149,1462642234!Q149,1462642952!Q149,1462643671!Q149,1462644390!Q149,1462645092!Q149,1462645811!Q149,1462646514!Q149,1462647233!Q149,1462647952!Q149,1462648643!Q149,1462649363!Q149,1462650065!Q149,1462650767!Q149,1462651469!Q149,1462652171!Q149,1462653580!Q149,1462654300!Q149,1462655019!Q149,1462655738!Q149,1462656457!Q149,1462657149!Q149)</f>
        <v>0</v>
      </c>
      <c r="R149">
        <f>MEDIAN(1462636596!R149,1462637287!R149,1462637990!R149,1462638709!R149,1462639401!R149,1462640104!R149,1462640823!R149,1462641514!R149,1462642234!R149,1462642952!R149,1462643671!R149,1462644390!R149,1462645092!R149,1462645811!R149,1462646514!R149,1462647233!R149,1462647952!R149,1462648643!R149,1462649363!R149,1462650065!R149,1462650767!R149,1462651469!R149,1462652171!R149,1462653580!R149,1462654300!R149,1462655019!R149,1462655738!R149,1462656457!R149,1462657149!R149)</f>
        <v>0</v>
      </c>
      <c r="S149">
        <f>MEDIAN(1462636596!S149,1462637287!S149,1462637990!S149,1462638709!S149,1462639401!S149,1462640104!S149,1462640823!S149,1462641514!S149,1462642234!S149,1462642952!S149,1462643671!S149,1462644390!S149,1462645092!S149,1462645811!S149,1462646514!S149,1462647233!S149,1462647952!S149,1462648643!S149,1462649363!S149,1462650065!S149,1462650767!S149,1462651469!S149,1462652171!S149,1462653580!S149,1462654300!S149,1462655019!S149,1462655738!S149,1462656457!S149,1462657149!S149)</f>
        <v>0</v>
      </c>
      <c r="T149">
        <f>MEDIAN(1462636596!T149,1462637287!T149,1462637990!T149,1462638709!T149,1462639401!T149,1462640104!T149,1462640823!T149,1462641514!T149,1462642234!T149,1462642952!T149,1462643671!T149,1462644390!T149,1462645092!T149,1462645811!T149,1462646514!T149,1462647233!T149,1462647952!T149,1462648643!T149,1462649363!T149,1462650065!T149,1462650767!T149,1462651469!T149,1462652171!T149,1462653580!T149,1462654300!T149,1462655019!T149,1462655738!T149,1462656457!T149,1462657149!T149)</f>
        <v>0</v>
      </c>
      <c r="U149">
        <f>MEDIAN(1462636596!U149,1462637287!U149,1462637990!U149,1462638709!U149,1462639401!U149,1462640104!U149,1462640823!U149,1462641514!U149,1462642234!U149,1462642952!U149,1462643671!U149,1462644390!U149,1462645092!U149,1462645811!U149,1462646514!U149,1462647233!U149,1462647952!U149,1462648643!U149,1462649363!U149,1462650065!U149,1462650767!U149,1462651469!U149,1462652171!U149,1462653580!U149,1462654300!U149,1462655019!U149,1462655738!U149,1462656457!U149,1462657149!U149)</f>
        <v>0</v>
      </c>
      <c r="V149">
        <f>MEDIAN(1462636596!V149,1462637287!V149,1462637990!V149,1462638709!V149,1462639401!V149,1462640104!V149,1462640823!V149,1462641514!V149,1462642234!V149,1462642952!V149,1462643671!V149,1462644390!V149,1462645092!V149,1462645811!V149,1462646514!V149,1462647233!V149,1462647952!V149,1462648643!V149,1462649363!V149,1462650065!V149,1462650767!V149,1462651469!V149,1462652171!V149,1462653580!V149,1462654300!V149,1462655019!V149,1462655738!V149,1462656457!V149,1462657149!V149)</f>
        <v>0</v>
      </c>
      <c r="W149">
        <f>MEDIAN(1462636596!W149,1462637287!W149,1462637990!W149,1462638709!W149,1462639401!W149,1462640104!W149,1462640823!W149,1462641514!W149,1462642234!W149,1462642952!W149,1462643671!W149,1462644390!W149,1462645092!W149,1462645811!W149,1462646514!W149,1462647233!W149,1462647952!W149,1462648643!W149,1462649363!W149,1462650065!W149,1462650767!W149,1462651469!W149,1462652171!W149,1462653580!W149,1462654300!W149,1462655019!W149,1462655738!W149,1462656457!W149,1462657149!W149)</f>
        <v>0</v>
      </c>
    </row>
    <row r="150" spans="1:23">
      <c r="A150">
        <f>MEDIAN(1462636596!A150,1462637287!A150,1462637990!A150,1462638709!A150,1462639401!A150,1462640104!A150,1462640823!A150,1462641514!A150,1462642234!A150,1462642952!A150,1462643671!A150,1462644390!A150,1462645092!A150,1462645811!A150,1462646514!A150,1462647233!A150,1462647952!A150,1462648643!A150,1462649363!A150,1462650065!A150,1462650767!A150,1462651469!A150,1462652171!A150,1462653580!A150,1462654300!A150,1462655019!A150,1462655738!A150,1462656457!A150,1462657149!A150)</f>
        <v>0</v>
      </c>
      <c r="B150">
        <f>MEDIAN(1462636596!B150,1462637287!B150,1462637990!B150,1462638709!B150,1462639401!B150,1462640104!B150,1462640823!B150,1462641514!B150,1462642234!B150,1462642952!B150,1462643671!B150,1462644390!B150,1462645092!B150,1462645811!B150,1462646514!B150,1462647233!B150,1462647952!B150,1462648643!B150,1462649363!B150,1462650065!B150,1462650767!B150,1462651469!B150,1462652171!B150,1462653580!B150,1462654300!B150,1462655019!B150,1462655738!B150,1462656457!B150,1462657149!B150)</f>
        <v>0</v>
      </c>
      <c r="C150">
        <f>MEDIAN(1462636596!C150,1462637287!C150,1462637990!C150,1462638709!C150,1462639401!C150,1462640104!C150,1462640823!C150,1462641514!C150,1462642234!C150,1462642952!C150,1462643671!C150,1462644390!C150,1462645092!C150,1462645811!C150,1462646514!C150,1462647233!C150,1462647952!C150,1462648643!C150,1462649363!C150,1462650065!C150,1462650767!C150,1462651469!C150,1462652171!C150,1462653580!C150,1462654300!C150,1462655019!C150,1462655738!C150,1462656457!C150,1462657149!C150)</f>
        <v>0</v>
      </c>
      <c r="D150">
        <f>MEDIAN(1462636596!D150,1462637287!D150,1462637990!D150,1462638709!D150,1462639401!D150,1462640104!D150,1462640823!D150,1462641514!D150,1462642234!D150,1462642952!D150,1462643671!D150,1462644390!D150,1462645092!D150,1462645811!D150,1462646514!D150,1462647233!D150,1462647952!D150,1462648643!D150,1462649363!D150,1462650065!D150,1462650767!D150,1462651469!D150,1462652171!D150,1462653580!D150,1462654300!D150,1462655019!D150,1462655738!D150,1462656457!D150,1462657149!D150)</f>
        <v>0</v>
      </c>
      <c r="E150">
        <f>MEDIAN(1462636596!E150,1462637287!E150,1462637990!E150,1462638709!E150,1462639401!E150,1462640104!E150,1462640823!E150,1462641514!E150,1462642234!E150,1462642952!E150,1462643671!E150,1462644390!E150,1462645092!E150,1462645811!E150,1462646514!E150,1462647233!E150,1462647952!E150,1462648643!E150,1462649363!E150,1462650065!E150,1462650767!E150,1462651469!E150,1462652171!E150,1462653580!E150,1462654300!E150,1462655019!E150,1462655738!E150,1462656457!E150,1462657149!E150)</f>
        <v>0</v>
      </c>
      <c r="F150">
        <f>MEDIAN(1462636596!F150,1462637287!F150,1462637990!F150,1462638709!F150,1462639401!F150,1462640104!F150,1462640823!F150,1462641514!F150,1462642234!F150,1462642952!F150,1462643671!F150,1462644390!F150,1462645092!F150,1462645811!F150,1462646514!F150,1462647233!F150,1462647952!F150,1462648643!F150,1462649363!F150,1462650065!F150,1462650767!F150,1462651469!F150,1462652171!F150,1462653580!F150,1462654300!F150,1462655019!F150,1462655738!F150,1462656457!F150,1462657149!F150)</f>
        <v>0</v>
      </c>
      <c r="G150">
        <f>MEDIAN(1462636596!G150,1462637287!G150,1462637990!G150,1462638709!G150,1462639401!G150,1462640104!G150,1462640823!G150,1462641514!G150,1462642234!G150,1462642952!G150,1462643671!G150,1462644390!G150,1462645092!G150,1462645811!G150,1462646514!G150,1462647233!G150,1462647952!G150,1462648643!G150,1462649363!G150,1462650065!G150,1462650767!G150,1462651469!G150,1462652171!G150,1462653580!G150,1462654300!G150,1462655019!G150,1462655738!G150,1462656457!G150,1462657149!G150)</f>
        <v>0</v>
      </c>
      <c r="H150">
        <f>MEDIAN(1462636596!H150,1462637287!H150,1462637990!H150,1462638709!H150,1462639401!H150,1462640104!H150,1462640823!H150,1462641514!H150,1462642234!H150,1462642952!H150,1462643671!H150,1462644390!H150,1462645092!H150,1462645811!H150,1462646514!H150,1462647233!H150,1462647952!H150,1462648643!H150,1462649363!H150,1462650065!H150,1462650767!H150,1462651469!H150,1462652171!H150,1462653580!H150,1462654300!H150,1462655019!H150,1462655738!H150,1462656457!H150,1462657149!H150)</f>
        <v>0</v>
      </c>
      <c r="I150">
        <f>MEDIAN(1462636596!I150,1462637287!I150,1462637990!I150,1462638709!I150,1462639401!I150,1462640104!I150,1462640823!I150,1462641514!I150,1462642234!I150,1462642952!I150,1462643671!I150,1462644390!I150,1462645092!I150,1462645811!I150,1462646514!I150,1462647233!I150,1462647952!I150,1462648643!I150,1462649363!I150,1462650065!I150,1462650767!I150,1462651469!I150,1462652171!I150,1462653580!I150,1462654300!I150,1462655019!I150,1462655738!I150,1462656457!I150,1462657149!I150)</f>
        <v>0</v>
      </c>
      <c r="J150">
        <f>MEDIAN(1462636596!J150,1462637287!J150,1462637990!J150,1462638709!J150,1462639401!J150,1462640104!J150,1462640823!J150,1462641514!J150,1462642234!J150,1462642952!J150,1462643671!J150,1462644390!J150,1462645092!J150,1462645811!J150,1462646514!J150,1462647233!J150,1462647952!J150,1462648643!J150,1462649363!J150,1462650065!J150,1462650767!J150,1462651469!J150,1462652171!J150,1462653580!J150,1462654300!J150,1462655019!J150,1462655738!J150,1462656457!J150,1462657149!J150)</f>
        <v>0</v>
      </c>
      <c r="K150">
        <f>MEDIAN(1462636596!K150,1462637287!K150,1462637990!K150,1462638709!K150,1462639401!K150,1462640104!K150,1462640823!K150,1462641514!K150,1462642234!K150,1462642952!K150,1462643671!K150,1462644390!K150,1462645092!K150,1462645811!K150,1462646514!K150,1462647233!K150,1462647952!K150,1462648643!K150,1462649363!K150,1462650065!K150,1462650767!K150,1462651469!K150,1462652171!K150,1462653580!K150,1462654300!K150,1462655019!K150,1462655738!K150,1462656457!K150,1462657149!K150)</f>
        <v>0</v>
      </c>
      <c r="L150">
        <f>MEDIAN(1462636596!L150,1462637287!L150,1462637990!L150,1462638709!L150,1462639401!L150,1462640104!L150,1462640823!L150,1462641514!L150,1462642234!L150,1462642952!L150,1462643671!L150,1462644390!L150,1462645092!L150,1462645811!L150,1462646514!L150,1462647233!L150,1462647952!L150,1462648643!L150,1462649363!L150,1462650065!L150,1462650767!L150,1462651469!L150,1462652171!L150,1462653580!L150,1462654300!L150,1462655019!L150,1462655738!L150,1462656457!L150,1462657149!L150)</f>
        <v>0</v>
      </c>
      <c r="M150">
        <f>MEDIAN(1462636596!M150,1462637287!M150,1462637990!M150,1462638709!M150,1462639401!M150,1462640104!M150,1462640823!M150,1462641514!M150,1462642234!M150,1462642952!M150,1462643671!M150,1462644390!M150,1462645092!M150,1462645811!M150,1462646514!M150,1462647233!M150,1462647952!M150,1462648643!M150,1462649363!M150,1462650065!M150,1462650767!M150,1462651469!M150,1462652171!M150,1462653580!M150,1462654300!M150,1462655019!M150,1462655738!M150,1462656457!M150,1462657149!M150)</f>
        <v>0</v>
      </c>
      <c r="N150">
        <f>MEDIAN(1462636596!N150,1462637287!N150,1462637990!N150,1462638709!N150,1462639401!N150,1462640104!N150,1462640823!N150,1462641514!N150,1462642234!N150,1462642952!N150,1462643671!N150,1462644390!N150,1462645092!N150,1462645811!N150,1462646514!N150,1462647233!N150,1462647952!N150,1462648643!N150,1462649363!N150,1462650065!N150,1462650767!N150,1462651469!N150,1462652171!N150,1462653580!N150,1462654300!N150,1462655019!N150,1462655738!N150,1462656457!N150,1462657149!N150)</f>
        <v>0</v>
      </c>
      <c r="O150">
        <f>MEDIAN(1462636596!O150,1462637287!O150,1462637990!O150,1462638709!O150,1462639401!O150,1462640104!O150,1462640823!O150,1462641514!O150,1462642234!O150,1462642952!O150,1462643671!O150,1462644390!O150,1462645092!O150,1462645811!O150,1462646514!O150,1462647233!O150,1462647952!O150,1462648643!O150,1462649363!O150,1462650065!O150,1462650767!O150,1462651469!O150,1462652171!O150,1462653580!O150,1462654300!O150,1462655019!O150,1462655738!O150,1462656457!O150,1462657149!O150)</f>
        <v>0</v>
      </c>
      <c r="P150">
        <f>MEDIAN(1462636596!P150,1462637287!P150,1462637990!P150,1462638709!P150,1462639401!P150,1462640104!P150,1462640823!P150,1462641514!P150,1462642234!P150,1462642952!P150,1462643671!P150,1462644390!P150,1462645092!P150,1462645811!P150,1462646514!P150,1462647233!P150,1462647952!P150,1462648643!P150,1462649363!P150,1462650065!P150,1462650767!P150,1462651469!P150,1462652171!P150,1462653580!P150,1462654300!P150,1462655019!P150,1462655738!P150,1462656457!P150,1462657149!P150)</f>
        <v>0</v>
      </c>
      <c r="Q150">
        <f>MEDIAN(1462636596!Q150,1462637287!Q150,1462637990!Q150,1462638709!Q150,1462639401!Q150,1462640104!Q150,1462640823!Q150,1462641514!Q150,1462642234!Q150,1462642952!Q150,1462643671!Q150,1462644390!Q150,1462645092!Q150,1462645811!Q150,1462646514!Q150,1462647233!Q150,1462647952!Q150,1462648643!Q150,1462649363!Q150,1462650065!Q150,1462650767!Q150,1462651469!Q150,1462652171!Q150,1462653580!Q150,1462654300!Q150,1462655019!Q150,1462655738!Q150,1462656457!Q150,1462657149!Q150)</f>
        <v>0</v>
      </c>
      <c r="R150">
        <f>MEDIAN(1462636596!R150,1462637287!R150,1462637990!R150,1462638709!R150,1462639401!R150,1462640104!R150,1462640823!R150,1462641514!R150,1462642234!R150,1462642952!R150,1462643671!R150,1462644390!R150,1462645092!R150,1462645811!R150,1462646514!R150,1462647233!R150,1462647952!R150,1462648643!R150,1462649363!R150,1462650065!R150,1462650767!R150,1462651469!R150,1462652171!R150,1462653580!R150,1462654300!R150,1462655019!R150,1462655738!R150,1462656457!R150,1462657149!R150)</f>
        <v>0</v>
      </c>
      <c r="S150">
        <f>MEDIAN(1462636596!S150,1462637287!S150,1462637990!S150,1462638709!S150,1462639401!S150,1462640104!S150,1462640823!S150,1462641514!S150,1462642234!S150,1462642952!S150,1462643671!S150,1462644390!S150,1462645092!S150,1462645811!S150,1462646514!S150,1462647233!S150,1462647952!S150,1462648643!S150,1462649363!S150,1462650065!S150,1462650767!S150,1462651469!S150,1462652171!S150,1462653580!S150,1462654300!S150,1462655019!S150,1462655738!S150,1462656457!S150,1462657149!S150)</f>
        <v>0</v>
      </c>
      <c r="T150">
        <f>MEDIAN(1462636596!T150,1462637287!T150,1462637990!T150,1462638709!T150,1462639401!T150,1462640104!T150,1462640823!T150,1462641514!T150,1462642234!T150,1462642952!T150,1462643671!T150,1462644390!T150,1462645092!T150,1462645811!T150,1462646514!T150,1462647233!T150,1462647952!T150,1462648643!T150,1462649363!T150,1462650065!T150,1462650767!T150,1462651469!T150,1462652171!T150,1462653580!T150,1462654300!T150,1462655019!T150,1462655738!T150,1462656457!T150,1462657149!T150)</f>
        <v>0</v>
      </c>
      <c r="U150">
        <f>MEDIAN(1462636596!U150,1462637287!U150,1462637990!U150,1462638709!U150,1462639401!U150,1462640104!U150,1462640823!U150,1462641514!U150,1462642234!U150,1462642952!U150,1462643671!U150,1462644390!U150,1462645092!U150,1462645811!U150,1462646514!U150,1462647233!U150,1462647952!U150,1462648643!U150,1462649363!U150,1462650065!U150,1462650767!U150,1462651469!U150,1462652171!U150,1462653580!U150,1462654300!U150,1462655019!U150,1462655738!U150,1462656457!U150,1462657149!U150)</f>
        <v>0</v>
      </c>
      <c r="V150">
        <f>MEDIAN(1462636596!V150,1462637287!V150,1462637990!V150,1462638709!V150,1462639401!V150,1462640104!V150,1462640823!V150,1462641514!V150,1462642234!V150,1462642952!V150,1462643671!V150,1462644390!V150,1462645092!V150,1462645811!V150,1462646514!V150,1462647233!V150,1462647952!V150,1462648643!V150,1462649363!V150,1462650065!V150,1462650767!V150,1462651469!V150,1462652171!V150,1462653580!V150,1462654300!V150,1462655019!V150,1462655738!V150,1462656457!V150,1462657149!V150)</f>
        <v>0</v>
      </c>
      <c r="W150">
        <f>MEDIAN(1462636596!W150,1462637287!W150,1462637990!W150,1462638709!W150,1462639401!W150,1462640104!W150,1462640823!W150,1462641514!W150,1462642234!W150,1462642952!W150,1462643671!W150,1462644390!W150,1462645092!W150,1462645811!W150,1462646514!W150,1462647233!W150,1462647952!W150,1462648643!W150,1462649363!W150,1462650065!W150,1462650767!W150,1462651469!W150,1462652171!W150,1462653580!W150,1462654300!W150,1462655019!W150,1462655738!W150,1462656457!W150,1462657149!W150)</f>
        <v>0</v>
      </c>
    </row>
    <row r="151" spans="1:23">
      <c r="A151">
        <f>MEDIAN(1462636596!A151,1462637287!A151,1462637990!A151,1462638709!A151,1462639401!A151,1462640104!A151,1462640823!A151,1462641514!A151,1462642234!A151,1462642952!A151,1462643671!A151,1462644390!A151,1462645092!A151,1462645811!A151,1462646514!A151,1462647233!A151,1462647952!A151,1462648643!A151,1462649363!A151,1462650065!A151,1462650767!A151,1462651469!A151,1462652171!A151,1462653580!A151,1462654300!A151,1462655019!A151,1462655738!A151,1462656457!A151,1462657149!A151)</f>
        <v>0</v>
      </c>
      <c r="B151">
        <f>MEDIAN(1462636596!B151,1462637287!B151,1462637990!B151,1462638709!B151,1462639401!B151,1462640104!B151,1462640823!B151,1462641514!B151,1462642234!B151,1462642952!B151,1462643671!B151,1462644390!B151,1462645092!B151,1462645811!B151,1462646514!B151,1462647233!B151,1462647952!B151,1462648643!B151,1462649363!B151,1462650065!B151,1462650767!B151,1462651469!B151,1462652171!B151,1462653580!B151,1462654300!B151,1462655019!B151,1462655738!B151,1462656457!B151,1462657149!B151)</f>
        <v>0</v>
      </c>
      <c r="C151">
        <f>MEDIAN(1462636596!C151,1462637287!C151,1462637990!C151,1462638709!C151,1462639401!C151,1462640104!C151,1462640823!C151,1462641514!C151,1462642234!C151,1462642952!C151,1462643671!C151,1462644390!C151,1462645092!C151,1462645811!C151,1462646514!C151,1462647233!C151,1462647952!C151,1462648643!C151,1462649363!C151,1462650065!C151,1462650767!C151,1462651469!C151,1462652171!C151,1462653580!C151,1462654300!C151,1462655019!C151,1462655738!C151,1462656457!C151,1462657149!C151)</f>
        <v>0</v>
      </c>
      <c r="D151">
        <f>MEDIAN(1462636596!D151,1462637287!D151,1462637990!D151,1462638709!D151,1462639401!D151,1462640104!D151,1462640823!D151,1462641514!D151,1462642234!D151,1462642952!D151,1462643671!D151,1462644390!D151,1462645092!D151,1462645811!D151,1462646514!D151,1462647233!D151,1462647952!D151,1462648643!D151,1462649363!D151,1462650065!D151,1462650767!D151,1462651469!D151,1462652171!D151,1462653580!D151,1462654300!D151,1462655019!D151,1462655738!D151,1462656457!D151,1462657149!D151)</f>
        <v>0</v>
      </c>
      <c r="E151">
        <f>MEDIAN(1462636596!E151,1462637287!E151,1462637990!E151,1462638709!E151,1462639401!E151,1462640104!E151,1462640823!E151,1462641514!E151,1462642234!E151,1462642952!E151,1462643671!E151,1462644390!E151,1462645092!E151,1462645811!E151,1462646514!E151,1462647233!E151,1462647952!E151,1462648643!E151,1462649363!E151,1462650065!E151,1462650767!E151,1462651469!E151,1462652171!E151,1462653580!E151,1462654300!E151,1462655019!E151,1462655738!E151,1462656457!E151,1462657149!E151)</f>
        <v>0</v>
      </c>
      <c r="F151">
        <f>MEDIAN(1462636596!F151,1462637287!F151,1462637990!F151,1462638709!F151,1462639401!F151,1462640104!F151,1462640823!F151,1462641514!F151,1462642234!F151,1462642952!F151,1462643671!F151,1462644390!F151,1462645092!F151,1462645811!F151,1462646514!F151,1462647233!F151,1462647952!F151,1462648643!F151,1462649363!F151,1462650065!F151,1462650767!F151,1462651469!F151,1462652171!F151,1462653580!F151,1462654300!F151,1462655019!F151,1462655738!F151,1462656457!F151,1462657149!F151)</f>
        <v>0</v>
      </c>
      <c r="G151">
        <f>MEDIAN(1462636596!G151,1462637287!G151,1462637990!G151,1462638709!G151,1462639401!G151,1462640104!G151,1462640823!G151,1462641514!G151,1462642234!G151,1462642952!G151,1462643671!G151,1462644390!G151,1462645092!G151,1462645811!G151,1462646514!G151,1462647233!G151,1462647952!G151,1462648643!G151,1462649363!G151,1462650065!G151,1462650767!G151,1462651469!G151,1462652171!G151,1462653580!G151,1462654300!G151,1462655019!G151,1462655738!G151,1462656457!G151,1462657149!G151)</f>
        <v>0</v>
      </c>
      <c r="H151">
        <f>MEDIAN(1462636596!H151,1462637287!H151,1462637990!H151,1462638709!H151,1462639401!H151,1462640104!H151,1462640823!H151,1462641514!H151,1462642234!H151,1462642952!H151,1462643671!H151,1462644390!H151,1462645092!H151,1462645811!H151,1462646514!H151,1462647233!H151,1462647952!H151,1462648643!H151,1462649363!H151,1462650065!H151,1462650767!H151,1462651469!H151,1462652171!H151,1462653580!H151,1462654300!H151,1462655019!H151,1462655738!H151,1462656457!H151,1462657149!H151)</f>
        <v>0</v>
      </c>
      <c r="I151">
        <f>MEDIAN(1462636596!I151,1462637287!I151,1462637990!I151,1462638709!I151,1462639401!I151,1462640104!I151,1462640823!I151,1462641514!I151,1462642234!I151,1462642952!I151,1462643671!I151,1462644390!I151,1462645092!I151,1462645811!I151,1462646514!I151,1462647233!I151,1462647952!I151,1462648643!I151,1462649363!I151,1462650065!I151,1462650767!I151,1462651469!I151,1462652171!I151,1462653580!I151,1462654300!I151,1462655019!I151,1462655738!I151,1462656457!I151,1462657149!I151)</f>
        <v>0</v>
      </c>
      <c r="J151">
        <f>MEDIAN(1462636596!J151,1462637287!J151,1462637990!J151,1462638709!J151,1462639401!J151,1462640104!J151,1462640823!J151,1462641514!J151,1462642234!J151,1462642952!J151,1462643671!J151,1462644390!J151,1462645092!J151,1462645811!J151,1462646514!J151,1462647233!J151,1462647952!J151,1462648643!J151,1462649363!J151,1462650065!J151,1462650767!J151,1462651469!J151,1462652171!J151,1462653580!J151,1462654300!J151,1462655019!J151,1462655738!J151,1462656457!J151,1462657149!J151)</f>
        <v>0</v>
      </c>
      <c r="K151">
        <f>MEDIAN(1462636596!K151,1462637287!K151,1462637990!K151,1462638709!K151,1462639401!K151,1462640104!K151,1462640823!K151,1462641514!K151,1462642234!K151,1462642952!K151,1462643671!K151,1462644390!K151,1462645092!K151,1462645811!K151,1462646514!K151,1462647233!K151,1462647952!K151,1462648643!K151,1462649363!K151,1462650065!K151,1462650767!K151,1462651469!K151,1462652171!K151,1462653580!K151,1462654300!K151,1462655019!K151,1462655738!K151,1462656457!K151,1462657149!K151)</f>
        <v>0</v>
      </c>
      <c r="L151">
        <f>MEDIAN(1462636596!L151,1462637287!L151,1462637990!L151,1462638709!L151,1462639401!L151,1462640104!L151,1462640823!L151,1462641514!L151,1462642234!L151,1462642952!L151,1462643671!L151,1462644390!L151,1462645092!L151,1462645811!L151,1462646514!L151,1462647233!L151,1462647952!L151,1462648643!L151,1462649363!L151,1462650065!L151,1462650767!L151,1462651469!L151,1462652171!L151,1462653580!L151,1462654300!L151,1462655019!L151,1462655738!L151,1462656457!L151,1462657149!L151)</f>
        <v>0</v>
      </c>
      <c r="M151">
        <f>MEDIAN(1462636596!M151,1462637287!M151,1462637990!M151,1462638709!M151,1462639401!M151,1462640104!M151,1462640823!M151,1462641514!M151,1462642234!M151,1462642952!M151,1462643671!M151,1462644390!M151,1462645092!M151,1462645811!M151,1462646514!M151,1462647233!M151,1462647952!M151,1462648643!M151,1462649363!M151,1462650065!M151,1462650767!M151,1462651469!M151,1462652171!M151,1462653580!M151,1462654300!M151,1462655019!M151,1462655738!M151,1462656457!M151,1462657149!M151)</f>
        <v>0</v>
      </c>
      <c r="N151">
        <f>MEDIAN(1462636596!N151,1462637287!N151,1462637990!N151,1462638709!N151,1462639401!N151,1462640104!N151,1462640823!N151,1462641514!N151,1462642234!N151,1462642952!N151,1462643671!N151,1462644390!N151,1462645092!N151,1462645811!N151,1462646514!N151,1462647233!N151,1462647952!N151,1462648643!N151,1462649363!N151,1462650065!N151,1462650767!N151,1462651469!N151,1462652171!N151,1462653580!N151,1462654300!N151,1462655019!N151,1462655738!N151,1462656457!N151,1462657149!N151)</f>
        <v>0</v>
      </c>
      <c r="O151">
        <f>MEDIAN(1462636596!O151,1462637287!O151,1462637990!O151,1462638709!O151,1462639401!O151,1462640104!O151,1462640823!O151,1462641514!O151,1462642234!O151,1462642952!O151,1462643671!O151,1462644390!O151,1462645092!O151,1462645811!O151,1462646514!O151,1462647233!O151,1462647952!O151,1462648643!O151,1462649363!O151,1462650065!O151,1462650767!O151,1462651469!O151,1462652171!O151,1462653580!O151,1462654300!O151,1462655019!O151,1462655738!O151,1462656457!O151,1462657149!O151)</f>
        <v>0</v>
      </c>
      <c r="P151">
        <f>MEDIAN(1462636596!P151,1462637287!P151,1462637990!P151,1462638709!P151,1462639401!P151,1462640104!P151,1462640823!P151,1462641514!P151,1462642234!P151,1462642952!P151,1462643671!P151,1462644390!P151,1462645092!P151,1462645811!P151,1462646514!P151,1462647233!P151,1462647952!P151,1462648643!P151,1462649363!P151,1462650065!P151,1462650767!P151,1462651469!P151,1462652171!P151,1462653580!P151,1462654300!P151,1462655019!P151,1462655738!P151,1462656457!P151,1462657149!P151)</f>
        <v>0</v>
      </c>
      <c r="Q151">
        <f>MEDIAN(1462636596!Q151,1462637287!Q151,1462637990!Q151,1462638709!Q151,1462639401!Q151,1462640104!Q151,1462640823!Q151,1462641514!Q151,1462642234!Q151,1462642952!Q151,1462643671!Q151,1462644390!Q151,1462645092!Q151,1462645811!Q151,1462646514!Q151,1462647233!Q151,1462647952!Q151,1462648643!Q151,1462649363!Q151,1462650065!Q151,1462650767!Q151,1462651469!Q151,1462652171!Q151,1462653580!Q151,1462654300!Q151,1462655019!Q151,1462655738!Q151,1462656457!Q151,1462657149!Q151)</f>
        <v>0</v>
      </c>
      <c r="R151">
        <f>MEDIAN(1462636596!R151,1462637287!R151,1462637990!R151,1462638709!R151,1462639401!R151,1462640104!R151,1462640823!R151,1462641514!R151,1462642234!R151,1462642952!R151,1462643671!R151,1462644390!R151,1462645092!R151,1462645811!R151,1462646514!R151,1462647233!R151,1462647952!R151,1462648643!R151,1462649363!R151,1462650065!R151,1462650767!R151,1462651469!R151,1462652171!R151,1462653580!R151,1462654300!R151,1462655019!R151,1462655738!R151,1462656457!R151,1462657149!R151)</f>
        <v>0</v>
      </c>
      <c r="S151">
        <f>MEDIAN(1462636596!S151,1462637287!S151,1462637990!S151,1462638709!S151,1462639401!S151,1462640104!S151,1462640823!S151,1462641514!S151,1462642234!S151,1462642952!S151,1462643671!S151,1462644390!S151,1462645092!S151,1462645811!S151,1462646514!S151,1462647233!S151,1462647952!S151,1462648643!S151,1462649363!S151,1462650065!S151,1462650767!S151,1462651469!S151,1462652171!S151,1462653580!S151,1462654300!S151,1462655019!S151,1462655738!S151,1462656457!S151,1462657149!S151)</f>
        <v>0</v>
      </c>
      <c r="T151">
        <f>MEDIAN(1462636596!T151,1462637287!T151,1462637990!T151,1462638709!T151,1462639401!T151,1462640104!T151,1462640823!T151,1462641514!T151,1462642234!T151,1462642952!T151,1462643671!T151,1462644390!T151,1462645092!T151,1462645811!T151,1462646514!T151,1462647233!T151,1462647952!T151,1462648643!T151,1462649363!T151,1462650065!T151,1462650767!T151,1462651469!T151,1462652171!T151,1462653580!T151,1462654300!T151,1462655019!T151,1462655738!T151,1462656457!T151,1462657149!T151)</f>
        <v>0</v>
      </c>
      <c r="U151">
        <f>MEDIAN(1462636596!U151,1462637287!U151,1462637990!U151,1462638709!U151,1462639401!U151,1462640104!U151,1462640823!U151,1462641514!U151,1462642234!U151,1462642952!U151,1462643671!U151,1462644390!U151,1462645092!U151,1462645811!U151,1462646514!U151,1462647233!U151,1462647952!U151,1462648643!U151,1462649363!U151,1462650065!U151,1462650767!U151,1462651469!U151,1462652171!U151,1462653580!U151,1462654300!U151,1462655019!U151,1462655738!U151,1462656457!U151,1462657149!U151)</f>
        <v>0</v>
      </c>
      <c r="V151">
        <f>MEDIAN(1462636596!V151,1462637287!V151,1462637990!V151,1462638709!V151,1462639401!V151,1462640104!V151,1462640823!V151,1462641514!V151,1462642234!V151,1462642952!V151,1462643671!V151,1462644390!V151,1462645092!V151,1462645811!V151,1462646514!V151,1462647233!V151,1462647952!V151,1462648643!V151,1462649363!V151,1462650065!V151,1462650767!V151,1462651469!V151,1462652171!V151,1462653580!V151,1462654300!V151,1462655019!V151,1462655738!V151,1462656457!V151,1462657149!V151)</f>
        <v>0</v>
      </c>
      <c r="W151">
        <f>MEDIAN(1462636596!W151,1462637287!W151,1462637990!W151,1462638709!W151,1462639401!W151,1462640104!W151,1462640823!W151,1462641514!W151,1462642234!W151,1462642952!W151,1462643671!W151,1462644390!W151,1462645092!W151,1462645811!W151,1462646514!W151,1462647233!W151,1462647952!W151,1462648643!W151,1462649363!W151,1462650065!W151,1462650767!W151,1462651469!W151,1462652171!W151,1462653580!W151,1462654300!W151,1462655019!W151,1462655738!W151,1462656457!W151,1462657149!W151)</f>
        <v>0</v>
      </c>
    </row>
    <row r="152" spans="1:23">
      <c r="A152">
        <f>MEDIAN(1462636596!A152,1462637287!A152,1462637990!A152,1462638709!A152,1462639401!A152,1462640104!A152,1462640823!A152,1462641514!A152,1462642234!A152,1462642952!A152,1462643671!A152,1462644390!A152,1462645092!A152,1462645811!A152,1462646514!A152,1462647233!A152,1462647952!A152,1462648643!A152,1462649363!A152,1462650065!A152,1462650767!A152,1462651469!A152,1462652171!A152,1462653580!A152,1462654300!A152,1462655019!A152,1462655738!A152,1462656457!A152,1462657149!A152)</f>
        <v>0</v>
      </c>
      <c r="B152">
        <f>MEDIAN(1462636596!B152,1462637287!B152,1462637990!B152,1462638709!B152,1462639401!B152,1462640104!B152,1462640823!B152,1462641514!B152,1462642234!B152,1462642952!B152,1462643671!B152,1462644390!B152,1462645092!B152,1462645811!B152,1462646514!B152,1462647233!B152,1462647952!B152,1462648643!B152,1462649363!B152,1462650065!B152,1462650767!B152,1462651469!B152,1462652171!B152,1462653580!B152,1462654300!B152,1462655019!B152,1462655738!B152,1462656457!B152,1462657149!B152)</f>
        <v>0</v>
      </c>
      <c r="C152">
        <f>MEDIAN(1462636596!C152,1462637287!C152,1462637990!C152,1462638709!C152,1462639401!C152,1462640104!C152,1462640823!C152,1462641514!C152,1462642234!C152,1462642952!C152,1462643671!C152,1462644390!C152,1462645092!C152,1462645811!C152,1462646514!C152,1462647233!C152,1462647952!C152,1462648643!C152,1462649363!C152,1462650065!C152,1462650767!C152,1462651469!C152,1462652171!C152,1462653580!C152,1462654300!C152,1462655019!C152,1462655738!C152,1462656457!C152,1462657149!C152)</f>
        <v>0</v>
      </c>
      <c r="D152">
        <f>MEDIAN(1462636596!D152,1462637287!D152,1462637990!D152,1462638709!D152,1462639401!D152,1462640104!D152,1462640823!D152,1462641514!D152,1462642234!D152,1462642952!D152,1462643671!D152,1462644390!D152,1462645092!D152,1462645811!D152,1462646514!D152,1462647233!D152,1462647952!D152,1462648643!D152,1462649363!D152,1462650065!D152,1462650767!D152,1462651469!D152,1462652171!D152,1462653580!D152,1462654300!D152,1462655019!D152,1462655738!D152,1462656457!D152,1462657149!D152)</f>
        <v>0</v>
      </c>
      <c r="E152">
        <f>MEDIAN(1462636596!E152,1462637287!E152,1462637990!E152,1462638709!E152,1462639401!E152,1462640104!E152,1462640823!E152,1462641514!E152,1462642234!E152,1462642952!E152,1462643671!E152,1462644390!E152,1462645092!E152,1462645811!E152,1462646514!E152,1462647233!E152,1462647952!E152,1462648643!E152,1462649363!E152,1462650065!E152,1462650767!E152,1462651469!E152,1462652171!E152,1462653580!E152,1462654300!E152,1462655019!E152,1462655738!E152,1462656457!E152,1462657149!E152)</f>
        <v>0</v>
      </c>
      <c r="F152">
        <f>MEDIAN(1462636596!F152,1462637287!F152,1462637990!F152,1462638709!F152,1462639401!F152,1462640104!F152,1462640823!F152,1462641514!F152,1462642234!F152,1462642952!F152,1462643671!F152,1462644390!F152,1462645092!F152,1462645811!F152,1462646514!F152,1462647233!F152,1462647952!F152,1462648643!F152,1462649363!F152,1462650065!F152,1462650767!F152,1462651469!F152,1462652171!F152,1462653580!F152,1462654300!F152,1462655019!F152,1462655738!F152,1462656457!F152,1462657149!F152)</f>
        <v>0</v>
      </c>
      <c r="G152">
        <f>MEDIAN(1462636596!G152,1462637287!G152,1462637990!G152,1462638709!G152,1462639401!G152,1462640104!G152,1462640823!G152,1462641514!G152,1462642234!G152,1462642952!G152,1462643671!G152,1462644390!G152,1462645092!G152,1462645811!G152,1462646514!G152,1462647233!G152,1462647952!G152,1462648643!G152,1462649363!G152,1462650065!G152,1462650767!G152,1462651469!G152,1462652171!G152,1462653580!G152,1462654300!G152,1462655019!G152,1462655738!G152,1462656457!G152,1462657149!G152)</f>
        <v>0</v>
      </c>
      <c r="H152">
        <f>MEDIAN(1462636596!H152,1462637287!H152,1462637990!H152,1462638709!H152,1462639401!H152,1462640104!H152,1462640823!H152,1462641514!H152,1462642234!H152,1462642952!H152,1462643671!H152,1462644390!H152,1462645092!H152,1462645811!H152,1462646514!H152,1462647233!H152,1462647952!H152,1462648643!H152,1462649363!H152,1462650065!H152,1462650767!H152,1462651469!H152,1462652171!H152,1462653580!H152,1462654300!H152,1462655019!H152,1462655738!H152,1462656457!H152,1462657149!H152)</f>
        <v>0</v>
      </c>
      <c r="I152">
        <f>MEDIAN(1462636596!I152,1462637287!I152,1462637990!I152,1462638709!I152,1462639401!I152,1462640104!I152,1462640823!I152,1462641514!I152,1462642234!I152,1462642952!I152,1462643671!I152,1462644390!I152,1462645092!I152,1462645811!I152,1462646514!I152,1462647233!I152,1462647952!I152,1462648643!I152,1462649363!I152,1462650065!I152,1462650767!I152,1462651469!I152,1462652171!I152,1462653580!I152,1462654300!I152,1462655019!I152,1462655738!I152,1462656457!I152,1462657149!I152)</f>
        <v>0</v>
      </c>
      <c r="J152">
        <f>MEDIAN(1462636596!J152,1462637287!J152,1462637990!J152,1462638709!J152,1462639401!J152,1462640104!J152,1462640823!J152,1462641514!J152,1462642234!J152,1462642952!J152,1462643671!J152,1462644390!J152,1462645092!J152,1462645811!J152,1462646514!J152,1462647233!J152,1462647952!J152,1462648643!J152,1462649363!J152,1462650065!J152,1462650767!J152,1462651469!J152,1462652171!J152,1462653580!J152,1462654300!J152,1462655019!J152,1462655738!J152,1462656457!J152,1462657149!J152)</f>
        <v>0</v>
      </c>
      <c r="K152">
        <f>MEDIAN(1462636596!K152,1462637287!K152,1462637990!K152,1462638709!K152,1462639401!K152,1462640104!K152,1462640823!K152,1462641514!K152,1462642234!K152,1462642952!K152,1462643671!K152,1462644390!K152,1462645092!K152,1462645811!K152,1462646514!K152,1462647233!K152,1462647952!K152,1462648643!K152,1462649363!K152,1462650065!K152,1462650767!K152,1462651469!K152,1462652171!K152,1462653580!K152,1462654300!K152,1462655019!K152,1462655738!K152,1462656457!K152,1462657149!K152)</f>
        <v>0</v>
      </c>
      <c r="L152">
        <f>MEDIAN(1462636596!L152,1462637287!L152,1462637990!L152,1462638709!L152,1462639401!L152,1462640104!L152,1462640823!L152,1462641514!L152,1462642234!L152,1462642952!L152,1462643671!L152,1462644390!L152,1462645092!L152,1462645811!L152,1462646514!L152,1462647233!L152,1462647952!L152,1462648643!L152,1462649363!L152,1462650065!L152,1462650767!L152,1462651469!L152,1462652171!L152,1462653580!L152,1462654300!L152,1462655019!L152,1462655738!L152,1462656457!L152,1462657149!L152)</f>
        <v>0</v>
      </c>
      <c r="M152">
        <f>MEDIAN(1462636596!M152,1462637287!M152,1462637990!M152,1462638709!M152,1462639401!M152,1462640104!M152,1462640823!M152,1462641514!M152,1462642234!M152,1462642952!M152,1462643671!M152,1462644390!M152,1462645092!M152,1462645811!M152,1462646514!M152,1462647233!M152,1462647952!M152,1462648643!M152,1462649363!M152,1462650065!M152,1462650767!M152,1462651469!M152,1462652171!M152,1462653580!M152,1462654300!M152,1462655019!M152,1462655738!M152,1462656457!M152,1462657149!M152)</f>
        <v>0</v>
      </c>
      <c r="N152">
        <f>MEDIAN(1462636596!N152,1462637287!N152,1462637990!N152,1462638709!N152,1462639401!N152,1462640104!N152,1462640823!N152,1462641514!N152,1462642234!N152,1462642952!N152,1462643671!N152,1462644390!N152,1462645092!N152,1462645811!N152,1462646514!N152,1462647233!N152,1462647952!N152,1462648643!N152,1462649363!N152,1462650065!N152,1462650767!N152,1462651469!N152,1462652171!N152,1462653580!N152,1462654300!N152,1462655019!N152,1462655738!N152,1462656457!N152,1462657149!N152)</f>
        <v>0</v>
      </c>
      <c r="O152">
        <f>MEDIAN(1462636596!O152,1462637287!O152,1462637990!O152,1462638709!O152,1462639401!O152,1462640104!O152,1462640823!O152,1462641514!O152,1462642234!O152,1462642952!O152,1462643671!O152,1462644390!O152,1462645092!O152,1462645811!O152,1462646514!O152,1462647233!O152,1462647952!O152,1462648643!O152,1462649363!O152,1462650065!O152,1462650767!O152,1462651469!O152,1462652171!O152,1462653580!O152,1462654300!O152,1462655019!O152,1462655738!O152,1462656457!O152,1462657149!O152)</f>
        <v>0</v>
      </c>
      <c r="P152">
        <f>MEDIAN(1462636596!P152,1462637287!P152,1462637990!P152,1462638709!P152,1462639401!P152,1462640104!P152,1462640823!P152,1462641514!P152,1462642234!P152,1462642952!P152,1462643671!P152,1462644390!P152,1462645092!P152,1462645811!P152,1462646514!P152,1462647233!P152,1462647952!P152,1462648643!P152,1462649363!P152,1462650065!P152,1462650767!P152,1462651469!P152,1462652171!P152,1462653580!P152,1462654300!P152,1462655019!P152,1462655738!P152,1462656457!P152,1462657149!P152)</f>
        <v>0</v>
      </c>
      <c r="Q152">
        <f>MEDIAN(1462636596!Q152,1462637287!Q152,1462637990!Q152,1462638709!Q152,1462639401!Q152,1462640104!Q152,1462640823!Q152,1462641514!Q152,1462642234!Q152,1462642952!Q152,1462643671!Q152,1462644390!Q152,1462645092!Q152,1462645811!Q152,1462646514!Q152,1462647233!Q152,1462647952!Q152,1462648643!Q152,1462649363!Q152,1462650065!Q152,1462650767!Q152,1462651469!Q152,1462652171!Q152,1462653580!Q152,1462654300!Q152,1462655019!Q152,1462655738!Q152,1462656457!Q152,1462657149!Q152)</f>
        <v>0</v>
      </c>
      <c r="R152">
        <f>MEDIAN(1462636596!R152,1462637287!R152,1462637990!R152,1462638709!R152,1462639401!R152,1462640104!R152,1462640823!R152,1462641514!R152,1462642234!R152,1462642952!R152,1462643671!R152,1462644390!R152,1462645092!R152,1462645811!R152,1462646514!R152,1462647233!R152,1462647952!R152,1462648643!R152,1462649363!R152,1462650065!R152,1462650767!R152,1462651469!R152,1462652171!R152,1462653580!R152,1462654300!R152,1462655019!R152,1462655738!R152,1462656457!R152,1462657149!R152)</f>
        <v>0</v>
      </c>
      <c r="S152">
        <f>MEDIAN(1462636596!S152,1462637287!S152,1462637990!S152,1462638709!S152,1462639401!S152,1462640104!S152,1462640823!S152,1462641514!S152,1462642234!S152,1462642952!S152,1462643671!S152,1462644390!S152,1462645092!S152,1462645811!S152,1462646514!S152,1462647233!S152,1462647952!S152,1462648643!S152,1462649363!S152,1462650065!S152,1462650767!S152,1462651469!S152,1462652171!S152,1462653580!S152,1462654300!S152,1462655019!S152,1462655738!S152,1462656457!S152,1462657149!S152)</f>
        <v>0</v>
      </c>
      <c r="T152">
        <f>MEDIAN(1462636596!T152,1462637287!T152,1462637990!T152,1462638709!T152,1462639401!T152,1462640104!T152,1462640823!T152,1462641514!T152,1462642234!T152,1462642952!T152,1462643671!T152,1462644390!T152,1462645092!T152,1462645811!T152,1462646514!T152,1462647233!T152,1462647952!T152,1462648643!T152,1462649363!T152,1462650065!T152,1462650767!T152,1462651469!T152,1462652171!T152,1462653580!T152,1462654300!T152,1462655019!T152,1462655738!T152,1462656457!T152,1462657149!T152)</f>
        <v>0</v>
      </c>
      <c r="U152">
        <f>MEDIAN(1462636596!U152,1462637287!U152,1462637990!U152,1462638709!U152,1462639401!U152,1462640104!U152,1462640823!U152,1462641514!U152,1462642234!U152,1462642952!U152,1462643671!U152,1462644390!U152,1462645092!U152,1462645811!U152,1462646514!U152,1462647233!U152,1462647952!U152,1462648643!U152,1462649363!U152,1462650065!U152,1462650767!U152,1462651469!U152,1462652171!U152,1462653580!U152,1462654300!U152,1462655019!U152,1462655738!U152,1462656457!U152,1462657149!U152)</f>
        <v>0</v>
      </c>
      <c r="V152">
        <f>MEDIAN(1462636596!V152,1462637287!V152,1462637990!V152,1462638709!V152,1462639401!V152,1462640104!V152,1462640823!V152,1462641514!V152,1462642234!V152,1462642952!V152,1462643671!V152,1462644390!V152,1462645092!V152,1462645811!V152,1462646514!V152,1462647233!V152,1462647952!V152,1462648643!V152,1462649363!V152,1462650065!V152,1462650767!V152,1462651469!V152,1462652171!V152,1462653580!V152,1462654300!V152,1462655019!V152,1462655738!V152,1462656457!V152,1462657149!V152)</f>
        <v>0</v>
      </c>
      <c r="W152">
        <f>MEDIAN(1462636596!W152,1462637287!W152,1462637990!W152,1462638709!W152,1462639401!W152,1462640104!W152,1462640823!W152,1462641514!W152,1462642234!W152,1462642952!W152,1462643671!W152,1462644390!W152,1462645092!W152,1462645811!W152,1462646514!W152,1462647233!W152,1462647952!W152,1462648643!W152,1462649363!W152,1462650065!W152,1462650767!W152,1462651469!W152,1462652171!W152,1462653580!W152,1462654300!W152,1462655019!W152,1462655738!W152,1462656457!W152,1462657149!W152)</f>
        <v>0</v>
      </c>
    </row>
    <row r="153" spans="1:23">
      <c r="A153">
        <f>MEDIAN(1462636596!A153,1462637287!A153,1462637990!A153,1462638709!A153,1462639401!A153,1462640104!A153,1462640823!A153,1462641514!A153,1462642234!A153,1462642952!A153,1462643671!A153,1462644390!A153,1462645092!A153,1462645811!A153,1462646514!A153,1462647233!A153,1462647952!A153,1462648643!A153,1462649363!A153,1462650065!A153,1462650767!A153,1462651469!A153,1462652171!A153,1462653580!A153,1462654300!A153,1462655019!A153,1462655738!A153,1462656457!A153,1462657149!A153)</f>
        <v>0</v>
      </c>
      <c r="B153">
        <f>MEDIAN(1462636596!B153,1462637287!B153,1462637990!B153,1462638709!B153,1462639401!B153,1462640104!B153,1462640823!B153,1462641514!B153,1462642234!B153,1462642952!B153,1462643671!B153,1462644390!B153,1462645092!B153,1462645811!B153,1462646514!B153,1462647233!B153,1462647952!B153,1462648643!B153,1462649363!B153,1462650065!B153,1462650767!B153,1462651469!B153,1462652171!B153,1462653580!B153,1462654300!B153,1462655019!B153,1462655738!B153,1462656457!B153,1462657149!B153)</f>
        <v>0</v>
      </c>
      <c r="C153">
        <f>MEDIAN(1462636596!C153,1462637287!C153,1462637990!C153,1462638709!C153,1462639401!C153,1462640104!C153,1462640823!C153,1462641514!C153,1462642234!C153,1462642952!C153,1462643671!C153,1462644390!C153,1462645092!C153,1462645811!C153,1462646514!C153,1462647233!C153,1462647952!C153,1462648643!C153,1462649363!C153,1462650065!C153,1462650767!C153,1462651469!C153,1462652171!C153,1462653580!C153,1462654300!C153,1462655019!C153,1462655738!C153,1462656457!C153,1462657149!C153)</f>
        <v>0</v>
      </c>
      <c r="D153">
        <f>MEDIAN(1462636596!D153,1462637287!D153,1462637990!D153,1462638709!D153,1462639401!D153,1462640104!D153,1462640823!D153,1462641514!D153,1462642234!D153,1462642952!D153,1462643671!D153,1462644390!D153,1462645092!D153,1462645811!D153,1462646514!D153,1462647233!D153,1462647952!D153,1462648643!D153,1462649363!D153,1462650065!D153,1462650767!D153,1462651469!D153,1462652171!D153,1462653580!D153,1462654300!D153,1462655019!D153,1462655738!D153,1462656457!D153,1462657149!D153)</f>
        <v>0</v>
      </c>
      <c r="E153">
        <f>MEDIAN(1462636596!E153,1462637287!E153,1462637990!E153,1462638709!E153,1462639401!E153,1462640104!E153,1462640823!E153,1462641514!E153,1462642234!E153,1462642952!E153,1462643671!E153,1462644390!E153,1462645092!E153,1462645811!E153,1462646514!E153,1462647233!E153,1462647952!E153,1462648643!E153,1462649363!E153,1462650065!E153,1462650767!E153,1462651469!E153,1462652171!E153,1462653580!E153,1462654300!E153,1462655019!E153,1462655738!E153,1462656457!E153,1462657149!E153)</f>
        <v>0</v>
      </c>
      <c r="F153">
        <f>MEDIAN(1462636596!F153,1462637287!F153,1462637990!F153,1462638709!F153,1462639401!F153,1462640104!F153,1462640823!F153,1462641514!F153,1462642234!F153,1462642952!F153,1462643671!F153,1462644390!F153,1462645092!F153,1462645811!F153,1462646514!F153,1462647233!F153,1462647952!F153,1462648643!F153,1462649363!F153,1462650065!F153,1462650767!F153,1462651469!F153,1462652171!F153,1462653580!F153,1462654300!F153,1462655019!F153,1462655738!F153,1462656457!F153,1462657149!F153)</f>
        <v>0</v>
      </c>
      <c r="G153">
        <f>MEDIAN(1462636596!G153,1462637287!G153,1462637990!G153,1462638709!G153,1462639401!G153,1462640104!G153,1462640823!G153,1462641514!G153,1462642234!G153,1462642952!G153,1462643671!G153,1462644390!G153,1462645092!G153,1462645811!G153,1462646514!G153,1462647233!G153,1462647952!G153,1462648643!G153,1462649363!G153,1462650065!G153,1462650767!G153,1462651469!G153,1462652171!G153,1462653580!G153,1462654300!G153,1462655019!G153,1462655738!G153,1462656457!G153,1462657149!G153)</f>
        <v>0</v>
      </c>
      <c r="H153">
        <f>MEDIAN(1462636596!H153,1462637287!H153,1462637990!H153,1462638709!H153,1462639401!H153,1462640104!H153,1462640823!H153,1462641514!H153,1462642234!H153,1462642952!H153,1462643671!H153,1462644390!H153,1462645092!H153,1462645811!H153,1462646514!H153,1462647233!H153,1462647952!H153,1462648643!H153,1462649363!H153,1462650065!H153,1462650767!H153,1462651469!H153,1462652171!H153,1462653580!H153,1462654300!H153,1462655019!H153,1462655738!H153,1462656457!H153,1462657149!H153)</f>
        <v>0</v>
      </c>
      <c r="I153">
        <f>MEDIAN(1462636596!I153,1462637287!I153,1462637990!I153,1462638709!I153,1462639401!I153,1462640104!I153,1462640823!I153,1462641514!I153,1462642234!I153,1462642952!I153,1462643671!I153,1462644390!I153,1462645092!I153,1462645811!I153,1462646514!I153,1462647233!I153,1462647952!I153,1462648643!I153,1462649363!I153,1462650065!I153,1462650767!I153,1462651469!I153,1462652171!I153,1462653580!I153,1462654300!I153,1462655019!I153,1462655738!I153,1462656457!I153,1462657149!I153)</f>
        <v>0</v>
      </c>
      <c r="J153">
        <f>MEDIAN(1462636596!J153,1462637287!J153,1462637990!J153,1462638709!J153,1462639401!J153,1462640104!J153,1462640823!J153,1462641514!J153,1462642234!J153,1462642952!J153,1462643671!J153,1462644390!J153,1462645092!J153,1462645811!J153,1462646514!J153,1462647233!J153,1462647952!J153,1462648643!J153,1462649363!J153,1462650065!J153,1462650767!J153,1462651469!J153,1462652171!J153,1462653580!J153,1462654300!J153,1462655019!J153,1462655738!J153,1462656457!J153,1462657149!J153)</f>
        <v>0</v>
      </c>
      <c r="K153">
        <f>MEDIAN(1462636596!K153,1462637287!K153,1462637990!K153,1462638709!K153,1462639401!K153,1462640104!K153,1462640823!K153,1462641514!K153,1462642234!K153,1462642952!K153,1462643671!K153,1462644390!K153,1462645092!K153,1462645811!K153,1462646514!K153,1462647233!K153,1462647952!K153,1462648643!K153,1462649363!K153,1462650065!K153,1462650767!K153,1462651469!K153,1462652171!K153,1462653580!K153,1462654300!K153,1462655019!K153,1462655738!K153,1462656457!K153,1462657149!K153)</f>
        <v>0</v>
      </c>
      <c r="L153">
        <f>MEDIAN(1462636596!L153,1462637287!L153,1462637990!L153,1462638709!L153,1462639401!L153,1462640104!L153,1462640823!L153,1462641514!L153,1462642234!L153,1462642952!L153,1462643671!L153,1462644390!L153,1462645092!L153,1462645811!L153,1462646514!L153,1462647233!L153,1462647952!L153,1462648643!L153,1462649363!L153,1462650065!L153,1462650767!L153,1462651469!L153,1462652171!L153,1462653580!L153,1462654300!L153,1462655019!L153,1462655738!L153,1462656457!L153,1462657149!L153)</f>
        <v>0</v>
      </c>
      <c r="M153">
        <f>MEDIAN(1462636596!M153,1462637287!M153,1462637990!M153,1462638709!M153,1462639401!M153,1462640104!M153,1462640823!M153,1462641514!M153,1462642234!M153,1462642952!M153,1462643671!M153,1462644390!M153,1462645092!M153,1462645811!M153,1462646514!M153,1462647233!M153,1462647952!M153,1462648643!M153,1462649363!M153,1462650065!M153,1462650767!M153,1462651469!M153,1462652171!M153,1462653580!M153,1462654300!M153,1462655019!M153,1462655738!M153,1462656457!M153,1462657149!M153)</f>
        <v>0</v>
      </c>
      <c r="N153">
        <f>MEDIAN(1462636596!N153,1462637287!N153,1462637990!N153,1462638709!N153,1462639401!N153,1462640104!N153,1462640823!N153,1462641514!N153,1462642234!N153,1462642952!N153,1462643671!N153,1462644390!N153,1462645092!N153,1462645811!N153,1462646514!N153,1462647233!N153,1462647952!N153,1462648643!N153,1462649363!N153,1462650065!N153,1462650767!N153,1462651469!N153,1462652171!N153,1462653580!N153,1462654300!N153,1462655019!N153,1462655738!N153,1462656457!N153,1462657149!N153)</f>
        <v>0</v>
      </c>
      <c r="O153">
        <f>MEDIAN(1462636596!O153,1462637287!O153,1462637990!O153,1462638709!O153,1462639401!O153,1462640104!O153,1462640823!O153,1462641514!O153,1462642234!O153,1462642952!O153,1462643671!O153,1462644390!O153,1462645092!O153,1462645811!O153,1462646514!O153,1462647233!O153,1462647952!O153,1462648643!O153,1462649363!O153,1462650065!O153,1462650767!O153,1462651469!O153,1462652171!O153,1462653580!O153,1462654300!O153,1462655019!O153,1462655738!O153,1462656457!O153,1462657149!O153)</f>
        <v>0</v>
      </c>
      <c r="P153">
        <f>MEDIAN(1462636596!P153,1462637287!P153,1462637990!P153,1462638709!P153,1462639401!P153,1462640104!P153,1462640823!P153,1462641514!P153,1462642234!P153,1462642952!P153,1462643671!P153,1462644390!P153,1462645092!P153,1462645811!P153,1462646514!P153,1462647233!P153,1462647952!P153,1462648643!P153,1462649363!P153,1462650065!P153,1462650767!P153,1462651469!P153,1462652171!P153,1462653580!P153,1462654300!P153,1462655019!P153,1462655738!P153,1462656457!P153,1462657149!P153)</f>
        <v>0</v>
      </c>
      <c r="Q153">
        <f>MEDIAN(1462636596!Q153,1462637287!Q153,1462637990!Q153,1462638709!Q153,1462639401!Q153,1462640104!Q153,1462640823!Q153,1462641514!Q153,1462642234!Q153,1462642952!Q153,1462643671!Q153,1462644390!Q153,1462645092!Q153,1462645811!Q153,1462646514!Q153,1462647233!Q153,1462647952!Q153,1462648643!Q153,1462649363!Q153,1462650065!Q153,1462650767!Q153,1462651469!Q153,1462652171!Q153,1462653580!Q153,1462654300!Q153,1462655019!Q153,1462655738!Q153,1462656457!Q153,1462657149!Q153)</f>
        <v>0</v>
      </c>
      <c r="R153">
        <f>MEDIAN(1462636596!R153,1462637287!R153,1462637990!R153,1462638709!R153,1462639401!R153,1462640104!R153,1462640823!R153,1462641514!R153,1462642234!R153,1462642952!R153,1462643671!R153,1462644390!R153,1462645092!R153,1462645811!R153,1462646514!R153,1462647233!R153,1462647952!R153,1462648643!R153,1462649363!R153,1462650065!R153,1462650767!R153,1462651469!R153,1462652171!R153,1462653580!R153,1462654300!R153,1462655019!R153,1462655738!R153,1462656457!R153,1462657149!R153)</f>
        <v>0</v>
      </c>
      <c r="S153">
        <f>MEDIAN(1462636596!S153,1462637287!S153,1462637990!S153,1462638709!S153,1462639401!S153,1462640104!S153,1462640823!S153,1462641514!S153,1462642234!S153,1462642952!S153,1462643671!S153,1462644390!S153,1462645092!S153,1462645811!S153,1462646514!S153,1462647233!S153,1462647952!S153,1462648643!S153,1462649363!S153,1462650065!S153,1462650767!S153,1462651469!S153,1462652171!S153,1462653580!S153,1462654300!S153,1462655019!S153,1462655738!S153,1462656457!S153,1462657149!S153)</f>
        <v>0</v>
      </c>
      <c r="T153">
        <f>MEDIAN(1462636596!T153,1462637287!T153,1462637990!T153,1462638709!T153,1462639401!T153,1462640104!T153,1462640823!T153,1462641514!T153,1462642234!T153,1462642952!T153,1462643671!T153,1462644390!T153,1462645092!T153,1462645811!T153,1462646514!T153,1462647233!T153,1462647952!T153,1462648643!T153,1462649363!T153,1462650065!T153,1462650767!T153,1462651469!T153,1462652171!T153,1462653580!T153,1462654300!T153,1462655019!T153,1462655738!T153,1462656457!T153,1462657149!T153)</f>
        <v>0</v>
      </c>
      <c r="U153">
        <f>MEDIAN(1462636596!U153,1462637287!U153,1462637990!U153,1462638709!U153,1462639401!U153,1462640104!U153,1462640823!U153,1462641514!U153,1462642234!U153,1462642952!U153,1462643671!U153,1462644390!U153,1462645092!U153,1462645811!U153,1462646514!U153,1462647233!U153,1462647952!U153,1462648643!U153,1462649363!U153,1462650065!U153,1462650767!U153,1462651469!U153,1462652171!U153,1462653580!U153,1462654300!U153,1462655019!U153,1462655738!U153,1462656457!U153,1462657149!U153)</f>
        <v>0</v>
      </c>
      <c r="V153">
        <f>MEDIAN(1462636596!V153,1462637287!V153,1462637990!V153,1462638709!V153,1462639401!V153,1462640104!V153,1462640823!V153,1462641514!V153,1462642234!V153,1462642952!V153,1462643671!V153,1462644390!V153,1462645092!V153,1462645811!V153,1462646514!V153,1462647233!V153,1462647952!V153,1462648643!V153,1462649363!V153,1462650065!V153,1462650767!V153,1462651469!V153,1462652171!V153,1462653580!V153,1462654300!V153,1462655019!V153,1462655738!V153,1462656457!V153,1462657149!V153)</f>
        <v>0</v>
      </c>
      <c r="W153">
        <f>MEDIAN(1462636596!W153,1462637287!W153,1462637990!W153,1462638709!W153,1462639401!W153,1462640104!W153,1462640823!W153,1462641514!W153,1462642234!W153,1462642952!W153,1462643671!W153,1462644390!W153,1462645092!W153,1462645811!W153,1462646514!W153,1462647233!W153,1462647952!W153,1462648643!W153,1462649363!W153,1462650065!W153,1462650767!W153,1462651469!W153,1462652171!W153,1462653580!W153,1462654300!W153,1462655019!W153,1462655738!W153,1462656457!W153,1462657149!W153)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1462642236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254740</v>
      </c>
      <c r="L2">
        <v>3922788</v>
      </c>
      <c r="M2">
        <v>3783580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1462642240</v>
      </c>
      <c r="B3">
        <v>4</v>
      </c>
      <c r="C3">
        <v>4</v>
      </c>
      <c r="D3">
        <v>104</v>
      </c>
      <c r="E3">
        <v>2.4</v>
      </c>
      <c r="F3">
        <v>96.3</v>
      </c>
      <c r="G3">
        <v>3.9</v>
      </c>
      <c r="H3">
        <v>1.9</v>
      </c>
      <c r="I3">
        <v>5.4</v>
      </c>
      <c r="J3">
        <v>4038320</v>
      </c>
      <c r="K3">
        <v>383548</v>
      </c>
      <c r="L3">
        <v>3821092</v>
      </c>
      <c r="M3">
        <v>3654772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20</v>
      </c>
      <c r="T3">
        <v>26792</v>
      </c>
      <c r="U3">
        <v>424</v>
      </c>
      <c r="V3">
        <v>4472</v>
      </c>
      <c r="W3">
        <v>284</v>
      </c>
    </row>
    <row r="4" spans="1:23">
      <c r="A4">
        <v>1462642244</v>
      </c>
      <c r="B4">
        <v>8</v>
      </c>
      <c r="C4">
        <v>4</v>
      </c>
      <c r="D4">
        <v>103.6</v>
      </c>
      <c r="E4">
        <v>0.3</v>
      </c>
      <c r="F4">
        <v>100</v>
      </c>
      <c r="G4">
        <v>2.2</v>
      </c>
      <c r="H4">
        <v>1</v>
      </c>
      <c r="I4">
        <v>7.6</v>
      </c>
      <c r="J4">
        <v>4038320</v>
      </c>
      <c r="K4">
        <v>475696</v>
      </c>
      <c r="L4">
        <v>3729548</v>
      </c>
      <c r="M4">
        <v>3562624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2</v>
      </c>
      <c r="T4">
        <v>184</v>
      </c>
      <c r="U4">
        <v>76</v>
      </c>
      <c r="V4">
        <v>40</v>
      </c>
      <c r="W4">
        <v>16</v>
      </c>
    </row>
    <row r="5" spans="1:23">
      <c r="A5">
        <v>1462642248</v>
      </c>
      <c r="B5">
        <v>12</v>
      </c>
      <c r="C5">
        <v>4</v>
      </c>
      <c r="D5">
        <v>102.8</v>
      </c>
      <c r="E5">
        <v>0.5</v>
      </c>
      <c r="F5">
        <v>100</v>
      </c>
      <c r="G5">
        <v>1.8</v>
      </c>
      <c r="H5">
        <v>0</v>
      </c>
      <c r="I5">
        <v>8.3</v>
      </c>
      <c r="J5">
        <v>4038320</v>
      </c>
      <c r="K5">
        <v>502852</v>
      </c>
      <c r="L5">
        <v>3702392</v>
      </c>
      <c r="M5">
        <v>3535468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1462642252</v>
      </c>
      <c r="B6">
        <v>16</v>
      </c>
      <c r="C6">
        <v>4</v>
      </c>
      <c r="D6">
        <v>102</v>
      </c>
      <c r="E6">
        <v>0.2</v>
      </c>
      <c r="F6">
        <v>100</v>
      </c>
      <c r="G6">
        <v>2</v>
      </c>
      <c r="H6">
        <v>0</v>
      </c>
      <c r="I6">
        <v>10.1</v>
      </c>
      <c r="J6">
        <v>4038320</v>
      </c>
      <c r="K6">
        <v>573448</v>
      </c>
      <c r="L6">
        <v>3631804</v>
      </c>
      <c r="M6">
        <v>3464872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45</v>
      </c>
      <c r="T6">
        <v>0</v>
      </c>
      <c r="U6">
        <v>248</v>
      </c>
      <c r="V6">
        <v>0</v>
      </c>
      <c r="W6">
        <v>3844</v>
      </c>
    </row>
    <row r="7" spans="1:23">
      <c r="A7">
        <v>1462642256</v>
      </c>
      <c r="B7">
        <v>20</v>
      </c>
      <c r="C7">
        <v>4</v>
      </c>
      <c r="D7">
        <v>102</v>
      </c>
      <c r="E7">
        <v>0</v>
      </c>
      <c r="F7">
        <v>100</v>
      </c>
      <c r="G7">
        <v>1.8</v>
      </c>
      <c r="H7">
        <v>0</v>
      </c>
      <c r="I7">
        <v>10.7</v>
      </c>
      <c r="J7">
        <v>4038320</v>
      </c>
      <c r="K7">
        <v>599324</v>
      </c>
      <c r="L7">
        <v>3605928</v>
      </c>
      <c r="M7">
        <v>3438996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1462642260</v>
      </c>
      <c r="B8">
        <v>24</v>
      </c>
      <c r="C8">
        <v>4</v>
      </c>
      <c r="D8">
        <v>102.4</v>
      </c>
      <c r="E8">
        <v>0.5</v>
      </c>
      <c r="F8">
        <v>100</v>
      </c>
      <c r="G8">
        <v>2</v>
      </c>
      <c r="H8">
        <v>0</v>
      </c>
      <c r="I8">
        <v>12.7</v>
      </c>
      <c r="J8">
        <v>4038320</v>
      </c>
      <c r="K8">
        <v>681612</v>
      </c>
      <c r="L8">
        <v>3523648</v>
      </c>
      <c r="M8">
        <v>3356708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88</v>
      </c>
    </row>
    <row r="9" spans="1:23">
      <c r="A9">
        <v>1462642264</v>
      </c>
      <c r="B9">
        <v>28</v>
      </c>
      <c r="C9">
        <v>4</v>
      </c>
      <c r="D9">
        <v>12</v>
      </c>
      <c r="E9">
        <v>0.3</v>
      </c>
      <c r="F9">
        <v>10.3</v>
      </c>
      <c r="G9">
        <v>1.5</v>
      </c>
      <c r="H9">
        <v>0</v>
      </c>
      <c r="I9">
        <v>12.8</v>
      </c>
      <c r="J9">
        <v>4038320</v>
      </c>
      <c r="K9">
        <v>683792</v>
      </c>
      <c r="L9">
        <v>3521472</v>
      </c>
      <c r="M9">
        <v>3354528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1462642268</v>
      </c>
      <c r="B10">
        <v>32</v>
      </c>
      <c r="C10">
        <v>4</v>
      </c>
      <c r="D10">
        <v>2.8</v>
      </c>
      <c r="E10">
        <v>0</v>
      </c>
      <c r="F10">
        <v>0.8</v>
      </c>
      <c r="G10">
        <v>2</v>
      </c>
      <c r="H10">
        <v>0</v>
      </c>
      <c r="I10">
        <v>12.8</v>
      </c>
      <c r="J10">
        <v>4038320</v>
      </c>
      <c r="K10">
        <v>683676</v>
      </c>
      <c r="L10">
        <v>3521616</v>
      </c>
      <c r="M10">
        <v>3354644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92</v>
      </c>
      <c r="V10">
        <v>8</v>
      </c>
      <c r="W10">
        <v>464</v>
      </c>
    </row>
    <row r="11" spans="1:23">
      <c r="A11">
        <v>1462642272</v>
      </c>
      <c r="B11">
        <v>36</v>
      </c>
      <c r="C11">
        <v>4</v>
      </c>
      <c r="D11">
        <v>2</v>
      </c>
      <c r="E11">
        <v>0</v>
      </c>
      <c r="F11">
        <v>0.5</v>
      </c>
      <c r="G11">
        <v>1.7</v>
      </c>
      <c r="H11">
        <v>0</v>
      </c>
      <c r="I11">
        <v>12.8</v>
      </c>
      <c r="J11">
        <v>4038320</v>
      </c>
      <c r="K11">
        <v>683800</v>
      </c>
      <c r="L11">
        <v>3521500</v>
      </c>
      <c r="M11">
        <v>3354520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528</v>
      </c>
      <c r="V11">
        <v>0</v>
      </c>
      <c r="W11">
        <v>132</v>
      </c>
    </row>
    <row r="12" spans="1:23">
      <c r="A12">
        <v>1462642276</v>
      </c>
      <c r="B12">
        <v>40</v>
      </c>
      <c r="C12">
        <v>4</v>
      </c>
      <c r="D12">
        <v>2</v>
      </c>
      <c r="E12">
        <v>0</v>
      </c>
      <c r="F12">
        <v>0</v>
      </c>
      <c r="G12">
        <v>1.5</v>
      </c>
      <c r="H12">
        <v>0</v>
      </c>
      <c r="I12">
        <v>12.8</v>
      </c>
      <c r="J12">
        <v>4038320</v>
      </c>
      <c r="K12">
        <v>683924</v>
      </c>
      <c r="L12">
        <v>3521376</v>
      </c>
      <c r="M12">
        <v>3354396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20</v>
      </c>
    </row>
    <row r="13" spans="1:23">
      <c r="A13">
        <v>1462642280</v>
      </c>
      <c r="B13">
        <v>44</v>
      </c>
      <c r="C13">
        <v>4</v>
      </c>
      <c r="D13">
        <v>2</v>
      </c>
      <c r="E13">
        <v>0</v>
      </c>
      <c r="F13">
        <v>0.3</v>
      </c>
      <c r="G13">
        <v>2</v>
      </c>
      <c r="H13">
        <v>0</v>
      </c>
      <c r="I13">
        <v>12.8</v>
      </c>
      <c r="J13">
        <v>4038320</v>
      </c>
      <c r="K13">
        <v>684048</v>
      </c>
      <c r="L13">
        <v>3521256</v>
      </c>
      <c r="M13">
        <v>3354272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1462642284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684360</v>
      </c>
      <c r="L14">
        <v>3520944</v>
      </c>
      <c r="M14">
        <v>3353960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1462642288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12.8</v>
      </c>
      <c r="J15">
        <v>4038320</v>
      </c>
      <c r="K15">
        <v>684516</v>
      </c>
      <c r="L15">
        <v>3520788</v>
      </c>
      <c r="M15">
        <v>3353804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76</v>
      </c>
      <c r="V15">
        <v>0</v>
      </c>
      <c r="W15">
        <v>840</v>
      </c>
    </row>
    <row r="16" spans="1:23">
      <c r="A16">
        <v>1462642292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12.8</v>
      </c>
      <c r="J16">
        <v>4038320</v>
      </c>
      <c r="K16">
        <v>684740</v>
      </c>
      <c r="L16">
        <v>3520564</v>
      </c>
      <c r="M16">
        <v>3353580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1462642296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12.8</v>
      </c>
      <c r="J17">
        <v>4038320</v>
      </c>
      <c r="K17">
        <v>684888</v>
      </c>
      <c r="L17">
        <v>3520416</v>
      </c>
      <c r="M17">
        <v>3353432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1462642300</v>
      </c>
      <c r="B18">
        <v>64</v>
      </c>
      <c r="C18">
        <v>4</v>
      </c>
      <c r="D18">
        <v>2.4</v>
      </c>
      <c r="E18">
        <v>0</v>
      </c>
      <c r="F18">
        <v>0.7</v>
      </c>
      <c r="G18">
        <v>1.8</v>
      </c>
      <c r="H18">
        <v>0</v>
      </c>
      <c r="I18">
        <v>12.8</v>
      </c>
      <c r="J18">
        <v>4038320</v>
      </c>
      <c r="K18">
        <v>684764</v>
      </c>
      <c r="L18">
        <v>3520548</v>
      </c>
      <c r="M18">
        <v>3353556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1462642304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12.8</v>
      </c>
      <c r="J19">
        <v>4038320</v>
      </c>
      <c r="K19">
        <v>684764</v>
      </c>
      <c r="L19">
        <v>3520548</v>
      </c>
      <c r="M19">
        <v>3353556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1462642308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12.8</v>
      </c>
      <c r="J20">
        <v>4038320</v>
      </c>
      <c r="K20">
        <v>684796</v>
      </c>
      <c r="L20">
        <v>3520516</v>
      </c>
      <c r="M20">
        <v>3353524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1462642312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12.8</v>
      </c>
      <c r="J21">
        <v>4038320</v>
      </c>
      <c r="K21">
        <v>684920</v>
      </c>
      <c r="L21">
        <v>3520392</v>
      </c>
      <c r="M21">
        <v>3353400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1462642316</v>
      </c>
      <c r="B22">
        <v>80</v>
      </c>
      <c r="C22">
        <v>4</v>
      </c>
      <c r="D22">
        <v>2</v>
      </c>
      <c r="E22">
        <v>0</v>
      </c>
      <c r="F22">
        <v>0</v>
      </c>
      <c r="G22">
        <v>1.5</v>
      </c>
      <c r="H22">
        <v>0</v>
      </c>
      <c r="I22">
        <v>12.8</v>
      </c>
      <c r="J22">
        <v>4038320</v>
      </c>
      <c r="K22">
        <v>684920</v>
      </c>
      <c r="L22">
        <v>3520392</v>
      </c>
      <c r="M22">
        <v>3353400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1462642320</v>
      </c>
      <c r="B23">
        <v>84</v>
      </c>
      <c r="C23">
        <v>4</v>
      </c>
      <c r="D23">
        <v>1.6</v>
      </c>
      <c r="E23">
        <v>0</v>
      </c>
      <c r="F23">
        <v>0</v>
      </c>
      <c r="G23">
        <v>2</v>
      </c>
      <c r="H23">
        <v>0</v>
      </c>
      <c r="I23">
        <v>12.8</v>
      </c>
      <c r="J23">
        <v>4038320</v>
      </c>
      <c r="K23">
        <v>684960</v>
      </c>
      <c r="L23">
        <v>3520352</v>
      </c>
      <c r="M23">
        <v>3353360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1462642324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0.2</v>
      </c>
      <c r="I24">
        <v>12.8</v>
      </c>
      <c r="J24">
        <v>4038320</v>
      </c>
      <c r="K24">
        <v>684884</v>
      </c>
      <c r="L24">
        <v>3520428</v>
      </c>
      <c r="M24">
        <v>3353436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1462642328</v>
      </c>
      <c r="B25">
        <v>92</v>
      </c>
      <c r="C25">
        <v>4</v>
      </c>
      <c r="D25">
        <v>2</v>
      </c>
      <c r="E25">
        <v>0</v>
      </c>
      <c r="F25">
        <v>0</v>
      </c>
      <c r="G25">
        <v>1.5</v>
      </c>
      <c r="H25">
        <v>0</v>
      </c>
      <c r="I25">
        <v>12.8</v>
      </c>
      <c r="J25">
        <v>4038320</v>
      </c>
      <c r="K25">
        <v>684836</v>
      </c>
      <c r="L25">
        <v>3520476</v>
      </c>
      <c r="M25">
        <v>3353484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1462642332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12.8</v>
      </c>
      <c r="J26">
        <v>4038320</v>
      </c>
      <c r="K26">
        <v>684836</v>
      </c>
      <c r="L26">
        <v>3520476</v>
      </c>
      <c r="M26">
        <v>3353484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1462642336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684836</v>
      </c>
      <c r="L27">
        <v>3520476</v>
      </c>
      <c r="M27">
        <v>3353484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1462642340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2</v>
      </c>
      <c r="H28">
        <v>0</v>
      </c>
      <c r="I28">
        <v>12.8</v>
      </c>
      <c r="J28">
        <v>4038320</v>
      </c>
      <c r="K28">
        <v>684868</v>
      </c>
      <c r="L28">
        <v>3520444</v>
      </c>
      <c r="M28">
        <v>3353452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1462642344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12.8</v>
      </c>
      <c r="J29">
        <v>4038320</v>
      </c>
      <c r="K29">
        <v>684868</v>
      </c>
      <c r="L29">
        <v>3520444</v>
      </c>
      <c r="M29">
        <v>3353452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1462642348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1.8</v>
      </c>
      <c r="H30">
        <v>0</v>
      </c>
      <c r="I30">
        <v>12.8</v>
      </c>
      <c r="J30">
        <v>4038320</v>
      </c>
      <c r="K30">
        <v>685148</v>
      </c>
      <c r="L30">
        <v>3520164</v>
      </c>
      <c r="M30">
        <v>3353172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1462642352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685024</v>
      </c>
      <c r="L31">
        <v>3520288</v>
      </c>
      <c r="M31">
        <v>3353296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1462642356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12.8</v>
      </c>
      <c r="J32">
        <v>4038320</v>
      </c>
      <c r="K32">
        <v>685024</v>
      </c>
      <c r="L32">
        <v>3520288</v>
      </c>
      <c r="M32">
        <v>3353296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1462642360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685148</v>
      </c>
      <c r="L33">
        <v>3520164</v>
      </c>
      <c r="M33">
        <v>3353172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1462642364</v>
      </c>
      <c r="B34">
        <v>128</v>
      </c>
      <c r="C34">
        <v>4</v>
      </c>
      <c r="D34">
        <v>2</v>
      </c>
      <c r="E34">
        <v>0</v>
      </c>
      <c r="F34">
        <v>0.2</v>
      </c>
      <c r="G34">
        <v>1.8</v>
      </c>
      <c r="H34">
        <v>0.2</v>
      </c>
      <c r="I34">
        <v>12.8</v>
      </c>
      <c r="J34">
        <v>4038320</v>
      </c>
      <c r="K34">
        <v>685896</v>
      </c>
      <c r="L34">
        <v>3519416</v>
      </c>
      <c r="M34">
        <v>3352424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1462642368</v>
      </c>
      <c r="B35">
        <v>132</v>
      </c>
      <c r="C35">
        <v>4</v>
      </c>
      <c r="D35">
        <v>2</v>
      </c>
      <c r="E35">
        <v>0</v>
      </c>
      <c r="F35">
        <v>0</v>
      </c>
      <c r="G35">
        <v>1.5</v>
      </c>
      <c r="H35">
        <v>0</v>
      </c>
      <c r="I35">
        <v>12.8</v>
      </c>
      <c r="J35">
        <v>4038320</v>
      </c>
      <c r="K35">
        <v>685896</v>
      </c>
      <c r="L35">
        <v>3519416</v>
      </c>
      <c r="M35">
        <v>3352424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1462642372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12.8</v>
      </c>
      <c r="J36">
        <v>4038320</v>
      </c>
      <c r="K36">
        <v>685804</v>
      </c>
      <c r="L36">
        <v>3519508</v>
      </c>
      <c r="M36">
        <v>3352516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1462642376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12.8</v>
      </c>
      <c r="J37">
        <v>4038320</v>
      </c>
      <c r="K37">
        <v>685804</v>
      </c>
      <c r="L37">
        <v>3519508</v>
      </c>
      <c r="M37">
        <v>3352516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1462642380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12.8</v>
      </c>
      <c r="J38">
        <v>4038320</v>
      </c>
      <c r="K38">
        <v>685836</v>
      </c>
      <c r="L38">
        <v>3519476</v>
      </c>
      <c r="M38">
        <v>3352484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1462642384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12.9</v>
      </c>
      <c r="J39">
        <v>4038320</v>
      </c>
      <c r="K39">
        <v>685960</v>
      </c>
      <c r="L39">
        <v>3519352</v>
      </c>
      <c r="M39">
        <v>3352360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1462642388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1.8</v>
      </c>
      <c r="H40">
        <v>0</v>
      </c>
      <c r="I40">
        <v>12.8</v>
      </c>
      <c r="J40">
        <v>4038320</v>
      </c>
      <c r="K40">
        <v>685712</v>
      </c>
      <c r="L40">
        <v>3519600</v>
      </c>
      <c r="M40">
        <v>3352608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1462642392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12.8</v>
      </c>
      <c r="J41">
        <v>4038320</v>
      </c>
      <c r="K41">
        <v>685736</v>
      </c>
      <c r="L41">
        <v>3519576</v>
      </c>
      <c r="M41">
        <v>3352584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1462642396</v>
      </c>
      <c r="B42">
        <v>160</v>
      </c>
      <c r="C42">
        <v>4</v>
      </c>
      <c r="D42">
        <v>2</v>
      </c>
      <c r="E42">
        <v>0</v>
      </c>
      <c r="F42">
        <v>0</v>
      </c>
      <c r="G42">
        <v>1.8</v>
      </c>
      <c r="H42">
        <v>0</v>
      </c>
      <c r="I42">
        <v>12.9</v>
      </c>
      <c r="J42">
        <v>4038320</v>
      </c>
      <c r="K42">
        <v>687388</v>
      </c>
      <c r="L42">
        <v>3517924</v>
      </c>
      <c r="M42">
        <v>3350932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1462642400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687172</v>
      </c>
      <c r="L43">
        <v>3518140</v>
      </c>
      <c r="M43">
        <v>3351148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1462642404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12.9</v>
      </c>
      <c r="J44">
        <v>4038320</v>
      </c>
      <c r="K44">
        <v>687172</v>
      </c>
      <c r="L44">
        <v>3518140</v>
      </c>
      <c r="M44">
        <v>3351148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1462642408</v>
      </c>
      <c r="B45">
        <v>172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12.9</v>
      </c>
      <c r="J45">
        <v>4038320</v>
      </c>
      <c r="K45">
        <v>687420</v>
      </c>
      <c r="L45">
        <v>3517892</v>
      </c>
      <c r="M45">
        <v>3350900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1462642412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12.9</v>
      </c>
      <c r="J46">
        <v>4038320</v>
      </c>
      <c r="K46">
        <v>687172</v>
      </c>
      <c r="L46">
        <v>3518140</v>
      </c>
      <c r="M46">
        <v>3351148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1462642416</v>
      </c>
      <c r="B47">
        <v>180</v>
      </c>
      <c r="C47">
        <v>4</v>
      </c>
      <c r="D47">
        <v>2</v>
      </c>
      <c r="E47">
        <v>0</v>
      </c>
      <c r="F47">
        <v>0</v>
      </c>
      <c r="G47">
        <v>1.7</v>
      </c>
      <c r="H47">
        <v>0</v>
      </c>
      <c r="I47">
        <v>12.9</v>
      </c>
      <c r="J47">
        <v>4038320</v>
      </c>
      <c r="K47">
        <v>687328</v>
      </c>
      <c r="L47">
        <v>3517984</v>
      </c>
      <c r="M47">
        <v>3350992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1462642420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12.9</v>
      </c>
      <c r="J48">
        <v>4038320</v>
      </c>
      <c r="K48">
        <v>687452</v>
      </c>
      <c r="L48">
        <v>3517860</v>
      </c>
      <c r="M48">
        <v>3350868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1462642424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687260</v>
      </c>
      <c r="L49">
        <v>3518052</v>
      </c>
      <c r="M49">
        <v>3351060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1462642428</v>
      </c>
      <c r="B50">
        <v>192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12.9</v>
      </c>
      <c r="J50">
        <v>4038320</v>
      </c>
      <c r="K50">
        <v>687400</v>
      </c>
      <c r="L50">
        <v>3517912</v>
      </c>
      <c r="M50">
        <v>3350920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1462642432</v>
      </c>
      <c r="B51">
        <v>196</v>
      </c>
      <c r="C51">
        <v>4</v>
      </c>
      <c r="D51">
        <v>2.4</v>
      </c>
      <c r="E51">
        <v>0</v>
      </c>
      <c r="F51">
        <v>0.5</v>
      </c>
      <c r="G51">
        <v>1.7</v>
      </c>
      <c r="H51">
        <v>0</v>
      </c>
      <c r="I51">
        <v>12.9</v>
      </c>
      <c r="J51">
        <v>4038320</v>
      </c>
      <c r="K51">
        <v>687424</v>
      </c>
      <c r="L51">
        <v>3517896</v>
      </c>
      <c r="M51">
        <v>3350896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1462642436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687720</v>
      </c>
      <c r="L52">
        <v>3517600</v>
      </c>
      <c r="M52">
        <v>3350600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1462642440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1.8</v>
      </c>
      <c r="H53">
        <v>0</v>
      </c>
      <c r="I53">
        <v>12.9</v>
      </c>
      <c r="J53">
        <v>4038320</v>
      </c>
      <c r="K53">
        <v>687728</v>
      </c>
      <c r="L53">
        <v>3517592</v>
      </c>
      <c r="M53">
        <v>3350592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1462642444</v>
      </c>
      <c r="B54">
        <v>208</v>
      </c>
      <c r="C54">
        <v>4</v>
      </c>
      <c r="D54">
        <v>2</v>
      </c>
      <c r="E54">
        <v>0</v>
      </c>
      <c r="F54">
        <v>0</v>
      </c>
      <c r="G54">
        <v>1.8</v>
      </c>
      <c r="H54">
        <v>0</v>
      </c>
      <c r="I54">
        <v>12.9</v>
      </c>
      <c r="J54">
        <v>4038320</v>
      </c>
      <c r="K54">
        <v>687768</v>
      </c>
      <c r="L54">
        <v>3517552</v>
      </c>
      <c r="M54">
        <v>3350552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1462642448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687520</v>
      </c>
      <c r="L55">
        <v>3517800</v>
      </c>
      <c r="M55">
        <v>3350800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1462642452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12.9</v>
      </c>
      <c r="J56">
        <v>4038320</v>
      </c>
      <c r="K56">
        <v>687644</v>
      </c>
      <c r="L56">
        <v>3517676</v>
      </c>
      <c r="M56">
        <v>3350676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1462642456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1.8</v>
      </c>
      <c r="H57">
        <v>0</v>
      </c>
      <c r="I57">
        <v>12.9</v>
      </c>
      <c r="J57">
        <v>4038320</v>
      </c>
      <c r="K57">
        <v>687784</v>
      </c>
      <c r="L57">
        <v>3517536</v>
      </c>
      <c r="M57">
        <v>3350536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1462642460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687568</v>
      </c>
      <c r="L58">
        <v>3517752</v>
      </c>
      <c r="M58">
        <v>3350752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1462642464</v>
      </c>
      <c r="B59">
        <v>228</v>
      </c>
      <c r="C59">
        <v>4</v>
      </c>
      <c r="D59">
        <v>2</v>
      </c>
      <c r="E59">
        <v>0</v>
      </c>
      <c r="F59">
        <v>0</v>
      </c>
      <c r="G59">
        <v>1.8</v>
      </c>
      <c r="H59">
        <v>0</v>
      </c>
      <c r="I59">
        <v>12.9</v>
      </c>
      <c r="J59">
        <v>4038320</v>
      </c>
      <c r="K59">
        <v>687832</v>
      </c>
      <c r="L59">
        <v>3517488</v>
      </c>
      <c r="M59">
        <v>3350488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1462642468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687584</v>
      </c>
      <c r="L60">
        <v>3517736</v>
      </c>
      <c r="M60">
        <v>3350736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1462642472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12.9</v>
      </c>
      <c r="J61">
        <v>4038320</v>
      </c>
      <c r="K61">
        <v>687536</v>
      </c>
      <c r="L61">
        <v>3517784</v>
      </c>
      <c r="M61">
        <v>3350784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1462642476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12.9</v>
      </c>
      <c r="J62">
        <v>4038320</v>
      </c>
      <c r="K62">
        <v>687752</v>
      </c>
      <c r="L62">
        <v>3517568</v>
      </c>
      <c r="M62">
        <v>3350568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1462642480</v>
      </c>
      <c r="B63">
        <v>244</v>
      </c>
      <c r="C63">
        <v>4</v>
      </c>
      <c r="D63">
        <v>21.6</v>
      </c>
      <c r="E63">
        <v>20.2</v>
      </c>
      <c r="F63">
        <v>0</v>
      </c>
      <c r="G63">
        <v>1.5</v>
      </c>
      <c r="H63">
        <v>0</v>
      </c>
      <c r="I63">
        <v>13</v>
      </c>
      <c r="J63">
        <v>4038320</v>
      </c>
      <c r="K63">
        <v>691452</v>
      </c>
      <c r="L63">
        <v>3513880</v>
      </c>
      <c r="M63">
        <v>3346868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1462642484</v>
      </c>
      <c r="B64">
        <v>248</v>
      </c>
      <c r="C64">
        <v>4</v>
      </c>
      <c r="D64">
        <v>32.8</v>
      </c>
      <c r="E64">
        <v>29.7</v>
      </c>
      <c r="F64">
        <v>0.8</v>
      </c>
      <c r="G64">
        <v>2.2</v>
      </c>
      <c r="H64">
        <v>0.5</v>
      </c>
      <c r="I64">
        <v>13</v>
      </c>
      <c r="J64">
        <v>4038320</v>
      </c>
      <c r="K64">
        <v>691908</v>
      </c>
      <c r="L64">
        <v>3513448</v>
      </c>
      <c r="M64">
        <v>3346412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1462642488</v>
      </c>
      <c r="B65">
        <v>252</v>
      </c>
      <c r="C65">
        <v>4</v>
      </c>
      <c r="D65">
        <v>20.4</v>
      </c>
      <c r="E65">
        <v>15.4</v>
      </c>
      <c r="F65">
        <v>3.5</v>
      </c>
      <c r="G65">
        <v>1.8</v>
      </c>
      <c r="H65">
        <v>0</v>
      </c>
      <c r="I65">
        <v>13</v>
      </c>
      <c r="J65">
        <v>4038320</v>
      </c>
      <c r="K65">
        <v>692136</v>
      </c>
      <c r="L65">
        <v>3513232</v>
      </c>
      <c r="M65">
        <v>3346184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1462642492</v>
      </c>
      <c r="B66">
        <v>256</v>
      </c>
      <c r="C66">
        <v>4</v>
      </c>
      <c r="D66">
        <v>26</v>
      </c>
      <c r="E66">
        <v>24.4</v>
      </c>
      <c r="F66">
        <v>0</v>
      </c>
      <c r="G66">
        <v>1.5</v>
      </c>
      <c r="H66">
        <v>0</v>
      </c>
      <c r="I66">
        <v>13</v>
      </c>
      <c r="J66">
        <v>4038320</v>
      </c>
      <c r="K66">
        <v>690816</v>
      </c>
      <c r="L66">
        <v>3514560</v>
      </c>
      <c r="M66">
        <v>3347504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1462642496</v>
      </c>
      <c r="B67">
        <v>260</v>
      </c>
      <c r="C67">
        <v>4</v>
      </c>
      <c r="D67">
        <v>26.4</v>
      </c>
      <c r="E67">
        <v>25.3</v>
      </c>
      <c r="F67">
        <v>0.5</v>
      </c>
      <c r="G67">
        <v>1.8</v>
      </c>
      <c r="H67">
        <v>0</v>
      </c>
      <c r="I67">
        <v>13</v>
      </c>
      <c r="J67">
        <v>4038320</v>
      </c>
      <c r="K67">
        <v>691088</v>
      </c>
      <c r="L67">
        <v>3514304</v>
      </c>
      <c r="M67">
        <v>3347232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1462642500</v>
      </c>
      <c r="B68">
        <v>264</v>
      </c>
      <c r="C68">
        <v>4</v>
      </c>
      <c r="D68">
        <v>22.4</v>
      </c>
      <c r="E68">
        <v>20.2</v>
      </c>
      <c r="F68">
        <v>0.8</v>
      </c>
      <c r="G68">
        <v>1.8</v>
      </c>
      <c r="H68">
        <v>0</v>
      </c>
      <c r="I68">
        <v>13</v>
      </c>
      <c r="J68">
        <v>4038320</v>
      </c>
      <c r="K68">
        <v>691148</v>
      </c>
      <c r="L68">
        <v>3514268</v>
      </c>
      <c r="M68">
        <v>3347172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1462642504</v>
      </c>
      <c r="B69">
        <v>268</v>
      </c>
      <c r="C69">
        <v>4</v>
      </c>
      <c r="D69">
        <v>28</v>
      </c>
      <c r="E69">
        <v>26.2</v>
      </c>
      <c r="F69">
        <v>0.5</v>
      </c>
      <c r="G69">
        <v>1.5</v>
      </c>
      <c r="H69">
        <v>0</v>
      </c>
      <c r="I69">
        <v>13</v>
      </c>
      <c r="J69">
        <v>4038320</v>
      </c>
      <c r="K69">
        <v>693172</v>
      </c>
      <c r="L69">
        <v>3512264</v>
      </c>
      <c r="M69">
        <v>3345148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1462642508</v>
      </c>
      <c r="B70">
        <v>272</v>
      </c>
      <c r="C70">
        <v>4</v>
      </c>
      <c r="D70">
        <v>30.8</v>
      </c>
      <c r="E70">
        <v>29.7</v>
      </c>
      <c r="F70">
        <v>0</v>
      </c>
      <c r="G70">
        <v>1.5</v>
      </c>
      <c r="H70">
        <v>0</v>
      </c>
      <c r="I70">
        <v>13</v>
      </c>
      <c r="J70">
        <v>4038320</v>
      </c>
      <c r="K70">
        <v>693408</v>
      </c>
      <c r="L70">
        <v>3512052</v>
      </c>
      <c r="M70">
        <v>3344912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8</v>
      </c>
      <c r="W70">
        <v>8</v>
      </c>
    </row>
    <row r="71" spans="1:23">
      <c r="A71">
        <v>1462642512</v>
      </c>
      <c r="B71">
        <v>276</v>
      </c>
      <c r="C71">
        <v>4</v>
      </c>
      <c r="D71">
        <v>31.6</v>
      </c>
      <c r="E71">
        <v>29.7</v>
      </c>
      <c r="F71">
        <v>0.5</v>
      </c>
      <c r="G71">
        <v>1.8</v>
      </c>
      <c r="H71">
        <v>0</v>
      </c>
      <c r="I71">
        <v>13</v>
      </c>
      <c r="J71">
        <v>4038320</v>
      </c>
      <c r="K71">
        <v>693044</v>
      </c>
      <c r="L71">
        <v>3512436</v>
      </c>
      <c r="M71">
        <v>3345276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1462642516</v>
      </c>
      <c r="B72">
        <v>280</v>
      </c>
      <c r="C72">
        <v>4</v>
      </c>
      <c r="D72">
        <v>30.8</v>
      </c>
      <c r="E72">
        <v>29.3</v>
      </c>
      <c r="F72">
        <v>0.8</v>
      </c>
      <c r="G72">
        <v>1.7</v>
      </c>
      <c r="H72">
        <v>0</v>
      </c>
      <c r="I72">
        <v>13</v>
      </c>
      <c r="J72">
        <v>4038320</v>
      </c>
      <c r="K72">
        <v>693452</v>
      </c>
      <c r="L72">
        <v>3512044</v>
      </c>
      <c r="M72">
        <v>3344868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1462642520</v>
      </c>
      <c r="B73">
        <v>284</v>
      </c>
      <c r="C73">
        <v>4</v>
      </c>
      <c r="D73">
        <v>26.4</v>
      </c>
      <c r="E73">
        <v>23.9</v>
      </c>
      <c r="F73">
        <v>0.5</v>
      </c>
      <c r="G73">
        <v>1.5</v>
      </c>
      <c r="H73">
        <v>0.5</v>
      </c>
      <c r="I73">
        <v>13</v>
      </c>
      <c r="J73">
        <v>4038320</v>
      </c>
      <c r="K73">
        <v>693284</v>
      </c>
      <c r="L73">
        <v>3512228</v>
      </c>
      <c r="M73">
        <v>3345036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1462642524</v>
      </c>
      <c r="B74">
        <v>288</v>
      </c>
      <c r="C74">
        <v>4</v>
      </c>
      <c r="D74">
        <v>26</v>
      </c>
      <c r="E74">
        <v>24.5</v>
      </c>
      <c r="F74">
        <v>0</v>
      </c>
      <c r="G74">
        <v>1.8</v>
      </c>
      <c r="H74">
        <v>0</v>
      </c>
      <c r="I74">
        <v>13</v>
      </c>
      <c r="J74">
        <v>4038320</v>
      </c>
      <c r="K74">
        <v>693780</v>
      </c>
      <c r="L74">
        <v>3511740</v>
      </c>
      <c r="M74">
        <v>3344540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1462642528</v>
      </c>
      <c r="B75">
        <v>292</v>
      </c>
      <c r="C75">
        <v>4</v>
      </c>
      <c r="D75">
        <v>22</v>
      </c>
      <c r="E75">
        <v>20.7</v>
      </c>
      <c r="F75">
        <v>0.5</v>
      </c>
      <c r="G75">
        <v>1.5</v>
      </c>
      <c r="H75">
        <v>0</v>
      </c>
      <c r="I75">
        <v>13.1</v>
      </c>
      <c r="J75">
        <v>4038320</v>
      </c>
      <c r="K75">
        <v>695792</v>
      </c>
      <c r="L75">
        <v>3509744</v>
      </c>
      <c r="M75">
        <v>3342528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60</v>
      </c>
      <c r="V75">
        <v>0</v>
      </c>
      <c r="W75">
        <v>28</v>
      </c>
    </row>
    <row r="76" spans="1:23">
      <c r="A76">
        <v>1462642532</v>
      </c>
      <c r="B76">
        <v>296</v>
      </c>
      <c r="C76">
        <v>4</v>
      </c>
      <c r="D76">
        <v>28.4</v>
      </c>
      <c r="E76">
        <v>26.2</v>
      </c>
      <c r="F76">
        <v>0.8</v>
      </c>
      <c r="G76">
        <v>1.5</v>
      </c>
      <c r="H76">
        <v>0</v>
      </c>
      <c r="I76">
        <v>13.1</v>
      </c>
      <c r="J76">
        <v>4038320</v>
      </c>
      <c r="K76">
        <v>695728</v>
      </c>
      <c r="L76">
        <v>3509956</v>
      </c>
      <c r="M76">
        <v>3342592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8</v>
      </c>
      <c r="T76">
        <v>108</v>
      </c>
      <c r="U76">
        <v>64</v>
      </c>
      <c r="V76">
        <v>16</v>
      </c>
      <c r="W76">
        <v>24</v>
      </c>
    </row>
    <row r="77" spans="1:23">
      <c r="A77">
        <v>1462642536</v>
      </c>
      <c r="B77">
        <v>300</v>
      </c>
      <c r="C77">
        <v>4</v>
      </c>
      <c r="D77">
        <v>20.8</v>
      </c>
      <c r="E77">
        <v>19.3</v>
      </c>
      <c r="F77">
        <v>0.5</v>
      </c>
      <c r="G77">
        <v>1.8</v>
      </c>
      <c r="H77">
        <v>0</v>
      </c>
      <c r="I77">
        <v>13.1</v>
      </c>
      <c r="J77">
        <v>4038320</v>
      </c>
      <c r="K77">
        <v>696604</v>
      </c>
      <c r="L77">
        <v>3509088</v>
      </c>
      <c r="M77">
        <v>3341716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1462642540</v>
      </c>
      <c r="B78">
        <v>304</v>
      </c>
      <c r="C78">
        <v>4</v>
      </c>
      <c r="D78">
        <v>22</v>
      </c>
      <c r="E78">
        <v>21</v>
      </c>
      <c r="F78">
        <v>0</v>
      </c>
      <c r="G78">
        <v>1.5</v>
      </c>
      <c r="H78">
        <v>0</v>
      </c>
      <c r="I78">
        <v>13.1</v>
      </c>
      <c r="J78">
        <v>4038320</v>
      </c>
      <c r="K78">
        <v>696232</v>
      </c>
      <c r="L78">
        <v>3509464</v>
      </c>
      <c r="M78">
        <v>3342088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1462642544</v>
      </c>
      <c r="B79">
        <v>308</v>
      </c>
      <c r="C79">
        <v>4</v>
      </c>
      <c r="D79">
        <v>33.6</v>
      </c>
      <c r="E79">
        <v>31.9</v>
      </c>
      <c r="F79">
        <v>0.5</v>
      </c>
      <c r="G79">
        <v>2</v>
      </c>
      <c r="H79">
        <v>0</v>
      </c>
      <c r="I79">
        <v>13.1</v>
      </c>
      <c r="J79">
        <v>4038320</v>
      </c>
      <c r="K79">
        <v>696564</v>
      </c>
      <c r="L79">
        <v>3509148</v>
      </c>
      <c r="M79">
        <v>3341756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1462642548</v>
      </c>
      <c r="B80">
        <v>312</v>
      </c>
      <c r="C80">
        <v>4</v>
      </c>
      <c r="D80">
        <v>27.2</v>
      </c>
      <c r="E80">
        <v>24.9</v>
      </c>
      <c r="F80">
        <v>0.8</v>
      </c>
      <c r="G80">
        <v>1.5</v>
      </c>
      <c r="H80">
        <v>0</v>
      </c>
      <c r="I80">
        <v>13.1</v>
      </c>
      <c r="J80">
        <v>4038320</v>
      </c>
      <c r="K80">
        <v>696152</v>
      </c>
      <c r="L80">
        <v>3509580</v>
      </c>
      <c r="M80">
        <v>3342168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1462642552</v>
      </c>
      <c r="B81">
        <v>316</v>
      </c>
      <c r="C81">
        <v>4</v>
      </c>
      <c r="D81">
        <v>34</v>
      </c>
      <c r="E81">
        <v>31.5</v>
      </c>
      <c r="F81">
        <v>1.8</v>
      </c>
      <c r="G81">
        <v>1.5</v>
      </c>
      <c r="H81">
        <v>0</v>
      </c>
      <c r="I81">
        <v>13.1</v>
      </c>
      <c r="J81">
        <v>4038320</v>
      </c>
      <c r="K81">
        <v>696340</v>
      </c>
      <c r="L81">
        <v>3509408</v>
      </c>
      <c r="M81">
        <v>3341980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1462642556</v>
      </c>
      <c r="B82">
        <v>320</v>
      </c>
      <c r="C82">
        <v>4</v>
      </c>
      <c r="D82">
        <v>23.2</v>
      </c>
      <c r="E82">
        <v>22.3</v>
      </c>
      <c r="F82">
        <v>0</v>
      </c>
      <c r="G82">
        <v>1.8</v>
      </c>
      <c r="H82">
        <v>0</v>
      </c>
      <c r="I82">
        <v>13.1</v>
      </c>
      <c r="J82">
        <v>4038320</v>
      </c>
      <c r="K82">
        <v>696532</v>
      </c>
      <c r="L82">
        <v>3509236</v>
      </c>
      <c r="M82">
        <v>3341788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52</v>
      </c>
      <c r="V82">
        <v>0</v>
      </c>
      <c r="W82">
        <v>0</v>
      </c>
    </row>
    <row r="83" spans="1:23">
      <c r="A83">
        <v>1462642560</v>
      </c>
      <c r="B83">
        <v>324</v>
      </c>
      <c r="C83">
        <v>4</v>
      </c>
      <c r="D83">
        <v>31.2</v>
      </c>
      <c r="E83">
        <v>28.1</v>
      </c>
      <c r="F83">
        <v>1.8</v>
      </c>
      <c r="G83">
        <v>1.5</v>
      </c>
      <c r="H83">
        <v>0</v>
      </c>
      <c r="I83">
        <v>13.1</v>
      </c>
      <c r="J83">
        <v>4038320</v>
      </c>
      <c r="K83">
        <v>696440</v>
      </c>
      <c r="L83">
        <v>3509344</v>
      </c>
      <c r="M83">
        <v>3341880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40</v>
      </c>
      <c r="V83">
        <v>0</v>
      </c>
      <c r="W83">
        <v>36</v>
      </c>
    </row>
    <row r="84" spans="1:23">
      <c r="A84">
        <v>1462642564</v>
      </c>
      <c r="B84">
        <v>328</v>
      </c>
      <c r="C84">
        <v>4</v>
      </c>
      <c r="D84">
        <v>28.8</v>
      </c>
      <c r="E84">
        <v>26.2</v>
      </c>
      <c r="F84">
        <v>1</v>
      </c>
      <c r="G84">
        <v>2</v>
      </c>
      <c r="H84">
        <v>0</v>
      </c>
      <c r="I84">
        <v>13.1</v>
      </c>
      <c r="J84">
        <v>4038320</v>
      </c>
      <c r="K84">
        <v>696744</v>
      </c>
      <c r="L84">
        <v>3509056</v>
      </c>
      <c r="M84">
        <v>3341576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24</v>
      </c>
    </row>
    <row r="85" spans="1:23">
      <c r="A85">
        <v>1462642568</v>
      </c>
      <c r="B85">
        <v>332</v>
      </c>
      <c r="C85">
        <v>4</v>
      </c>
      <c r="D85">
        <v>27.2</v>
      </c>
      <c r="E85">
        <v>25.8</v>
      </c>
      <c r="F85">
        <v>0.8</v>
      </c>
      <c r="G85">
        <v>1.7</v>
      </c>
      <c r="H85">
        <v>0</v>
      </c>
      <c r="I85">
        <v>13.2</v>
      </c>
      <c r="J85">
        <v>4038320</v>
      </c>
      <c r="K85">
        <v>699104</v>
      </c>
      <c r="L85">
        <v>3506700</v>
      </c>
      <c r="M85">
        <v>3339216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1462642572</v>
      </c>
      <c r="B86">
        <v>336</v>
      </c>
      <c r="C86">
        <v>4</v>
      </c>
      <c r="D86">
        <v>30</v>
      </c>
      <c r="E86">
        <v>28.8</v>
      </c>
      <c r="F86">
        <v>0</v>
      </c>
      <c r="G86">
        <v>1.5</v>
      </c>
      <c r="H86">
        <v>0</v>
      </c>
      <c r="I86">
        <v>13.2</v>
      </c>
      <c r="J86">
        <v>4038320</v>
      </c>
      <c r="K86">
        <v>698756</v>
      </c>
      <c r="L86">
        <v>3507060</v>
      </c>
      <c r="M86">
        <v>3339564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1462642576</v>
      </c>
      <c r="B87">
        <v>340</v>
      </c>
      <c r="C87">
        <v>4</v>
      </c>
      <c r="D87">
        <v>23.2</v>
      </c>
      <c r="E87">
        <v>20.8</v>
      </c>
      <c r="F87">
        <v>0.8</v>
      </c>
      <c r="G87">
        <v>1.8</v>
      </c>
      <c r="H87">
        <v>0</v>
      </c>
      <c r="I87">
        <v>13.2</v>
      </c>
      <c r="J87">
        <v>4038320</v>
      </c>
      <c r="K87">
        <v>701176</v>
      </c>
      <c r="L87">
        <v>3504656</v>
      </c>
      <c r="M87">
        <v>3337144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1462642580</v>
      </c>
      <c r="B88">
        <v>344</v>
      </c>
      <c r="C88">
        <v>4</v>
      </c>
      <c r="D88">
        <v>20.8</v>
      </c>
      <c r="E88">
        <v>18.7</v>
      </c>
      <c r="F88">
        <v>0.5</v>
      </c>
      <c r="G88">
        <v>2.3</v>
      </c>
      <c r="H88">
        <v>0</v>
      </c>
      <c r="I88">
        <v>13.2</v>
      </c>
      <c r="J88">
        <v>4038320</v>
      </c>
      <c r="K88">
        <v>701124</v>
      </c>
      <c r="L88">
        <v>3504716</v>
      </c>
      <c r="M88">
        <v>3337196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1462642584</v>
      </c>
      <c r="B89">
        <v>348</v>
      </c>
      <c r="C89">
        <v>4</v>
      </c>
      <c r="D89">
        <v>32.4</v>
      </c>
      <c r="E89">
        <v>31.5</v>
      </c>
      <c r="F89">
        <v>0</v>
      </c>
      <c r="G89">
        <v>1.5</v>
      </c>
      <c r="H89">
        <v>0.2</v>
      </c>
      <c r="I89">
        <v>13.2</v>
      </c>
      <c r="J89">
        <v>4038320</v>
      </c>
      <c r="K89">
        <v>700744</v>
      </c>
      <c r="L89">
        <v>3505112</v>
      </c>
      <c r="M89">
        <v>3337576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1462642588</v>
      </c>
      <c r="B90">
        <v>352</v>
      </c>
      <c r="C90">
        <v>4</v>
      </c>
      <c r="D90">
        <v>31.6</v>
      </c>
      <c r="E90">
        <v>29.9</v>
      </c>
      <c r="F90">
        <v>0.5</v>
      </c>
      <c r="G90">
        <v>1.5</v>
      </c>
      <c r="H90">
        <v>0</v>
      </c>
      <c r="I90">
        <v>13.2</v>
      </c>
      <c r="J90">
        <v>4038320</v>
      </c>
      <c r="K90">
        <v>700840</v>
      </c>
      <c r="L90">
        <v>3505028</v>
      </c>
      <c r="M90">
        <v>3337480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1462642592</v>
      </c>
      <c r="B91">
        <v>356</v>
      </c>
      <c r="C91">
        <v>4</v>
      </c>
      <c r="D91">
        <v>31.2</v>
      </c>
      <c r="E91">
        <v>30</v>
      </c>
      <c r="F91">
        <v>0.8</v>
      </c>
      <c r="G91">
        <v>1.7</v>
      </c>
      <c r="H91">
        <v>0</v>
      </c>
      <c r="I91">
        <v>13.2</v>
      </c>
      <c r="J91">
        <v>4038320</v>
      </c>
      <c r="K91">
        <v>701376</v>
      </c>
      <c r="L91">
        <v>3504520</v>
      </c>
      <c r="M91">
        <v>3336944</v>
      </c>
      <c r="N91">
        <v>0</v>
      </c>
      <c r="O91">
        <v>4183036</v>
      </c>
      <c r="P91">
        <v>0</v>
      </c>
      <c r="Q91">
        <v>4183036</v>
      </c>
      <c r="R91">
        <v>1</v>
      </c>
      <c r="S91">
        <v>5</v>
      </c>
      <c r="T91">
        <v>4</v>
      </c>
      <c r="U91">
        <v>84</v>
      </c>
      <c r="V91">
        <v>0</v>
      </c>
      <c r="W91">
        <v>24</v>
      </c>
    </row>
    <row r="92" spans="1:23">
      <c r="A92">
        <v>1462642596</v>
      </c>
      <c r="B92">
        <v>360</v>
      </c>
      <c r="C92">
        <v>4</v>
      </c>
      <c r="D92">
        <v>24.4</v>
      </c>
      <c r="E92">
        <v>23.1</v>
      </c>
      <c r="F92">
        <v>0</v>
      </c>
      <c r="G92">
        <v>1.5</v>
      </c>
      <c r="H92">
        <v>0</v>
      </c>
      <c r="I92">
        <v>13.2</v>
      </c>
      <c r="J92">
        <v>4038320</v>
      </c>
      <c r="K92">
        <v>700604</v>
      </c>
      <c r="L92">
        <v>3505296</v>
      </c>
      <c r="M92">
        <v>3337716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0</v>
      </c>
    </row>
    <row r="93" spans="1:23">
      <c r="A93">
        <v>1462642600</v>
      </c>
      <c r="B93">
        <v>364</v>
      </c>
      <c r="C93">
        <v>4</v>
      </c>
      <c r="D93">
        <v>26.4</v>
      </c>
      <c r="E93">
        <v>25</v>
      </c>
      <c r="F93">
        <v>0.8</v>
      </c>
      <c r="G93">
        <v>0</v>
      </c>
      <c r="H93">
        <v>1.5</v>
      </c>
      <c r="I93">
        <v>13.2</v>
      </c>
      <c r="J93">
        <v>4038320</v>
      </c>
      <c r="K93">
        <v>701416</v>
      </c>
      <c r="L93">
        <v>3504496</v>
      </c>
      <c r="M93">
        <v>3336904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1462642604</v>
      </c>
      <c r="B94">
        <v>368</v>
      </c>
      <c r="C94">
        <v>4</v>
      </c>
      <c r="D94">
        <v>22.4</v>
      </c>
      <c r="E94">
        <v>20.7</v>
      </c>
      <c r="F94">
        <v>0.8</v>
      </c>
      <c r="G94">
        <v>0</v>
      </c>
      <c r="H94">
        <v>1.7</v>
      </c>
      <c r="I94">
        <v>13.2</v>
      </c>
      <c r="J94">
        <v>4038320</v>
      </c>
      <c r="K94">
        <v>700916</v>
      </c>
      <c r="L94">
        <v>3505004</v>
      </c>
      <c r="M94">
        <v>3337404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1462642608</v>
      </c>
      <c r="B95">
        <v>372</v>
      </c>
      <c r="C95">
        <v>4</v>
      </c>
      <c r="D95">
        <v>21.6</v>
      </c>
      <c r="E95">
        <v>17.7</v>
      </c>
      <c r="F95">
        <v>2</v>
      </c>
      <c r="G95">
        <v>0.3</v>
      </c>
      <c r="H95">
        <v>2</v>
      </c>
      <c r="I95">
        <v>13.3</v>
      </c>
      <c r="J95">
        <v>4038320</v>
      </c>
      <c r="K95">
        <v>703284</v>
      </c>
      <c r="L95">
        <v>3502636</v>
      </c>
      <c r="M95">
        <v>3335036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1462642612</v>
      </c>
      <c r="B96">
        <v>376</v>
      </c>
      <c r="C96">
        <v>4</v>
      </c>
      <c r="D96">
        <v>22.4</v>
      </c>
      <c r="E96">
        <v>21</v>
      </c>
      <c r="F96">
        <v>0</v>
      </c>
      <c r="G96">
        <v>0</v>
      </c>
      <c r="H96">
        <v>1.5</v>
      </c>
      <c r="I96">
        <v>13.3</v>
      </c>
      <c r="J96">
        <v>4038320</v>
      </c>
      <c r="K96">
        <v>703988</v>
      </c>
      <c r="L96">
        <v>3501948</v>
      </c>
      <c r="M96">
        <v>3334332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1462642616</v>
      </c>
      <c r="B97">
        <v>380</v>
      </c>
      <c r="C97">
        <v>4</v>
      </c>
      <c r="D97">
        <v>23.6</v>
      </c>
      <c r="E97">
        <v>22.3</v>
      </c>
      <c r="F97">
        <v>0.8</v>
      </c>
      <c r="G97">
        <v>0</v>
      </c>
      <c r="H97">
        <v>1.7</v>
      </c>
      <c r="I97">
        <v>13.3</v>
      </c>
      <c r="J97">
        <v>4038320</v>
      </c>
      <c r="K97">
        <v>703420</v>
      </c>
      <c r="L97">
        <v>3502532</v>
      </c>
      <c r="M97">
        <v>3334900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1462642620</v>
      </c>
      <c r="B98">
        <v>384</v>
      </c>
      <c r="C98">
        <v>4</v>
      </c>
      <c r="D98">
        <v>21.6</v>
      </c>
      <c r="E98">
        <v>19.4</v>
      </c>
      <c r="F98">
        <v>0.5</v>
      </c>
      <c r="G98">
        <v>0.5</v>
      </c>
      <c r="H98">
        <v>1.7</v>
      </c>
      <c r="I98">
        <v>13.3</v>
      </c>
      <c r="J98">
        <v>4038320</v>
      </c>
      <c r="K98">
        <v>703276</v>
      </c>
      <c r="L98">
        <v>3502688</v>
      </c>
      <c r="M98">
        <v>3335044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1462642624</v>
      </c>
      <c r="B99">
        <v>388</v>
      </c>
      <c r="C99">
        <v>4</v>
      </c>
      <c r="D99">
        <v>29.2</v>
      </c>
      <c r="E99">
        <v>28</v>
      </c>
      <c r="F99">
        <v>0.5</v>
      </c>
      <c r="G99">
        <v>0</v>
      </c>
      <c r="H99">
        <v>1.3</v>
      </c>
      <c r="I99">
        <v>13.3</v>
      </c>
      <c r="J99">
        <v>4038320</v>
      </c>
      <c r="K99">
        <v>705408</v>
      </c>
      <c r="L99">
        <v>3500580</v>
      </c>
      <c r="M99">
        <v>3332912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1462642628</v>
      </c>
      <c r="B100">
        <v>392</v>
      </c>
      <c r="C100">
        <v>4</v>
      </c>
      <c r="D100">
        <v>24.4</v>
      </c>
      <c r="E100">
        <v>23.3</v>
      </c>
      <c r="F100">
        <v>0</v>
      </c>
      <c r="G100">
        <v>0</v>
      </c>
      <c r="H100">
        <v>2</v>
      </c>
      <c r="I100">
        <v>13.3</v>
      </c>
      <c r="J100">
        <v>4038320</v>
      </c>
      <c r="K100">
        <v>705456</v>
      </c>
      <c r="L100">
        <v>3500540</v>
      </c>
      <c r="M100">
        <v>3332864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56</v>
      </c>
      <c r="V100">
        <v>0</v>
      </c>
      <c r="W100">
        <v>0</v>
      </c>
    </row>
    <row r="101" spans="1:23">
      <c r="A101">
        <v>1462642632</v>
      </c>
      <c r="B101">
        <v>396</v>
      </c>
      <c r="C101">
        <v>4</v>
      </c>
      <c r="D101">
        <v>25.2</v>
      </c>
      <c r="E101">
        <v>23.2</v>
      </c>
      <c r="F101">
        <v>0.8</v>
      </c>
      <c r="G101">
        <v>0</v>
      </c>
      <c r="H101">
        <v>1.5</v>
      </c>
      <c r="I101">
        <v>13.3</v>
      </c>
      <c r="J101">
        <v>4038320</v>
      </c>
      <c r="K101">
        <v>705708</v>
      </c>
      <c r="L101">
        <v>3500304</v>
      </c>
      <c r="M101">
        <v>3332612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1462642636</v>
      </c>
      <c r="B102">
        <v>400</v>
      </c>
      <c r="C102">
        <v>4</v>
      </c>
      <c r="D102">
        <v>19.2</v>
      </c>
      <c r="E102">
        <v>15.9</v>
      </c>
      <c r="F102">
        <v>1.5</v>
      </c>
      <c r="G102">
        <v>0.8</v>
      </c>
      <c r="H102">
        <v>1.5</v>
      </c>
      <c r="I102">
        <v>13.3</v>
      </c>
      <c r="J102">
        <v>4038320</v>
      </c>
      <c r="K102">
        <v>706408</v>
      </c>
      <c r="L102">
        <v>3499612</v>
      </c>
      <c r="M102">
        <v>3331912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1462642640</v>
      </c>
      <c r="B103">
        <v>404</v>
      </c>
      <c r="C103">
        <v>4</v>
      </c>
      <c r="D103">
        <v>19.2</v>
      </c>
      <c r="E103">
        <v>17.4</v>
      </c>
      <c r="F103">
        <v>0.8</v>
      </c>
      <c r="G103">
        <v>0</v>
      </c>
      <c r="H103">
        <v>1.7</v>
      </c>
      <c r="I103">
        <v>13.3</v>
      </c>
      <c r="J103">
        <v>4038320</v>
      </c>
      <c r="K103">
        <v>705580</v>
      </c>
      <c r="L103">
        <v>3500448</v>
      </c>
      <c r="M103">
        <v>3332740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1462642644</v>
      </c>
      <c r="B104">
        <v>408</v>
      </c>
      <c r="C104">
        <v>4</v>
      </c>
      <c r="D104">
        <v>20.4</v>
      </c>
      <c r="E104">
        <v>19.3</v>
      </c>
      <c r="F104">
        <v>0</v>
      </c>
      <c r="G104">
        <v>0</v>
      </c>
      <c r="H104">
        <v>1.5</v>
      </c>
      <c r="I104">
        <v>13.3</v>
      </c>
      <c r="J104">
        <v>4038320</v>
      </c>
      <c r="K104">
        <v>706340</v>
      </c>
      <c r="L104">
        <v>3499704</v>
      </c>
      <c r="M104">
        <v>3331980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1462642648</v>
      </c>
      <c r="B105">
        <v>412</v>
      </c>
      <c r="C105">
        <v>4</v>
      </c>
      <c r="D105">
        <v>19.6</v>
      </c>
      <c r="E105">
        <v>16.8</v>
      </c>
      <c r="F105">
        <v>0.5</v>
      </c>
      <c r="G105">
        <v>0.5</v>
      </c>
      <c r="H105">
        <v>1.7</v>
      </c>
      <c r="I105">
        <v>13.4</v>
      </c>
      <c r="J105">
        <v>4038320</v>
      </c>
      <c r="K105">
        <v>708076</v>
      </c>
      <c r="L105">
        <v>3497980</v>
      </c>
      <c r="M105">
        <v>3330244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1462642652</v>
      </c>
      <c r="B106">
        <v>416</v>
      </c>
      <c r="C106">
        <v>4</v>
      </c>
      <c r="D106">
        <v>30.4</v>
      </c>
      <c r="E106">
        <v>28.8</v>
      </c>
      <c r="F106">
        <v>0.5</v>
      </c>
      <c r="G106">
        <v>0</v>
      </c>
      <c r="H106">
        <v>1.5</v>
      </c>
      <c r="I106">
        <v>13.4</v>
      </c>
      <c r="J106">
        <v>4038320</v>
      </c>
      <c r="K106">
        <v>707508</v>
      </c>
      <c r="L106">
        <v>3498572</v>
      </c>
      <c r="M106">
        <v>3330812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1462642656</v>
      </c>
      <c r="B107">
        <v>420</v>
      </c>
      <c r="C107">
        <v>4</v>
      </c>
      <c r="D107">
        <v>19.2</v>
      </c>
      <c r="E107">
        <v>15.9</v>
      </c>
      <c r="F107">
        <v>1.8</v>
      </c>
      <c r="G107">
        <v>0</v>
      </c>
      <c r="H107">
        <v>1.8</v>
      </c>
      <c r="I107">
        <v>13.4</v>
      </c>
      <c r="J107">
        <v>4038320</v>
      </c>
      <c r="K107">
        <v>707116</v>
      </c>
      <c r="L107">
        <v>3498972</v>
      </c>
      <c r="M107">
        <v>3331204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24</v>
      </c>
    </row>
    <row r="108" spans="1:23">
      <c r="A108">
        <v>1462642660</v>
      </c>
      <c r="B108">
        <v>424</v>
      </c>
      <c r="C108">
        <v>4</v>
      </c>
      <c r="D108">
        <v>19.2</v>
      </c>
      <c r="E108">
        <v>17.8</v>
      </c>
      <c r="F108">
        <v>0</v>
      </c>
      <c r="G108">
        <v>0</v>
      </c>
      <c r="H108">
        <v>1.5</v>
      </c>
      <c r="I108">
        <v>13.3</v>
      </c>
      <c r="J108">
        <v>4038320</v>
      </c>
      <c r="K108">
        <v>706716</v>
      </c>
      <c r="L108">
        <v>3499396</v>
      </c>
      <c r="M108">
        <v>3331604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84</v>
      </c>
      <c r="V108">
        <v>0</v>
      </c>
      <c r="W108">
        <v>0</v>
      </c>
    </row>
    <row r="109" spans="1:23">
      <c r="A109">
        <v>1462642664</v>
      </c>
      <c r="B109">
        <v>428</v>
      </c>
      <c r="C109">
        <v>4</v>
      </c>
      <c r="D109">
        <v>18</v>
      </c>
      <c r="E109">
        <v>16.5</v>
      </c>
      <c r="F109">
        <v>0.5</v>
      </c>
      <c r="G109">
        <v>0</v>
      </c>
      <c r="H109">
        <v>1.5</v>
      </c>
      <c r="I109">
        <v>13.3</v>
      </c>
      <c r="J109">
        <v>4038320</v>
      </c>
      <c r="K109">
        <v>706648</v>
      </c>
      <c r="L109">
        <v>3499472</v>
      </c>
      <c r="M109">
        <v>3331672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1462642668</v>
      </c>
      <c r="B110">
        <v>432</v>
      </c>
      <c r="C110">
        <v>4</v>
      </c>
      <c r="D110">
        <v>19.6</v>
      </c>
      <c r="E110">
        <v>17.2</v>
      </c>
      <c r="F110">
        <v>0.5</v>
      </c>
      <c r="G110">
        <v>0</v>
      </c>
      <c r="H110">
        <v>1.7</v>
      </c>
      <c r="I110">
        <v>13.3</v>
      </c>
      <c r="J110">
        <v>4038320</v>
      </c>
      <c r="K110">
        <v>706152</v>
      </c>
      <c r="L110">
        <v>3499980</v>
      </c>
      <c r="M110">
        <v>3332168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1462642672</v>
      </c>
      <c r="B111">
        <v>436</v>
      </c>
      <c r="C111">
        <v>4</v>
      </c>
      <c r="D111">
        <v>17.6</v>
      </c>
      <c r="E111">
        <v>16.5</v>
      </c>
      <c r="F111">
        <v>0</v>
      </c>
      <c r="G111">
        <v>0</v>
      </c>
      <c r="H111">
        <v>1.5</v>
      </c>
      <c r="I111">
        <v>13.3</v>
      </c>
      <c r="J111">
        <v>4038320</v>
      </c>
      <c r="K111">
        <v>706216</v>
      </c>
      <c r="L111">
        <v>3499928</v>
      </c>
      <c r="M111">
        <v>3332104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1462642676</v>
      </c>
      <c r="B112">
        <v>440</v>
      </c>
      <c r="C112">
        <v>4</v>
      </c>
      <c r="D112">
        <v>22</v>
      </c>
      <c r="E112">
        <v>20.1</v>
      </c>
      <c r="F112">
        <v>0.8</v>
      </c>
      <c r="G112">
        <v>0</v>
      </c>
      <c r="H112">
        <v>1.5</v>
      </c>
      <c r="I112">
        <v>13.4</v>
      </c>
      <c r="J112">
        <v>4038320</v>
      </c>
      <c r="K112">
        <v>708856</v>
      </c>
      <c r="L112">
        <v>3497300</v>
      </c>
      <c r="M112">
        <v>3329464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1462642680</v>
      </c>
      <c r="B113">
        <v>444</v>
      </c>
      <c r="C113">
        <v>4</v>
      </c>
      <c r="D113">
        <v>16.8</v>
      </c>
      <c r="E113">
        <v>14.9</v>
      </c>
      <c r="F113">
        <v>0.5</v>
      </c>
      <c r="G113">
        <v>0</v>
      </c>
      <c r="H113">
        <v>1.7</v>
      </c>
      <c r="I113">
        <v>13.4</v>
      </c>
      <c r="J113">
        <v>4038320</v>
      </c>
      <c r="K113">
        <v>708924</v>
      </c>
      <c r="L113">
        <v>3497248</v>
      </c>
      <c r="M113">
        <v>3329396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1462642684</v>
      </c>
      <c r="B114">
        <v>448</v>
      </c>
      <c r="C114">
        <v>4</v>
      </c>
      <c r="D114">
        <v>20.4</v>
      </c>
      <c r="E114">
        <v>18.7</v>
      </c>
      <c r="F114">
        <v>0.8</v>
      </c>
      <c r="G114">
        <v>0</v>
      </c>
      <c r="H114">
        <v>1.5</v>
      </c>
      <c r="I114">
        <v>13.4</v>
      </c>
      <c r="J114">
        <v>4038320</v>
      </c>
      <c r="K114">
        <v>709604</v>
      </c>
      <c r="L114">
        <v>3496604</v>
      </c>
      <c r="M114">
        <v>3328716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1462642688</v>
      </c>
      <c r="B115">
        <v>452</v>
      </c>
      <c r="C115">
        <v>4</v>
      </c>
      <c r="D115">
        <v>20</v>
      </c>
      <c r="E115">
        <v>17.3</v>
      </c>
      <c r="F115">
        <v>1.5</v>
      </c>
      <c r="G115">
        <v>0</v>
      </c>
      <c r="H115">
        <v>1.8</v>
      </c>
      <c r="I115">
        <v>13.5</v>
      </c>
      <c r="J115">
        <v>4038320</v>
      </c>
      <c r="K115">
        <v>711404</v>
      </c>
      <c r="L115">
        <v>3494820</v>
      </c>
      <c r="M115">
        <v>3326916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1462642692</v>
      </c>
      <c r="B116">
        <v>456</v>
      </c>
      <c r="C116">
        <v>4</v>
      </c>
      <c r="D116">
        <v>16.8</v>
      </c>
      <c r="E116">
        <v>13.6</v>
      </c>
      <c r="F116">
        <v>0.8</v>
      </c>
      <c r="G116">
        <v>0.8</v>
      </c>
      <c r="H116">
        <v>1.5</v>
      </c>
      <c r="I116">
        <v>13.5</v>
      </c>
      <c r="J116">
        <v>4038320</v>
      </c>
      <c r="K116">
        <v>712196</v>
      </c>
      <c r="L116">
        <v>3494044</v>
      </c>
      <c r="M116">
        <v>3326124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1462642696</v>
      </c>
      <c r="B117">
        <v>460</v>
      </c>
      <c r="C117">
        <v>4</v>
      </c>
      <c r="D117">
        <v>19.2</v>
      </c>
      <c r="E117">
        <v>17</v>
      </c>
      <c r="F117">
        <v>0.8</v>
      </c>
      <c r="G117">
        <v>0</v>
      </c>
      <c r="H117">
        <v>1.5</v>
      </c>
      <c r="I117">
        <v>13.5</v>
      </c>
      <c r="J117">
        <v>4038320</v>
      </c>
      <c r="K117">
        <v>712132</v>
      </c>
      <c r="L117">
        <v>3494116</v>
      </c>
      <c r="M117">
        <v>3326188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80</v>
      </c>
      <c r="V117">
        <v>0</v>
      </c>
      <c r="W117">
        <v>28</v>
      </c>
    </row>
    <row r="118" spans="1:23">
      <c r="A118">
        <v>1462642700</v>
      </c>
      <c r="B118">
        <v>464</v>
      </c>
      <c r="C118">
        <v>4</v>
      </c>
      <c r="D118">
        <v>14.8</v>
      </c>
      <c r="E118">
        <v>12.3</v>
      </c>
      <c r="F118">
        <v>1</v>
      </c>
      <c r="G118">
        <v>0.5</v>
      </c>
      <c r="H118">
        <v>1.7</v>
      </c>
      <c r="I118">
        <v>13.5</v>
      </c>
      <c r="J118">
        <v>4038320</v>
      </c>
      <c r="K118">
        <v>712388</v>
      </c>
      <c r="L118">
        <v>3493876</v>
      </c>
      <c r="M118">
        <v>3325932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7</v>
      </c>
      <c r="T118">
        <v>0</v>
      </c>
      <c r="U118">
        <v>64</v>
      </c>
      <c r="V118">
        <v>0</v>
      </c>
      <c r="W118">
        <v>24</v>
      </c>
    </row>
    <row r="119" spans="1:23">
      <c r="A119">
        <v>1462642704</v>
      </c>
      <c r="B119">
        <v>468</v>
      </c>
      <c r="C119">
        <v>4</v>
      </c>
      <c r="D119">
        <v>29.2</v>
      </c>
      <c r="E119">
        <v>27.8</v>
      </c>
      <c r="F119">
        <v>0</v>
      </c>
      <c r="G119">
        <v>0</v>
      </c>
      <c r="H119">
        <v>1.5</v>
      </c>
      <c r="I119">
        <v>13.5</v>
      </c>
      <c r="J119">
        <v>4038320</v>
      </c>
      <c r="K119">
        <v>711720</v>
      </c>
      <c r="L119">
        <v>3494552</v>
      </c>
      <c r="M119">
        <v>3326600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1462642708</v>
      </c>
      <c r="B120">
        <v>472</v>
      </c>
      <c r="C120">
        <v>4</v>
      </c>
      <c r="D120">
        <v>18.8</v>
      </c>
      <c r="E120">
        <v>15.6</v>
      </c>
      <c r="F120">
        <v>1.8</v>
      </c>
      <c r="G120">
        <v>0</v>
      </c>
      <c r="H120">
        <v>1.5</v>
      </c>
      <c r="I120">
        <v>13.5</v>
      </c>
      <c r="J120">
        <v>4038320</v>
      </c>
      <c r="K120">
        <v>711504</v>
      </c>
      <c r="L120">
        <v>3494780</v>
      </c>
      <c r="M120">
        <v>3326816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32</v>
      </c>
      <c r="V120">
        <v>0</v>
      </c>
      <c r="W120">
        <v>24</v>
      </c>
    </row>
    <row r="121" spans="1:23">
      <c r="A121">
        <v>1462642712</v>
      </c>
      <c r="B121">
        <v>476</v>
      </c>
      <c r="C121">
        <v>4</v>
      </c>
      <c r="D121">
        <v>20.8</v>
      </c>
      <c r="E121">
        <v>17.2</v>
      </c>
      <c r="F121">
        <v>2.3</v>
      </c>
      <c r="G121">
        <v>0</v>
      </c>
      <c r="H121">
        <v>1.7</v>
      </c>
      <c r="I121">
        <v>13.5</v>
      </c>
      <c r="J121">
        <v>4038320</v>
      </c>
      <c r="K121">
        <v>711468</v>
      </c>
      <c r="L121">
        <v>3494840</v>
      </c>
      <c r="M121">
        <v>3326852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1462642716</v>
      </c>
      <c r="B122">
        <v>480</v>
      </c>
      <c r="C122">
        <v>4</v>
      </c>
      <c r="D122">
        <v>22.8</v>
      </c>
      <c r="E122">
        <v>19.5</v>
      </c>
      <c r="F122">
        <v>1.8</v>
      </c>
      <c r="G122">
        <v>0.8</v>
      </c>
      <c r="H122">
        <v>1.5</v>
      </c>
      <c r="I122">
        <v>13.5</v>
      </c>
      <c r="J122">
        <v>4038320</v>
      </c>
      <c r="K122">
        <v>711884</v>
      </c>
      <c r="L122">
        <v>3494440</v>
      </c>
      <c r="M122">
        <v>3326436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1462642720</v>
      </c>
      <c r="B123">
        <v>484</v>
      </c>
      <c r="C123">
        <v>4</v>
      </c>
      <c r="D123">
        <v>18</v>
      </c>
      <c r="E123">
        <v>16.5</v>
      </c>
      <c r="F123">
        <v>0.3</v>
      </c>
      <c r="G123">
        <v>0</v>
      </c>
      <c r="H123">
        <v>1.7</v>
      </c>
      <c r="I123">
        <v>13.5</v>
      </c>
      <c r="J123">
        <v>4038320</v>
      </c>
      <c r="K123">
        <v>712020</v>
      </c>
      <c r="L123">
        <v>3494304</v>
      </c>
      <c r="M123">
        <v>3326300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1462642724</v>
      </c>
      <c r="B124">
        <v>488</v>
      </c>
      <c r="C124">
        <v>4</v>
      </c>
      <c r="D124">
        <v>17.2</v>
      </c>
      <c r="E124">
        <v>15.2</v>
      </c>
      <c r="F124">
        <v>0.8</v>
      </c>
      <c r="G124">
        <v>0</v>
      </c>
      <c r="H124">
        <v>1.7</v>
      </c>
      <c r="I124">
        <v>13.5</v>
      </c>
      <c r="J124">
        <v>4038320</v>
      </c>
      <c r="K124">
        <v>711624</v>
      </c>
      <c r="L124">
        <v>3494712</v>
      </c>
      <c r="M124">
        <v>3326696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1462642728</v>
      </c>
      <c r="B125">
        <v>492</v>
      </c>
      <c r="C125">
        <v>4</v>
      </c>
      <c r="D125">
        <v>22.4</v>
      </c>
      <c r="E125">
        <v>19.8</v>
      </c>
      <c r="F125">
        <v>0.8</v>
      </c>
      <c r="G125">
        <v>0.3</v>
      </c>
      <c r="H125">
        <v>1.5</v>
      </c>
      <c r="I125">
        <v>13.5</v>
      </c>
      <c r="J125">
        <v>4038320</v>
      </c>
      <c r="K125">
        <v>711592</v>
      </c>
      <c r="L125">
        <v>3494756</v>
      </c>
      <c r="M125">
        <v>3326728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1462642732</v>
      </c>
      <c r="B126">
        <v>496</v>
      </c>
      <c r="C126">
        <v>4</v>
      </c>
      <c r="D126">
        <v>18.8</v>
      </c>
      <c r="E126">
        <v>17.6</v>
      </c>
      <c r="F126">
        <v>0</v>
      </c>
      <c r="G126">
        <v>0</v>
      </c>
      <c r="H126">
        <v>1.7</v>
      </c>
      <c r="I126">
        <v>13.5</v>
      </c>
      <c r="J126">
        <v>4038320</v>
      </c>
      <c r="K126">
        <v>711924</v>
      </c>
      <c r="L126">
        <v>3494452</v>
      </c>
      <c r="M126">
        <v>3326396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60</v>
      </c>
      <c r="V126">
        <v>0</v>
      </c>
      <c r="W126">
        <v>0</v>
      </c>
    </row>
    <row r="127" spans="1:23">
      <c r="A127">
        <v>1462642736</v>
      </c>
      <c r="B127">
        <v>500</v>
      </c>
      <c r="C127">
        <v>4</v>
      </c>
      <c r="D127">
        <v>27.6</v>
      </c>
      <c r="E127">
        <v>26.2</v>
      </c>
      <c r="F127">
        <v>0.5</v>
      </c>
      <c r="G127">
        <v>0</v>
      </c>
      <c r="H127">
        <v>1.5</v>
      </c>
      <c r="I127">
        <v>13.6</v>
      </c>
      <c r="J127">
        <v>4038320</v>
      </c>
      <c r="K127">
        <v>715604</v>
      </c>
      <c r="L127">
        <v>3490792</v>
      </c>
      <c r="M127">
        <v>3322716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44</v>
      </c>
      <c r="V127">
        <v>0</v>
      </c>
      <c r="W127">
        <v>24</v>
      </c>
    </row>
    <row r="128" spans="1:23">
      <c r="A128">
        <v>1462642740</v>
      </c>
      <c r="B128">
        <v>504</v>
      </c>
      <c r="C128">
        <v>4</v>
      </c>
      <c r="D128">
        <v>22.4</v>
      </c>
      <c r="E128">
        <v>20.4</v>
      </c>
      <c r="F128">
        <v>0.7</v>
      </c>
      <c r="G128">
        <v>0</v>
      </c>
      <c r="H128">
        <v>1.5</v>
      </c>
      <c r="I128">
        <v>13.6</v>
      </c>
      <c r="J128">
        <v>4038320</v>
      </c>
      <c r="K128">
        <v>715912</v>
      </c>
      <c r="L128">
        <v>3490500</v>
      </c>
      <c r="M128">
        <v>3322408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1462642744</v>
      </c>
      <c r="B129">
        <v>508</v>
      </c>
      <c r="C129">
        <v>4</v>
      </c>
      <c r="D129">
        <v>19.6</v>
      </c>
      <c r="E129">
        <v>17.3</v>
      </c>
      <c r="F129">
        <v>0.3</v>
      </c>
      <c r="G129">
        <v>0.5</v>
      </c>
      <c r="H129">
        <v>1.8</v>
      </c>
      <c r="I129">
        <v>13.6</v>
      </c>
      <c r="J129">
        <v>4038320</v>
      </c>
      <c r="K129">
        <v>715880</v>
      </c>
      <c r="L129">
        <v>3490552</v>
      </c>
      <c r="M129">
        <v>3322440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1462642748</v>
      </c>
      <c r="B130">
        <v>512</v>
      </c>
      <c r="C130">
        <v>4</v>
      </c>
      <c r="D130">
        <v>19.6</v>
      </c>
      <c r="E130">
        <v>17.8</v>
      </c>
      <c r="F130">
        <v>0.8</v>
      </c>
      <c r="G130">
        <v>0</v>
      </c>
      <c r="H130">
        <v>1.5</v>
      </c>
      <c r="I130">
        <v>13.6</v>
      </c>
      <c r="J130">
        <v>4038320</v>
      </c>
      <c r="K130">
        <v>716168</v>
      </c>
      <c r="L130">
        <v>3490272</v>
      </c>
      <c r="M130">
        <v>3322152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1462642752</v>
      </c>
      <c r="B131">
        <v>516</v>
      </c>
      <c r="C131">
        <v>4</v>
      </c>
      <c r="D131">
        <v>15.2</v>
      </c>
      <c r="E131">
        <v>14.1</v>
      </c>
      <c r="F131">
        <v>0</v>
      </c>
      <c r="G131">
        <v>0</v>
      </c>
      <c r="H131">
        <v>1.5</v>
      </c>
      <c r="I131">
        <v>13.6</v>
      </c>
      <c r="J131">
        <v>4038320</v>
      </c>
      <c r="K131">
        <v>715660</v>
      </c>
      <c r="L131">
        <v>3490792</v>
      </c>
      <c r="M131">
        <v>3322660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1462642756</v>
      </c>
      <c r="B132">
        <v>520</v>
      </c>
      <c r="C132">
        <v>4</v>
      </c>
      <c r="D132">
        <v>21.6</v>
      </c>
      <c r="E132">
        <v>19.5</v>
      </c>
      <c r="F132">
        <v>0.5</v>
      </c>
      <c r="G132">
        <v>0</v>
      </c>
      <c r="H132">
        <v>1.8</v>
      </c>
      <c r="I132">
        <v>13.6</v>
      </c>
      <c r="J132">
        <v>4038320</v>
      </c>
      <c r="K132">
        <v>715784</v>
      </c>
      <c r="L132">
        <v>3490684</v>
      </c>
      <c r="M132">
        <v>3322536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1462642760</v>
      </c>
      <c r="B133">
        <v>524</v>
      </c>
      <c r="C133">
        <v>4</v>
      </c>
      <c r="D133">
        <v>18.8</v>
      </c>
      <c r="E133">
        <v>16.7</v>
      </c>
      <c r="F133">
        <v>0.8</v>
      </c>
      <c r="G133">
        <v>0</v>
      </c>
      <c r="H133">
        <v>1.5</v>
      </c>
      <c r="I133">
        <v>13.6</v>
      </c>
      <c r="J133">
        <v>4038320</v>
      </c>
      <c r="K133">
        <v>715720</v>
      </c>
      <c r="L133">
        <v>3490756</v>
      </c>
      <c r="M133">
        <v>3322600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1462642764</v>
      </c>
      <c r="B134">
        <v>528</v>
      </c>
      <c r="C134">
        <v>4</v>
      </c>
      <c r="D134">
        <v>25.6</v>
      </c>
      <c r="E134">
        <v>23.3</v>
      </c>
      <c r="F134">
        <v>1</v>
      </c>
      <c r="G134">
        <v>0.5</v>
      </c>
      <c r="H134">
        <v>1.8</v>
      </c>
      <c r="I134">
        <v>13.6</v>
      </c>
      <c r="J134">
        <v>4038320</v>
      </c>
      <c r="K134">
        <v>715816</v>
      </c>
      <c r="L134">
        <v>3490676</v>
      </c>
      <c r="M134">
        <v>3322504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92</v>
      </c>
      <c r="V134">
        <v>0</v>
      </c>
      <c r="W134">
        <v>0</v>
      </c>
    </row>
    <row r="135" spans="1:23">
      <c r="A135">
        <v>1462642768</v>
      </c>
      <c r="B135">
        <v>532</v>
      </c>
      <c r="C135">
        <v>4</v>
      </c>
      <c r="D135">
        <v>16.8</v>
      </c>
      <c r="E135">
        <v>15.1</v>
      </c>
      <c r="F135">
        <v>1</v>
      </c>
      <c r="G135">
        <v>0</v>
      </c>
      <c r="H135">
        <v>1.5</v>
      </c>
      <c r="I135">
        <v>13.6</v>
      </c>
      <c r="J135">
        <v>4038320</v>
      </c>
      <c r="K135">
        <v>716008</v>
      </c>
      <c r="L135">
        <v>3490496</v>
      </c>
      <c r="M135">
        <v>3322312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32</v>
      </c>
      <c r="V135">
        <v>0</v>
      </c>
      <c r="W135">
        <v>24</v>
      </c>
    </row>
    <row r="136" spans="1:23">
      <c r="A136">
        <v>1462642772</v>
      </c>
      <c r="B136">
        <v>536</v>
      </c>
      <c r="C136">
        <v>4</v>
      </c>
      <c r="D136">
        <v>17.6</v>
      </c>
      <c r="E136">
        <v>15.5</v>
      </c>
      <c r="F136">
        <v>0.5</v>
      </c>
      <c r="G136">
        <v>0</v>
      </c>
      <c r="H136">
        <v>1.5</v>
      </c>
      <c r="I136">
        <v>13.6</v>
      </c>
      <c r="J136">
        <v>4038320</v>
      </c>
      <c r="K136">
        <v>716420</v>
      </c>
      <c r="L136">
        <v>3490108</v>
      </c>
      <c r="M136">
        <v>3321900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1462642776</v>
      </c>
      <c r="B137">
        <v>540</v>
      </c>
      <c r="C137">
        <v>4</v>
      </c>
      <c r="D137">
        <v>24</v>
      </c>
      <c r="E137">
        <v>22.3</v>
      </c>
      <c r="F137">
        <v>0.8</v>
      </c>
      <c r="G137">
        <v>0</v>
      </c>
      <c r="H137">
        <v>1.8</v>
      </c>
      <c r="I137">
        <v>13.6</v>
      </c>
      <c r="J137">
        <v>4038320</v>
      </c>
      <c r="K137">
        <v>715900</v>
      </c>
      <c r="L137">
        <v>3490632</v>
      </c>
      <c r="M137">
        <v>3322420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1462642780</v>
      </c>
      <c r="B138">
        <v>544</v>
      </c>
      <c r="C138">
        <v>4</v>
      </c>
      <c r="D138">
        <v>6.4</v>
      </c>
      <c r="E138">
        <v>4.8</v>
      </c>
      <c r="F138">
        <v>0.2</v>
      </c>
      <c r="G138">
        <v>0</v>
      </c>
      <c r="H138">
        <v>1.5</v>
      </c>
      <c r="I138">
        <v>13.6</v>
      </c>
      <c r="J138">
        <v>4038320</v>
      </c>
      <c r="K138">
        <v>717956</v>
      </c>
      <c r="L138">
        <v>3488592</v>
      </c>
      <c r="M138">
        <v>3320364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1462642784</v>
      </c>
      <c r="B139">
        <v>548</v>
      </c>
      <c r="C139">
        <v>4</v>
      </c>
      <c r="D139">
        <v>2.4</v>
      </c>
      <c r="E139">
        <v>0</v>
      </c>
      <c r="F139">
        <v>0.8</v>
      </c>
      <c r="G139">
        <v>0</v>
      </c>
      <c r="H139">
        <v>1.5</v>
      </c>
      <c r="I139">
        <v>13.6</v>
      </c>
      <c r="J139">
        <v>4038320</v>
      </c>
      <c r="K139">
        <v>717956</v>
      </c>
      <c r="L139">
        <v>3488600</v>
      </c>
      <c r="M139">
        <v>3320364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32</v>
      </c>
      <c r="V139">
        <v>0</v>
      </c>
      <c r="W139">
        <v>28</v>
      </c>
    </row>
    <row r="140" spans="1:23">
      <c r="A140">
        <v>1462642788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13.6</v>
      </c>
      <c r="J140">
        <v>4038320</v>
      </c>
      <c r="K140">
        <v>717832</v>
      </c>
      <c r="L140">
        <v>3488724</v>
      </c>
      <c r="M140">
        <v>3320488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1462642792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13.6</v>
      </c>
      <c r="J141">
        <v>4038320</v>
      </c>
      <c r="K141">
        <v>717864</v>
      </c>
      <c r="L141">
        <v>3488692</v>
      </c>
      <c r="M141">
        <v>3320456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1462642796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13.6</v>
      </c>
      <c r="J142">
        <v>4038320</v>
      </c>
      <c r="K142">
        <v>717864</v>
      </c>
      <c r="L142">
        <v>3488692</v>
      </c>
      <c r="M142">
        <v>3320456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40</v>
      </c>
      <c r="V142">
        <v>0</v>
      </c>
      <c r="W142">
        <v>0</v>
      </c>
    </row>
    <row r="143" spans="1:23">
      <c r="A143">
        <v>1462642800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1.7</v>
      </c>
      <c r="I143">
        <v>13.6</v>
      </c>
      <c r="J143">
        <v>4038320</v>
      </c>
      <c r="K143">
        <v>717740</v>
      </c>
      <c r="L143">
        <v>3488816</v>
      </c>
      <c r="M143">
        <v>3320580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1462642804</v>
      </c>
      <c r="B144">
        <v>568</v>
      </c>
      <c r="C144">
        <v>4</v>
      </c>
      <c r="D144">
        <v>2.4</v>
      </c>
      <c r="E144">
        <v>0</v>
      </c>
      <c r="F144">
        <v>0.5</v>
      </c>
      <c r="G144">
        <v>0.5</v>
      </c>
      <c r="H144">
        <v>1.5</v>
      </c>
      <c r="I144">
        <v>13.6</v>
      </c>
      <c r="J144">
        <v>4038320</v>
      </c>
      <c r="K144">
        <v>717988</v>
      </c>
      <c r="L144">
        <v>3488588</v>
      </c>
      <c r="M144">
        <v>3320332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1462642808</v>
      </c>
      <c r="B145">
        <v>572</v>
      </c>
      <c r="C145">
        <v>4</v>
      </c>
      <c r="D145">
        <v>2</v>
      </c>
      <c r="E145">
        <v>0</v>
      </c>
      <c r="F145">
        <v>0.2</v>
      </c>
      <c r="G145">
        <v>0.2</v>
      </c>
      <c r="H145">
        <v>1.5</v>
      </c>
      <c r="I145">
        <v>13.6</v>
      </c>
      <c r="J145">
        <v>4038320</v>
      </c>
      <c r="K145">
        <v>717244</v>
      </c>
      <c r="L145">
        <v>3489336</v>
      </c>
      <c r="M145">
        <v>3321076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1462642812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13.6</v>
      </c>
      <c r="J146">
        <v>4038320</v>
      </c>
      <c r="K146">
        <v>717368</v>
      </c>
      <c r="L146">
        <v>3489216</v>
      </c>
      <c r="M146">
        <v>3320952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1462642816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1.7</v>
      </c>
      <c r="I147">
        <v>13.7</v>
      </c>
      <c r="J147">
        <v>4038320</v>
      </c>
      <c r="K147">
        <v>721344</v>
      </c>
      <c r="L147">
        <v>3485240</v>
      </c>
      <c r="M147">
        <v>3316976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24</v>
      </c>
      <c r="V147">
        <v>0</v>
      </c>
      <c r="W147">
        <v>32</v>
      </c>
    </row>
    <row r="148" spans="1:23">
      <c r="A148">
        <v>1462642820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721220</v>
      </c>
      <c r="L148">
        <v>3485364</v>
      </c>
      <c r="M148">
        <v>3317100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1462642824</v>
      </c>
      <c r="B149">
        <v>588</v>
      </c>
      <c r="C149">
        <v>4</v>
      </c>
      <c r="D149">
        <v>2</v>
      </c>
      <c r="E149">
        <v>0</v>
      </c>
      <c r="F149">
        <v>0</v>
      </c>
      <c r="G149">
        <v>0</v>
      </c>
      <c r="H149">
        <v>1.5</v>
      </c>
      <c r="I149">
        <v>13.9</v>
      </c>
      <c r="J149">
        <v>4038320</v>
      </c>
      <c r="K149">
        <v>728296</v>
      </c>
      <c r="L149">
        <v>3478288</v>
      </c>
      <c r="M149">
        <v>3310024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1462642828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13.9</v>
      </c>
      <c r="J150">
        <v>4038320</v>
      </c>
      <c r="K150">
        <v>728264</v>
      </c>
      <c r="L150">
        <v>3478332</v>
      </c>
      <c r="M150">
        <v>3310056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1462642832</v>
      </c>
      <c r="B151">
        <v>596</v>
      </c>
      <c r="C151">
        <v>4</v>
      </c>
      <c r="D151">
        <v>2.4</v>
      </c>
      <c r="E151">
        <v>0</v>
      </c>
      <c r="F151">
        <v>0.7</v>
      </c>
      <c r="G151">
        <v>0</v>
      </c>
      <c r="H151">
        <v>1.7</v>
      </c>
      <c r="I151">
        <v>13.9</v>
      </c>
      <c r="J151">
        <v>4038320</v>
      </c>
      <c r="K151">
        <v>728388</v>
      </c>
      <c r="L151">
        <v>3478216</v>
      </c>
      <c r="M151">
        <v>3309932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1462642836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1.7</v>
      </c>
      <c r="I152">
        <v>13.9</v>
      </c>
      <c r="J152">
        <v>4038320</v>
      </c>
      <c r="K152">
        <v>728396</v>
      </c>
      <c r="L152">
        <v>3478208</v>
      </c>
      <c r="M152">
        <v>3309924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1462642954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252340</v>
      </c>
      <c r="L2">
        <v>3924808</v>
      </c>
      <c r="M2">
        <v>3785980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1462642958</v>
      </c>
      <c r="B3">
        <v>4</v>
      </c>
      <c r="C3">
        <v>4</v>
      </c>
      <c r="D3">
        <v>102.4</v>
      </c>
      <c r="E3">
        <v>1</v>
      </c>
      <c r="F3">
        <v>94.6</v>
      </c>
      <c r="G3">
        <v>4.9</v>
      </c>
      <c r="H3">
        <v>2.4</v>
      </c>
      <c r="I3">
        <v>5.3</v>
      </c>
      <c r="J3">
        <v>4038320</v>
      </c>
      <c r="K3">
        <v>380288</v>
      </c>
      <c r="L3">
        <v>3824380</v>
      </c>
      <c r="M3">
        <v>3658032</v>
      </c>
      <c r="N3">
        <v>0</v>
      </c>
      <c r="O3">
        <v>4183036</v>
      </c>
      <c r="P3">
        <v>0</v>
      </c>
      <c r="Q3">
        <v>4183036</v>
      </c>
      <c r="R3">
        <v>845</v>
      </c>
      <c r="S3">
        <v>19</v>
      </c>
      <c r="T3">
        <v>26772</v>
      </c>
      <c r="U3">
        <v>424</v>
      </c>
      <c r="V3">
        <v>4576</v>
      </c>
      <c r="W3">
        <v>316</v>
      </c>
    </row>
    <row r="4" spans="1:23">
      <c r="A4">
        <v>1462642962</v>
      </c>
      <c r="B4">
        <v>8</v>
      </c>
      <c r="C4">
        <v>4</v>
      </c>
      <c r="D4">
        <v>103.6</v>
      </c>
      <c r="E4">
        <v>0.5</v>
      </c>
      <c r="F4">
        <v>100</v>
      </c>
      <c r="G4">
        <v>2</v>
      </c>
      <c r="H4">
        <v>0.8</v>
      </c>
      <c r="I4">
        <v>7.7</v>
      </c>
      <c r="J4">
        <v>4038320</v>
      </c>
      <c r="K4">
        <v>476436</v>
      </c>
      <c r="L4">
        <v>3728756</v>
      </c>
      <c r="M4">
        <v>3561884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76</v>
      </c>
      <c r="V4">
        <v>8</v>
      </c>
      <c r="W4">
        <v>20</v>
      </c>
    </row>
    <row r="5" spans="1:23">
      <c r="A5">
        <v>1462642966</v>
      </c>
      <c r="B5">
        <v>12</v>
      </c>
      <c r="C5">
        <v>4</v>
      </c>
      <c r="D5">
        <v>102</v>
      </c>
      <c r="E5">
        <v>0</v>
      </c>
      <c r="F5">
        <v>100</v>
      </c>
      <c r="G5">
        <v>2</v>
      </c>
      <c r="H5">
        <v>0.5</v>
      </c>
      <c r="I5">
        <v>8.2</v>
      </c>
      <c r="J5">
        <v>4038320</v>
      </c>
      <c r="K5">
        <v>498012</v>
      </c>
      <c r="L5">
        <v>3707188</v>
      </c>
      <c r="M5">
        <v>3540308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12</v>
      </c>
    </row>
    <row r="6" spans="1:23">
      <c r="A6">
        <v>1462642970</v>
      </c>
      <c r="B6">
        <v>16</v>
      </c>
      <c r="C6">
        <v>4</v>
      </c>
      <c r="D6">
        <v>102</v>
      </c>
      <c r="E6">
        <v>0</v>
      </c>
      <c r="F6">
        <v>100</v>
      </c>
      <c r="G6">
        <v>1.8</v>
      </c>
      <c r="H6">
        <v>0</v>
      </c>
      <c r="I6">
        <v>10.1</v>
      </c>
      <c r="J6">
        <v>4038320</v>
      </c>
      <c r="K6">
        <v>575608</v>
      </c>
      <c r="L6">
        <v>3629592</v>
      </c>
      <c r="M6">
        <v>3462712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46</v>
      </c>
      <c r="T6">
        <v>0</v>
      </c>
      <c r="U6">
        <v>240</v>
      </c>
      <c r="V6">
        <v>0</v>
      </c>
      <c r="W6">
        <v>4404</v>
      </c>
    </row>
    <row r="7" spans="1:23">
      <c r="A7">
        <v>1462642974</v>
      </c>
      <c r="B7">
        <v>20</v>
      </c>
      <c r="C7">
        <v>4</v>
      </c>
      <c r="D7">
        <v>102</v>
      </c>
      <c r="E7">
        <v>0</v>
      </c>
      <c r="F7">
        <v>100</v>
      </c>
      <c r="G7">
        <v>2</v>
      </c>
      <c r="H7">
        <v>0</v>
      </c>
      <c r="I7">
        <v>10.6</v>
      </c>
      <c r="J7">
        <v>4038320</v>
      </c>
      <c r="K7">
        <v>596812</v>
      </c>
      <c r="L7">
        <v>3608388</v>
      </c>
      <c r="M7">
        <v>3441508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1462642978</v>
      </c>
      <c r="B8">
        <v>24</v>
      </c>
      <c r="C8">
        <v>4</v>
      </c>
      <c r="D8">
        <v>102.4</v>
      </c>
      <c r="E8">
        <v>0.8</v>
      </c>
      <c r="F8">
        <v>100</v>
      </c>
      <c r="G8">
        <v>1.8</v>
      </c>
      <c r="H8">
        <v>0</v>
      </c>
      <c r="I8">
        <v>12.7</v>
      </c>
      <c r="J8">
        <v>4038320</v>
      </c>
      <c r="K8">
        <v>677940</v>
      </c>
      <c r="L8">
        <v>3527268</v>
      </c>
      <c r="M8">
        <v>3360380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1462642982</v>
      </c>
      <c r="B9">
        <v>28</v>
      </c>
      <c r="C9">
        <v>4</v>
      </c>
      <c r="D9">
        <v>11.2</v>
      </c>
      <c r="E9">
        <v>0</v>
      </c>
      <c r="F9">
        <v>9.5</v>
      </c>
      <c r="G9">
        <v>1.5</v>
      </c>
      <c r="H9">
        <v>0</v>
      </c>
      <c r="I9">
        <v>12.7</v>
      </c>
      <c r="J9">
        <v>4038320</v>
      </c>
      <c r="K9">
        <v>680604</v>
      </c>
      <c r="L9">
        <v>3524608</v>
      </c>
      <c r="M9">
        <v>3357716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1462642986</v>
      </c>
      <c r="B10">
        <v>32</v>
      </c>
      <c r="C10">
        <v>4</v>
      </c>
      <c r="D10">
        <v>2.4</v>
      </c>
      <c r="E10">
        <v>0</v>
      </c>
      <c r="F10">
        <v>0.8</v>
      </c>
      <c r="G10">
        <v>1.7</v>
      </c>
      <c r="H10">
        <v>0</v>
      </c>
      <c r="I10">
        <v>12.7</v>
      </c>
      <c r="J10">
        <v>4038320</v>
      </c>
      <c r="K10">
        <v>680580</v>
      </c>
      <c r="L10">
        <v>3524648</v>
      </c>
      <c r="M10">
        <v>3357740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76</v>
      </c>
      <c r="V10">
        <v>0</v>
      </c>
      <c r="W10">
        <v>212</v>
      </c>
    </row>
    <row r="11" spans="1:23">
      <c r="A11">
        <v>1462642990</v>
      </c>
      <c r="B11">
        <v>36</v>
      </c>
      <c r="C11">
        <v>4</v>
      </c>
      <c r="D11">
        <v>3.2</v>
      </c>
      <c r="E11">
        <v>0</v>
      </c>
      <c r="F11">
        <v>0.7</v>
      </c>
      <c r="G11">
        <v>1.7</v>
      </c>
      <c r="H11">
        <v>0.8</v>
      </c>
      <c r="I11">
        <v>12.7</v>
      </c>
      <c r="J11">
        <v>4038320</v>
      </c>
      <c r="K11">
        <v>680704</v>
      </c>
      <c r="L11">
        <v>3524544</v>
      </c>
      <c r="M11">
        <v>3357616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536</v>
      </c>
      <c r="V11">
        <v>8</v>
      </c>
      <c r="W11">
        <v>248</v>
      </c>
    </row>
    <row r="12" spans="1:23">
      <c r="A12">
        <v>1462642994</v>
      </c>
      <c r="B12">
        <v>40</v>
      </c>
      <c r="C12">
        <v>4</v>
      </c>
      <c r="D12">
        <v>2</v>
      </c>
      <c r="E12">
        <v>0</v>
      </c>
      <c r="F12">
        <v>0</v>
      </c>
      <c r="G12">
        <v>1.5</v>
      </c>
      <c r="H12">
        <v>0</v>
      </c>
      <c r="I12">
        <v>12.7</v>
      </c>
      <c r="J12">
        <v>4038320</v>
      </c>
      <c r="K12">
        <v>680704</v>
      </c>
      <c r="L12">
        <v>3524544</v>
      </c>
      <c r="M12">
        <v>3357616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1462642998</v>
      </c>
      <c r="B13">
        <v>44</v>
      </c>
      <c r="C13">
        <v>4</v>
      </c>
      <c r="D13">
        <v>2</v>
      </c>
      <c r="E13">
        <v>0</v>
      </c>
      <c r="F13">
        <v>0.5</v>
      </c>
      <c r="G13">
        <v>1.8</v>
      </c>
      <c r="H13">
        <v>0</v>
      </c>
      <c r="I13">
        <v>12.7</v>
      </c>
      <c r="J13">
        <v>4038320</v>
      </c>
      <c r="K13">
        <v>680736</v>
      </c>
      <c r="L13">
        <v>3524520</v>
      </c>
      <c r="M13">
        <v>3357584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16</v>
      </c>
    </row>
    <row r="14" spans="1:23">
      <c r="A14">
        <v>1462643002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</v>
      </c>
      <c r="I14">
        <v>12.7</v>
      </c>
      <c r="J14">
        <v>4038320</v>
      </c>
      <c r="K14">
        <v>680736</v>
      </c>
      <c r="L14">
        <v>3524520</v>
      </c>
      <c r="M14">
        <v>3357584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1462643006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12.7</v>
      </c>
      <c r="J15">
        <v>4038320</v>
      </c>
      <c r="K15">
        <v>680736</v>
      </c>
      <c r="L15">
        <v>3524520</v>
      </c>
      <c r="M15">
        <v>3357584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1462643010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12.7</v>
      </c>
      <c r="J16">
        <v>4038320</v>
      </c>
      <c r="K16">
        <v>680644</v>
      </c>
      <c r="L16">
        <v>3524612</v>
      </c>
      <c r="M16">
        <v>3357676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19</v>
      </c>
      <c r="T16">
        <v>0</v>
      </c>
      <c r="U16">
        <v>80</v>
      </c>
      <c r="V16">
        <v>0</v>
      </c>
      <c r="W16">
        <v>904</v>
      </c>
    </row>
    <row r="17" spans="1:23">
      <c r="A17">
        <v>1462643014</v>
      </c>
      <c r="B17">
        <v>60</v>
      </c>
      <c r="C17">
        <v>4</v>
      </c>
      <c r="D17">
        <v>1.6</v>
      </c>
      <c r="E17">
        <v>0</v>
      </c>
      <c r="F17">
        <v>0</v>
      </c>
      <c r="G17">
        <v>2</v>
      </c>
      <c r="H17">
        <v>0</v>
      </c>
      <c r="I17">
        <v>12.7</v>
      </c>
      <c r="J17">
        <v>4038320</v>
      </c>
      <c r="K17">
        <v>680768</v>
      </c>
      <c r="L17">
        <v>3524488</v>
      </c>
      <c r="M17">
        <v>3357552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1462643018</v>
      </c>
      <c r="B18">
        <v>64</v>
      </c>
      <c r="C18">
        <v>4</v>
      </c>
      <c r="D18">
        <v>2.4</v>
      </c>
      <c r="E18">
        <v>0</v>
      </c>
      <c r="F18">
        <v>0.5</v>
      </c>
      <c r="G18">
        <v>1.8</v>
      </c>
      <c r="H18">
        <v>0</v>
      </c>
      <c r="I18">
        <v>12.7</v>
      </c>
      <c r="J18">
        <v>4038320</v>
      </c>
      <c r="K18">
        <v>680644</v>
      </c>
      <c r="L18">
        <v>3524620</v>
      </c>
      <c r="M18">
        <v>3357676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1462643022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12.7</v>
      </c>
      <c r="J19">
        <v>4038320</v>
      </c>
      <c r="K19">
        <v>680644</v>
      </c>
      <c r="L19">
        <v>3524620</v>
      </c>
      <c r="M19">
        <v>3357676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1462643026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12.7</v>
      </c>
      <c r="J20">
        <v>4038320</v>
      </c>
      <c r="K20">
        <v>680768</v>
      </c>
      <c r="L20">
        <v>3524496</v>
      </c>
      <c r="M20">
        <v>3357552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1462643030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12.7</v>
      </c>
      <c r="J21">
        <v>4038320</v>
      </c>
      <c r="K21">
        <v>680800</v>
      </c>
      <c r="L21">
        <v>3524464</v>
      </c>
      <c r="M21">
        <v>3357520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1462643034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12.7</v>
      </c>
      <c r="J22">
        <v>4038320</v>
      </c>
      <c r="K22">
        <v>680932</v>
      </c>
      <c r="L22">
        <v>3524332</v>
      </c>
      <c r="M22">
        <v>3357388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1462643038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12.7</v>
      </c>
      <c r="J23">
        <v>4038320</v>
      </c>
      <c r="K23">
        <v>680896</v>
      </c>
      <c r="L23">
        <v>3524368</v>
      </c>
      <c r="M23">
        <v>3357424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1462643042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12.7</v>
      </c>
      <c r="J24">
        <v>4038320</v>
      </c>
      <c r="K24">
        <v>680996</v>
      </c>
      <c r="L24">
        <v>3524268</v>
      </c>
      <c r="M24">
        <v>3357324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1462643046</v>
      </c>
      <c r="B25">
        <v>92</v>
      </c>
      <c r="C25">
        <v>4</v>
      </c>
      <c r="D25">
        <v>1.6</v>
      </c>
      <c r="E25">
        <v>0</v>
      </c>
      <c r="F25">
        <v>0</v>
      </c>
      <c r="G25">
        <v>2</v>
      </c>
      <c r="H25">
        <v>0</v>
      </c>
      <c r="I25">
        <v>12.7</v>
      </c>
      <c r="J25">
        <v>4038320</v>
      </c>
      <c r="K25">
        <v>680872</v>
      </c>
      <c r="L25">
        <v>3524392</v>
      </c>
      <c r="M25">
        <v>3357448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1462643050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12.7</v>
      </c>
      <c r="J26">
        <v>4038320</v>
      </c>
      <c r="K26">
        <v>680880</v>
      </c>
      <c r="L26">
        <v>3524384</v>
      </c>
      <c r="M26">
        <v>3357440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1462643054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12.7</v>
      </c>
      <c r="J27">
        <v>4038320</v>
      </c>
      <c r="K27">
        <v>680912</v>
      </c>
      <c r="L27">
        <v>3524352</v>
      </c>
      <c r="M27">
        <v>3357408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1462643058</v>
      </c>
      <c r="B28">
        <v>104</v>
      </c>
      <c r="C28">
        <v>4</v>
      </c>
      <c r="D28">
        <v>1.6</v>
      </c>
      <c r="E28">
        <v>0</v>
      </c>
      <c r="F28">
        <v>0</v>
      </c>
      <c r="G28">
        <v>2</v>
      </c>
      <c r="H28">
        <v>0</v>
      </c>
      <c r="I28">
        <v>12.7</v>
      </c>
      <c r="J28">
        <v>4038320</v>
      </c>
      <c r="K28">
        <v>681036</v>
      </c>
      <c r="L28">
        <v>3524228</v>
      </c>
      <c r="M28">
        <v>3357284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1462643062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12.7</v>
      </c>
      <c r="J29">
        <v>4038320</v>
      </c>
      <c r="K29">
        <v>681412</v>
      </c>
      <c r="L29">
        <v>3523852</v>
      </c>
      <c r="M29">
        <v>3356908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1462643066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1.8</v>
      </c>
      <c r="H30">
        <v>0</v>
      </c>
      <c r="I30">
        <v>12.7</v>
      </c>
      <c r="J30">
        <v>4038320</v>
      </c>
      <c r="K30">
        <v>681412</v>
      </c>
      <c r="L30">
        <v>3523852</v>
      </c>
      <c r="M30">
        <v>3356908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1462643070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12.7</v>
      </c>
      <c r="J31">
        <v>4038320</v>
      </c>
      <c r="K31">
        <v>681444</v>
      </c>
      <c r="L31">
        <v>3523820</v>
      </c>
      <c r="M31">
        <v>3356876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1462643074</v>
      </c>
      <c r="B32">
        <v>120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12.7</v>
      </c>
      <c r="J32">
        <v>4038320</v>
      </c>
      <c r="K32">
        <v>681568</v>
      </c>
      <c r="L32">
        <v>3523696</v>
      </c>
      <c r="M32">
        <v>3356752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1462643078</v>
      </c>
      <c r="B33">
        <v>124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12.7</v>
      </c>
      <c r="J33">
        <v>4038320</v>
      </c>
      <c r="K33">
        <v>681568</v>
      </c>
      <c r="L33">
        <v>3523696</v>
      </c>
      <c r="M33">
        <v>3356752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1462643082</v>
      </c>
      <c r="B34">
        <v>128</v>
      </c>
      <c r="C34">
        <v>4</v>
      </c>
      <c r="D34">
        <v>3.2</v>
      </c>
      <c r="E34">
        <v>0</v>
      </c>
      <c r="F34">
        <v>0.5</v>
      </c>
      <c r="G34">
        <v>2</v>
      </c>
      <c r="H34">
        <v>0.2</v>
      </c>
      <c r="I34">
        <v>12.7</v>
      </c>
      <c r="J34">
        <v>4038320</v>
      </c>
      <c r="K34">
        <v>681568</v>
      </c>
      <c r="L34">
        <v>3523696</v>
      </c>
      <c r="M34">
        <v>3356752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1462643086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12.7</v>
      </c>
      <c r="J35">
        <v>4038320</v>
      </c>
      <c r="K35">
        <v>681444</v>
      </c>
      <c r="L35">
        <v>3523820</v>
      </c>
      <c r="M35">
        <v>3356876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1462643090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12.7</v>
      </c>
      <c r="J36">
        <v>4038320</v>
      </c>
      <c r="K36">
        <v>681476</v>
      </c>
      <c r="L36">
        <v>3523788</v>
      </c>
      <c r="M36">
        <v>3356844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1462643094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12.7</v>
      </c>
      <c r="J37">
        <v>4038320</v>
      </c>
      <c r="K37">
        <v>681600</v>
      </c>
      <c r="L37">
        <v>3523664</v>
      </c>
      <c r="M37">
        <v>3356720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1462643098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12.7</v>
      </c>
      <c r="J38">
        <v>4038320</v>
      </c>
      <c r="K38">
        <v>681600</v>
      </c>
      <c r="L38">
        <v>3523664</v>
      </c>
      <c r="M38">
        <v>3356720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1462643102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12.8</v>
      </c>
      <c r="J39">
        <v>4038320</v>
      </c>
      <c r="K39">
        <v>683672</v>
      </c>
      <c r="L39">
        <v>3521592</v>
      </c>
      <c r="M39">
        <v>3354648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1462643106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12.8</v>
      </c>
      <c r="J40">
        <v>4038320</v>
      </c>
      <c r="K40">
        <v>683804</v>
      </c>
      <c r="L40">
        <v>3521460</v>
      </c>
      <c r="M40">
        <v>3354516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1462643110</v>
      </c>
      <c r="B41">
        <v>156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12.8</v>
      </c>
      <c r="J41">
        <v>4038320</v>
      </c>
      <c r="K41">
        <v>683704</v>
      </c>
      <c r="L41">
        <v>3521560</v>
      </c>
      <c r="M41">
        <v>3354616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1462643114</v>
      </c>
      <c r="B42">
        <v>160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12.8</v>
      </c>
      <c r="J42">
        <v>4038320</v>
      </c>
      <c r="K42">
        <v>683680</v>
      </c>
      <c r="L42">
        <v>3521584</v>
      </c>
      <c r="M42">
        <v>3354640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1462643118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12.8</v>
      </c>
      <c r="J43">
        <v>4038320</v>
      </c>
      <c r="K43">
        <v>683556</v>
      </c>
      <c r="L43">
        <v>3521708</v>
      </c>
      <c r="M43">
        <v>3354764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1462643122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12.8</v>
      </c>
      <c r="J44">
        <v>4038320</v>
      </c>
      <c r="K44">
        <v>683712</v>
      </c>
      <c r="L44">
        <v>3521552</v>
      </c>
      <c r="M44">
        <v>3354608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1462643126</v>
      </c>
      <c r="B45">
        <v>172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12.8</v>
      </c>
      <c r="J45">
        <v>4038320</v>
      </c>
      <c r="K45">
        <v>683712</v>
      </c>
      <c r="L45">
        <v>3521552</v>
      </c>
      <c r="M45">
        <v>3354608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1462643130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12.8</v>
      </c>
      <c r="J46">
        <v>4038320</v>
      </c>
      <c r="K46">
        <v>683712</v>
      </c>
      <c r="L46">
        <v>3521552</v>
      </c>
      <c r="M46">
        <v>3354608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1462643134</v>
      </c>
      <c r="B47">
        <v>180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12.8</v>
      </c>
      <c r="J47">
        <v>4038320</v>
      </c>
      <c r="K47">
        <v>684008</v>
      </c>
      <c r="L47">
        <v>3521256</v>
      </c>
      <c r="M47">
        <v>3354312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1462643138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12.8</v>
      </c>
      <c r="J48">
        <v>4038320</v>
      </c>
      <c r="K48">
        <v>683760</v>
      </c>
      <c r="L48">
        <v>3521504</v>
      </c>
      <c r="M48">
        <v>3354560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1462643142</v>
      </c>
      <c r="B49">
        <v>188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12.8</v>
      </c>
      <c r="J49">
        <v>4038320</v>
      </c>
      <c r="K49">
        <v>683776</v>
      </c>
      <c r="L49">
        <v>3521488</v>
      </c>
      <c r="M49">
        <v>3354544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1462643146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12.8</v>
      </c>
      <c r="J50">
        <v>4038320</v>
      </c>
      <c r="K50">
        <v>683900</v>
      </c>
      <c r="L50">
        <v>3521372</v>
      </c>
      <c r="M50">
        <v>3354420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1462643150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12.8</v>
      </c>
      <c r="J51">
        <v>4038320</v>
      </c>
      <c r="K51">
        <v>683900</v>
      </c>
      <c r="L51">
        <v>3521372</v>
      </c>
      <c r="M51">
        <v>3354420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1462643154</v>
      </c>
      <c r="B52">
        <v>200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12.8</v>
      </c>
      <c r="J52">
        <v>4038320</v>
      </c>
      <c r="K52">
        <v>683824</v>
      </c>
      <c r="L52">
        <v>3521448</v>
      </c>
      <c r="M52">
        <v>3354496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12</v>
      </c>
    </row>
    <row r="53" spans="1:23">
      <c r="A53">
        <v>1462643158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12.8</v>
      </c>
      <c r="J53">
        <v>4038320</v>
      </c>
      <c r="K53">
        <v>683824</v>
      </c>
      <c r="L53">
        <v>3521448</v>
      </c>
      <c r="M53">
        <v>3354496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1462643162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1.8</v>
      </c>
      <c r="H54">
        <v>0</v>
      </c>
      <c r="I54">
        <v>12.8</v>
      </c>
      <c r="J54">
        <v>4038320</v>
      </c>
      <c r="K54">
        <v>683840</v>
      </c>
      <c r="L54">
        <v>3521432</v>
      </c>
      <c r="M54">
        <v>3354480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1462643166</v>
      </c>
      <c r="B55">
        <v>212</v>
      </c>
      <c r="C55">
        <v>4</v>
      </c>
      <c r="D55">
        <v>2</v>
      </c>
      <c r="E55">
        <v>0</v>
      </c>
      <c r="F55">
        <v>0</v>
      </c>
      <c r="G55">
        <v>1.5</v>
      </c>
      <c r="H55">
        <v>0</v>
      </c>
      <c r="I55">
        <v>12.8</v>
      </c>
      <c r="J55">
        <v>4038320</v>
      </c>
      <c r="K55">
        <v>683840</v>
      </c>
      <c r="L55">
        <v>3521432</v>
      </c>
      <c r="M55">
        <v>3354480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1462643170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12.8</v>
      </c>
      <c r="J56">
        <v>4038320</v>
      </c>
      <c r="K56">
        <v>684088</v>
      </c>
      <c r="L56">
        <v>3521184</v>
      </c>
      <c r="M56">
        <v>3354232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1462643174</v>
      </c>
      <c r="B57">
        <v>220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12.8</v>
      </c>
      <c r="J57">
        <v>4038320</v>
      </c>
      <c r="K57">
        <v>684012</v>
      </c>
      <c r="L57">
        <v>3521260</v>
      </c>
      <c r="M57">
        <v>3354308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1462643178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12.8</v>
      </c>
      <c r="J58">
        <v>4038320</v>
      </c>
      <c r="K58">
        <v>683764</v>
      </c>
      <c r="L58">
        <v>3521508</v>
      </c>
      <c r="M58">
        <v>3354556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1462643182</v>
      </c>
      <c r="B59">
        <v>228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12.8</v>
      </c>
      <c r="J59">
        <v>4038320</v>
      </c>
      <c r="K59">
        <v>683780</v>
      </c>
      <c r="L59">
        <v>3521492</v>
      </c>
      <c r="M59">
        <v>3354540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1462643186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12.8</v>
      </c>
      <c r="J60">
        <v>4038320</v>
      </c>
      <c r="K60">
        <v>683788</v>
      </c>
      <c r="L60">
        <v>3521484</v>
      </c>
      <c r="M60">
        <v>3354532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1462643190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12.8</v>
      </c>
      <c r="J61">
        <v>4038320</v>
      </c>
      <c r="K61">
        <v>683664</v>
      </c>
      <c r="L61">
        <v>3521608</v>
      </c>
      <c r="M61">
        <v>3354656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1462643194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12.8</v>
      </c>
      <c r="J62">
        <v>4038320</v>
      </c>
      <c r="K62">
        <v>683956</v>
      </c>
      <c r="L62">
        <v>3521316</v>
      </c>
      <c r="M62">
        <v>3354364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1462643198</v>
      </c>
      <c r="B63">
        <v>244</v>
      </c>
      <c r="C63">
        <v>4</v>
      </c>
      <c r="D63">
        <v>21.2</v>
      </c>
      <c r="E63">
        <v>20.1</v>
      </c>
      <c r="F63">
        <v>0</v>
      </c>
      <c r="G63">
        <v>1.8</v>
      </c>
      <c r="H63">
        <v>0</v>
      </c>
      <c r="I63">
        <v>12.8</v>
      </c>
      <c r="J63">
        <v>4038320</v>
      </c>
      <c r="K63">
        <v>685596</v>
      </c>
      <c r="L63">
        <v>3519688</v>
      </c>
      <c r="M63">
        <v>3352724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1462643202</v>
      </c>
      <c r="B64">
        <v>248</v>
      </c>
      <c r="C64">
        <v>4</v>
      </c>
      <c r="D64">
        <v>32.4</v>
      </c>
      <c r="E64">
        <v>30.1</v>
      </c>
      <c r="F64">
        <v>1.3</v>
      </c>
      <c r="G64">
        <v>1.5</v>
      </c>
      <c r="H64">
        <v>0.3</v>
      </c>
      <c r="I64">
        <v>12.9</v>
      </c>
      <c r="J64">
        <v>4038320</v>
      </c>
      <c r="K64">
        <v>686452</v>
      </c>
      <c r="L64">
        <v>3518856</v>
      </c>
      <c r="M64">
        <v>3351868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1462643206</v>
      </c>
      <c r="B65">
        <v>252</v>
      </c>
      <c r="C65">
        <v>4</v>
      </c>
      <c r="D65">
        <v>20</v>
      </c>
      <c r="E65">
        <v>15.6</v>
      </c>
      <c r="F65">
        <v>3</v>
      </c>
      <c r="G65">
        <v>1.5</v>
      </c>
      <c r="H65">
        <v>0</v>
      </c>
      <c r="I65">
        <v>12.9</v>
      </c>
      <c r="J65">
        <v>4038320</v>
      </c>
      <c r="K65">
        <v>688848</v>
      </c>
      <c r="L65">
        <v>3516472</v>
      </c>
      <c r="M65">
        <v>3349472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1462643210</v>
      </c>
      <c r="B66">
        <v>256</v>
      </c>
      <c r="C66">
        <v>4</v>
      </c>
      <c r="D66">
        <v>24.4</v>
      </c>
      <c r="E66">
        <v>23.3</v>
      </c>
      <c r="F66">
        <v>0</v>
      </c>
      <c r="G66">
        <v>1.5</v>
      </c>
      <c r="H66">
        <v>0</v>
      </c>
      <c r="I66">
        <v>12.9</v>
      </c>
      <c r="J66">
        <v>4038320</v>
      </c>
      <c r="K66">
        <v>688132</v>
      </c>
      <c r="L66">
        <v>3517196</v>
      </c>
      <c r="M66">
        <v>3350188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1462643214</v>
      </c>
      <c r="B67">
        <v>260</v>
      </c>
      <c r="C67">
        <v>4</v>
      </c>
      <c r="D67">
        <v>27.6</v>
      </c>
      <c r="E67">
        <v>26</v>
      </c>
      <c r="F67">
        <v>0.8</v>
      </c>
      <c r="G67">
        <v>1.7</v>
      </c>
      <c r="H67">
        <v>0.2</v>
      </c>
      <c r="I67">
        <v>13</v>
      </c>
      <c r="J67">
        <v>4038320</v>
      </c>
      <c r="K67">
        <v>690644</v>
      </c>
      <c r="L67">
        <v>3514700</v>
      </c>
      <c r="M67">
        <v>3347676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1462643218</v>
      </c>
      <c r="B68">
        <v>264</v>
      </c>
      <c r="C68">
        <v>4</v>
      </c>
      <c r="D68">
        <v>22</v>
      </c>
      <c r="E68">
        <v>20</v>
      </c>
      <c r="F68">
        <v>0.5</v>
      </c>
      <c r="G68">
        <v>1.5</v>
      </c>
      <c r="H68">
        <v>0</v>
      </c>
      <c r="I68">
        <v>13</v>
      </c>
      <c r="J68">
        <v>4038320</v>
      </c>
      <c r="K68">
        <v>690616</v>
      </c>
      <c r="L68">
        <v>3514752</v>
      </c>
      <c r="M68">
        <v>3347704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1462643222</v>
      </c>
      <c r="B69">
        <v>268</v>
      </c>
      <c r="C69">
        <v>4</v>
      </c>
      <c r="D69">
        <v>27.6</v>
      </c>
      <c r="E69">
        <v>26.2</v>
      </c>
      <c r="F69">
        <v>0.5</v>
      </c>
      <c r="G69">
        <v>1.5</v>
      </c>
      <c r="H69">
        <v>0</v>
      </c>
      <c r="I69">
        <v>13</v>
      </c>
      <c r="J69">
        <v>4038320</v>
      </c>
      <c r="K69">
        <v>690604</v>
      </c>
      <c r="L69">
        <v>3514784</v>
      </c>
      <c r="M69">
        <v>3347716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1462643226</v>
      </c>
      <c r="B70">
        <v>272</v>
      </c>
      <c r="C70">
        <v>4</v>
      </c>
      <c r="D70">
        <v>29.6</v>
      </c>
      <c r="E70">
        <v>28.6</v>
      </c>
      <c r="F70">
        <v>0.5</v>
      </c>
      <c r="G70">
        <v>1.8</v>
      </c>
      <c r="H70">
        <v>0</v>
      </c>
      <c r="I70">
        <v>13</v>
      </c>
      <c r="J70">
        <v>4038320</v>
      </c>
      <c r="K70">
        <v>690864</v>
      </c>
      <c r="L70">
        <v>3514548</v>
      </c>
      <c r="M70">
        <v>3347456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4</v>
      </c>
    </row>
    <row r="71" spans="1:23">
      <c r="A71">
        <v>1462643230</v>
      </c>
      <c r="B71">
        <v>276</v>
      </c>
      <c r="C71">
        <v>4</v>
      </c>
      <c r="D71">
        <v>30.8</v>
      </c>
      <c r="E71">
        <v>28.9</v>
      </c>
      <c r="F71">
        <v>0.8</v>
      </c>
      <c r="G71">
        <v>1.5</v>
      </c>
      <c r="H71">
        <v>0</v>
      </c>
      <c r="I71">
        <v>13</v>
      </c>
      <c r="J71">
        <v>4038320</v>
      </c>
      <c r="K71">
        <v>692932</v>
      </c>
      <c r="L71">
        <v>3512500</v>
      </c>
      <c r="M71">
        <v>3345388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32</v>
      </c>
    </row>
    <row r="72" spans="1:23">
      <c r="A72">
        <v>1462643234</v>
      </c>
      <c r="B72">
        <v>280</v>
      </c>
      <c r="C72">
        <v>4</v>
      </c>
      <c r="D72">
        <v>32</v>
      </c>
      <c r="E72">
        <v>29.9</v>
      </c>
      <c r="F72">
        <v>0.8</v>
      </c>
      <c r="G72">
        <v>1.8</v>
      </c>
      <c r="H72">
        <v>0</v>
      </c>
      <c r="I72">
        <v>13</v>
      </c>
      <c r="J72">
        <v>4038320</v>
      </c>
      <c r="K72">
        <v>693172</v>
      </c>
      <c r="L72">
        <v>3512276</v>
      </c>
      <c r="M72">
        <v>3345148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1462643238</v>
      </c>
      <c r="B73">
        <v>284</v>
      </c>
      <c r="C73">
        <v>4</v>
      </c>
      <c r="D73">
        <v>25.2</v>
      </c>
      <c r="E73">
        <v>23.4</v>
      </c>
      <c r="F73">
        <v>0.5</v>
      </c>
      <c r="G73">
        <v>2.3</v>
      </c>
      <c r="H73">
        <v>0</v>
      </c>
      <c r="I73">
        <v>13</v>
      </c>
      <c r="J73">
        <v>4038320</v>
      </c>
      <c r="K73">
        <v>693232</v>
      </c>
      <c r="L73">
        <v>3512232</v>
      </c>
      <c r="M73">
        <v>3345088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1462643242</v>
      </c>
      <c r="B74">
        <v>288</v>
      </c>
      <c r="C74">
        <v>4</v>
      </c>
      <c r="D74">
        <v>26</v>
      </c>
      <c r="E74">
        <v>24.7</v>
      </c>
      <c r="F74">
        <v>0</v>
      </c>
      <c r="G74">
        <v>1.5</v>
      </c>
      <c r="H74">
        <v>0.3</v>
      </c>
      <c r="I74">
        <v>13</v>
      </c>
      <c r="J74">
        <v>4038320</v>
      </c>
      <c r="K74">
        <v>693004</v>
      </c>
      <c r="L74">
        <v>3512468</v>
      </c>
      <c r="M74">
        <v>3345316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1462643246</v>
      </c>
      <c r="B75">
        <v>292</v>
      </c>
      <c r="C75">
        <v>4</v>
      </c>
      <c r="D75">
        <v>22.4</v>
      </c>
      <c r="E75">
        <v>20.7</v>
      </c>
      <c r="F75">
        <v>0.5</v>
      </c>
      <c r="G75">
        <v>1.5</v>
      </c>
      <c r="H75">
        <v>0</v>
      </c>
      <c r="I75">
        <v>13</v>
      </c>
      <c r="J75">
        <v>4038320</v>
      </c>
      <c r="K75">
        <v>693284</v>
      </c>
      <c r="L75">
        <v>3512204</v>
      </c>
      <c r="M75">
        <v>3345036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1462643250</v>
      </c>
      <c r="B76">
        <v>296</v>
      </c>
      <c r="C76">
        <v>4</v>
      </c>
      <c r="D76">
        <v>27.6</v>
      </c>
      <c r="E76">
        <v>26.2</v>
      </c>
      <c r="F76">
        <v>0.5</v>
      </c>
      <c r="G76">
        <v>1.7</v>
      </c>
      <c r="H76">
        <v>0</v>
      </c>
      <c r="I76">
        <v>13</v>
      </c>
      <c r="J76">
        <v>4038320</v>
      </c>
      <c r="K76">
        <v>693280</v>
      </c>
      <c r="L76">
        <v>3512344</v>
      </c>
      <c r="M76">
        <v>3345040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24</v>
      </c>
    </row>
    <row r="77" spans="1:23">
      <c r="A77">
        <v>1462643254</v>
      </c>
      <c r="B77">
        <v>300</v>
      </c>
      <c r="C77">
        <v>4</v>
      </c>
      <c r="D77">
        <v>21.2</v>
      </c>
      <c r="E77">
        <v>19.2</v>
      </c>
      <c r="F77">
        <v>0.8</v>
      </c>
      <c r="G77">
        <v>1.3</v>
      </c>
      <c r="H77">
        <v>0</v>
      </c>
      <c r="I77">
        <v>13</v>
      </c>
      <c r="J77">
        <v>4038320</v>
      </c>
      <c r="K77">
        <v>693812</v>
      </c>
      <c r="L77">
        <v>3511820</v>
      </c>
      <c r="M77">
        <v>3344508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1462643258</v>
      </c>
      <c r="B78">
        <v>304</v>
      </c>
      <c r="C78">
        <v>4</v>
      </c>
      <c r="D78">
        <v>22</v>
      </c>
      <c r="E78">
        <v>20.8</v>
      </c>
      <c r="F78">
        <v>0</v>
      </c>
      <c r="G78">
        <v>1.7</v>
      </c>
      <c r="H78">
        <v>0</v>
      </c>
      <c r="I78">
        <v>13</v>
      </c>
      <c r="J78">
        <v>4038320</v>
      </c>
      <c r="K78">
        <v>693868</v>
      </c>
      <c r="L78">
        <v>3511768</v>
      </c>
      <c r="M78">
        <v>3344452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1462643262</v>
      </c>
      <c r="B79">
        <v>308</v>
      </c>
      <c r="C79">
        <v>4</v>
      </c>
      <c r="D79">
        <v>33.2</v>
      </c>
      <c r="E79">
        <v>31.3</v>
      </c>
      <c r="F79">
        <v>0.5</v>
      </c>
      <c r="G79">
        <v>1.5</v>
      </c>
      <c r="H79">
        <v>0.3</v>
      </c>
      <c r="I79">
        <v>13.1</v>
      </c>
      <c r="J79">
        <v>4038320</v>
      </c>
      <c r="K79">
        <v>695188</v>
      </c>
      <c r="L79">
        <v>3510472</v>
      </c>
      <c r="M79">
        <v>3343132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1462643266</v>
      </c>
      <c r="B80">
        <v>312</v>
      </c>
      <c r="C80">
        <v>4</v>
      </c>
      <c r="D80">
        <v>26.4</v>
      </c>
      <c r="E80">
        <v>24.7</v>
      </c>
      <c r="F80">
        <v>0.8</v>
      </c>
      <c r="G80">
        <v>1.5</v>
      </c>
      <c r="H80">
        <v>0</v>
      </c>
      <c r="I80">
        <v>13.1</v>
      </c>
      <c r="J80">
        <v>4038320</v>
      </c>
      <c r="K80">
        <v>695448</v>
      </c>
      <c r="L80">
        <v>3510236</v>
      </c>
      <c r="M80">
        <v>3342872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1462643270</v>
      </c>
      <c r="B81">
        <v>316</v>
      </c>
      <c r="C81">
        <v>4</v>
      </c>
      <c r="D81">
        <v>34</v>
      </c>
      <c r="E81">
        <v>31</v>
      </c>
      <c r="F81">
        <v>2</v>
      </c>
      <c r="G81">
        <v>1.8</v>
      </c>
      <c r="H81">
        <v>0</v>
      </c>
      <c r="I81">
        <v>13.1</v>
      </c>
      <c r="J81">
        <v>4038320</v>
      </c>
      <c r="K81">
        <v>695756</v>
      </c>
      <c r="L81">
        <v>3509952</v>
      </c>
      <c r="M81">
        <v>3342564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1462643274</v>
      </c>
      <c r="B82">
        <v>320</v>
      </c>
      <c r="C82">
        <v>4</v>
      </c>
      <c r="D82">
        <v>23.2</v>
      </c>
      <c r="E82">
        <v>21.9</v>
      </c>
      <c r="F82">
        <v>0</v>
      </c>
      <c r="G82">
        <v>1.8</v>
      </c>
      <c r="H82">
        <v>0</v>
      </c>
      <c r="I82">
        <v>13.1</v>
      </c>
      <c r="J82">
        <v>4038320</v>
      </c>
      <c r="K82">
        <v>695616</v>
      </c>
      <c r="L82">
        <v>3510104</v>
      </c>
      <c r="M82">
        <v>3342704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1462643278</v>
      </c>
      <c r="B83">
        <v>324</v>
      </c>
      <c r="C83">
        <v>4</v>
      </c>
      <c r="D83">
        <v>31.6</v>
      </c>
      <c r="E83">
        <v>29.6</v>
      </c>
      <c r="F83">
        <v>0</v>
      </c>
      <c r="G83">
        <v>2</v>
      </c>
      <c r="H83">
        <v>0</v>
      </c>
      <c r="I83">
        <v>13.1</v>
      </c>
      <c r="J83">
        <v>4038320</v>
      </c>
      <c r="K83">
        <v>695732</v>
      </c>
      <c r="L83">
        <v>3510004</v>
      </c>
      <c r="M83">
        <v>3342588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1462643282</v>
      </c>
      <c r="B84">
        <v>328</v>
      </c>
      <c r="C84">
        <v>4</v>
      </c>
      <c r="D84">
        <v>29.2</v>
      </c>
      <c r="E84">
        <v>27.6</v>
      </c>
      <c r="F84">
        <v>0.3</v>
      </c>
      <c r="G84">
        <v>2</v>
      </c>
      <c r="H84">
        <v>0</v>
      </c>
      <c r="I84">
        <v>13.1</v>
      </c>
      <c r="J84">
        <v>4038320</v>
      </c>
      <c r="K84">
        <v>696068</v>
      </c>
      <c r="L84">
        <v>3509684</v>
      </c>
      <c r="M84">
        <v>3342252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20</v>
      </c>
      <c r="V84">
        <v>0</v>
      </c>
      <c r="W84">
        <v>24</v>
      </c>
    </row>
    <row r="85" spans="1:23">
      <c r="A85">
        <v>1462643286</v>
      </c>
      <c r="B85">
        <v>332</v>
      </c>
      <c r="C85">
        <v>4</v>
      </c>
      <c r="D85">
        <v>26.8</v>
      </c>
      <c r="E85">
        <v>25.2</v>
      </c>
      <c r="F85">
        <v>0.8</v>
      </c>
      <c r="G85">
        <v>1.5</v>
      </c>
      <c r="H85">
        <v>0</v>
      </c>
      <c r="I85">
        <v>13.1</v>
      </c>
      <c r="J85">
        <v>4038320</v>
      </c>
      <c r="K85">
        <v>696164</v>
      </c>
      <c r="L85">
        <v>3509600</v>
      </c>
      <c r="M85">
        <v>3342156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1462643290</v>
      </c>
      <c r="B86">
        <v>336</v>
      </c>
      <c r="C86">
        <v>4</v>
      </c>
      <c r="D86">
        <v>30.4</v>
      </c>
      <c r="E86">
        <v>28.7</v>
      </c>
      <c r="F86">
        <v>0.5</v>
      </c>
      <c r="G86">
        <v>1.7</v>
      </c>
      <c r="H86">
        <v>0</v>
      </c>
      <c r="I86">
        <v>13.1</v>
      </c>
      <c r="J86">
        <v>4038320</v>
      </c>
      <c r="K86">
        <v>695524</v>
      </c>
      <c r="L86">
        <v>3510244</v>
      </c>
      <c r="M86">
        <v>3342796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1462643294</v>
      </c>
      <c r="B87">
        <v>340</v>
      </c>
      <c r="C87">
        <v>4</v>
      </c>
      <c r="D87">
        <v>22.8</v>
      </c>
      <c r="E87">
        <v>21.6</v>
      </c>
      <c r="F87">
        <v>0</v>
      </c>
      <c r="G87">
        <v>1.5</v>
      </c>
      <c r="H87">
        <v>0.3</v>
      </c>
      <c r="I87">
        <v>13.1</v>
      </c>
      <c r="J87">
        <v>4038320</v>
      </c>
      <c r="K87">
        <v>696136</v>
      </c>
      <c r="L87">
        <v>3509648</v>
      </c>
      <c r="M87">
        <v>3342184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1462643298</v>
      </c>
      <c r="B88">
        <v>344</v>
      </c>
      <c r="C88">
        <v>4</v>
      </c>
      <c r="D88">
        <v>22</v>
      </c>
      <c r="E88">
        <v>19.2</v>
      </c>
      <c r="F88">
        <v>1.5</v>
      </c>
      <c r="G88">
        <v>1.5</v>
      </c>
      <c r="H88">
        <v>0</v>
      </c>
      <c r="I88">
        <v>13.1</v>
      </c>
      <c r="J88">
        <v>4038320</v>
      </c>
      <c r="K88">
        <v>696280</v>
      </c>
      <c r="L88">
        <v>3509520</v>
      </c>
      <c r="M88">
        <v>3342040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1462643302</v>
      </c>
      <c r="B89">
        <v>348</v>
      </c>
      <c r="C89">
        <v>4</v>
      </c>
      <c r="D89">
        <v>33.2</v>
      </c>
      <c r="E89">
        <v>29.6</v>
      </c>
      <c r="F89">
        <v>2.5</v>
      </c>
      <c r="G89">
        <v>1.8</v>
      </c>
      <c r="H89">
        <v>0</v>
      </c>
      <c r="I89">
        <v>13.1</v>
      </c>
      <c r="J89">
        <v>4038320</v>
      </c>
      <c r="K89">
        <v>697956</v>
      </c>
      <c r="L89">
        <v>3507856</v>
      </c>
      <c r="M89">
        <v>3340364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1462643306</v>
      </c>
      <c r="B90">
        <v>352</v>
      </c>
      <c r="C90">
        <v>4</v>
      </c>
      <c r="D90">
        <v>30</v>
      </c>
      <c r="E90">
        <v>29.1</v>
      </c>
      <c r="F90">
        <v>0</v>
      </c>
      <c r="G90">
        <v>1.5</v>
      </c>
      <c r="H90">
        <v>0</v>
      </c>
      <c r="I90">
        <v>13.1</v>
      </c>
      <c r="J90">
        <v>4038320</v>
      </c>
      <c r="K90">
        <v>697556</v>
      </c>
      <c r="L90">
        <v>3508264</v>
      </c>
      <c r="M90">
        <v>3340764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1462643310</v>
      </c>
      <c r="B91">
        <v>356</v>
      </c>
      <c r="C91">
        <v>4</v>
      </c>
      <c r="D91">
        <v>32.4</v>
      </c>
      <c r="E91">
        <v>30.9</v>
      </c>
      <c r="F91">
        <v>0.5</v>
      </c>
      <c r="G91">
        <v>1.5</v>
      </c>
      <c r="H91">
        <v>0</v>
      </c>
      <c r="I91">
        <v>13.1</v>
      </c>
      <c r="J91">
        <v>4038320</v>
      </c>
      <c r="K91">
        <v>698088</v>
      </c>
      <c r="L91">
        <v>3507748</v>
      </c>
      <c r="M91">
        <v>3340232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1462643314</v>
      </c>
      <c r="B92">
        <v>360</v>
      </c>
      <c r="C92">
        <v>4</v>
      </c>
      <c r="D92">
        <v>24</v>
      </c>
      <c r="E92">
        <v>22.1</v>
      </c>
      <c r="F92">
        <v>0.8</v>
      </c>
      <c r="G92">
        <v>1.8</v>
      </c>
      <c r="H92">
        <v>0.2</v>
      </c>
      <c r="I92">
        <v>13.1</v>
      </c>
      <c r="J92">
        <v>4038320</v>
      </c>
      <c r="K92">
        <v>697852</v>
      </c>
      <c r="L92">
        <v>3507992</v>
      </c>
      <c r="M92">
        <v>3340468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1462643318</v>
      </c>
      <c r="B93">
        <v>364</v>
      </c>
      <c r="C93">
        <v>4</v>
      </c>
      <c r="D93">
        <v>26.8</v>
      </c>
      <c r="E93">
        <v>25.3</v>
      </c>
      <c r="F93">
        <v>0.5</v>
      </c>
      <c r="G93">
        <v>1.5</v>
      </c>
      <c r="H93">
        <v>0</v>
      </c>
      <c r="I93">
        <v>13.1</v>
      </c>
      <c r="J93">
        <v>4038320</v>
      </c>
      <c r="K93">
        <v>698264</v>
      </c>
      <c r="L93">
        <v>3507596</v>
      </c>
      <c r="M93">
        <v>3340056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1462643322</v>
      </c>
      <c r="B94">
        <v>368</v>
      </c>
      <c r="C94">
        <v>4</v>
      </c>
      <c r="D94">
        <v>21.2</v>
      </c>
      <c r="E94">
        <v>19.4</v>
      </c>
      <c r="F94">
        <v>1</v>
      </c>
      <c r="G94">
        <v>1.8</v>
      </c>
      <c r="H94">
        <v>0</v>
      </c>
      <c r="I94">
        <v>13.3</v>
      </c>
      <c r="J94">
        <v>4038320</v>
      </c>
      <c r="K94">
        <v>702684</v>
      </c>
      <c r="L94">
        <v>3503176</v>
      </c>
      <c r="M94">
        <v>3335636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1462643326</v>
      </c>
      <c r="B95">
        <v>372</v>
      </c>
      <c r="C95">
        <v>4</v>
      </c>
      <c r="D95">
        <v>21.6</v>
      </c>
      <c r="E95">
        <v>14.1</v>
      </c>
      <c r="F95">
        <v>0.8</v>
      </c>
      <c r="G95">
        <v>1.5</v>
      </c>
      <c r="H95">
        <v>5.3</v>
      </c>
      <c r="I95">
        <v>13.2</v>
      </c>
      <c r="J95">
        <v>4038320</v>
      </c>
      <c r="K95">
        <v>702564</v>
      </c>
      <c r="L95">
        <v>3503304</v>
      </c>
      <c r="M95">
        <v>3335756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20</v>
      </c>
    </row>
    <row r="96" spans="1:23">
      <c r="A96">
        <v>1462643330</v>
      </c>
      <c r="B96">
        <v>376</v>
      </c>
      <c r="C96">
        <v>4</v>
      </c>
      <c r="D96">
        <v>23.6</v>
      </c>
      <c r="E96">
        <v>21.2</v>
      </c>
      <c r="F96">
        <v>1.5</v>
      </c>
      <c r="G96">
        <v>1.5</v>
      </c>
      <c r="H96">
        <v>0</v>
      </c>
      <c r="I96">
        <v>13.3</v>
      </c>
      <c r="J96">
        <v>4038320</v>
      </c>
      <c r="K96">
        <v>703484</v>
      </c>
      <c r="L96">
        <v>3502400</v>
      </c>
      <c r="M96">
        <v>3334836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28</v>
      </c>
      <c r="W96">
        <v>32</v>
      </c>
    </row>
    <row r="97" spans="1:23">
      <c r="A97">
        <v>1462643334</v>
      </c>
      <c r="B97">
        <v>380</v>
      </c>
      <c r="C97">
        <v>4</v>
      </c>
      <c r="D97">
        <v>22.4</v>
      </c>
      <c r="E97">
        <v>19.6</v>
      </c>
      <c r="F97">
        <v>1.8</v>
      </c>
      <c r="G97">
        <v>1.7</v>
      </c>
      <c r="H97">
        <v>0</v>
      </c>
      <c r="I97">
        <v>13.3</v>
      </c>
      <c r="J97">
        <v>4038320</v>
      </c>
      <c r="K97">
        <v>702812</v>
      </c>
      <c r="L97">
        <v>3503092</v>
      </c>
      <c r="M97">
        <v>3335508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1462643338</v>
      </c>
      <c r="B98">
        <v>384</v>
      </c>
      <c r="C98">
        <v>4</v>
      </c>
      <c r="D98">
        <v>23.2</v>
      </c>
      <c r="E98">
        <v>21</v>
      </c>
      <c r="F98">
        <v>0.5</v>
      </c>
      <c r="G98">
        <v>1.5</v>
      </c>
      <c r="H98">
        <v>0</v>
      </c>
      <c r="I98">
        <v>13.3</v>
      </c>
      <c r="J98">
        <v>4038320</v>
      </c>
      <c r="K98">
        <v>704992</v>
      </c>
      <c r="L98">
        <v>3500924</v>
      </c>
      <c r="M98">
        <v>3333328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24</v>
      </c>
    </row>
    <row r="99" spans="1:23">
      <c r="A99">
        <v>1462643342</v>
      </c>
      <c r="B99">
        <v>388</v>
      </c>
      <c r="C99">
        <v>4</v>
      </c>
      <c r="D99">
        <v>28.4</v>
      </c>
      <c r="E99">
        <v>26</v>
      </c>
      <c r="F99">
        <v>1</v>
      </c>
      <c r="G99">
        <v>2</v>
      </c>
      <c r="H99">
        <v>0</v>
      </c>
      <c r="I99">
        <v>13.3</v>
      </c>
      <c r="J99">
        <v>4038320</v>
      </c>
      <c r="K99">
        <v>705268</v>
      </c>
      <c r="L99">
        <v>3500672</v>
      </c>
      <c r="M99">
        <v>3333052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1462643346</v>
      </c>
      <c r="B100">
        <v>392</v>
      </c>
      <c r="C100">
        <v>4</v>
      </c>
      <c r="D100">
        <v>24.4</v>
      </c>
      <c r="E100">
        <v>23.3</v>
      </c>
      <c r="F100">
        <v>0.5</v>
      </c>
      <c r="G100">
        <v>1.8</v>
      </c>
      <c r="H100">
        <v>0</v>
      </c>
      <c r="I100">
        <v>13.3</v>
      </c>
      <c r="J100">
        <v>4038320</v>
      </c>
      <c r="K100">
        <v>705044</v>
      </c>
      <c r="L100">
        <v>3500904</v>
      </c>
      <c r="M100">
        <v>3333276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1462643350</v>
      </c>
      <c r="B101">
        <v>396</v>
      </c>
      <c r="C101">
        <v>4</v>
      </c>
      <c r="D101">
        <v>25.6</v>
      </c>
      <c r="E101">
        <v>24.1</v>
      </c>
      <c r="F101">
        <v>0</v>
      </c>
      <c r="G101">
        <v>1.3</v>
      </c>
      <c r="H101">
        <v>0</v>
      </c>
      <c r="I101">
        <v>13.3</v>
      </c>
      <c r="J101">
        <v>4038320</v>
      </c>
      <c r="K101">
        <v>705460</v>
      </c>
      <c r="L101">
        <v>3500504</v>
      </c>
      <c r="M101">
        <v>3332860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1462643354</v>
      </c>
      <c r="B102">
        <v>400</v>
      </c>
      <c r="C102">
        <v>4</v>
      </c>
      <c r="D102">
        <v>18.8</v>
      </c>
      <c r="E102">
        <v>17</v>
      </c>
      <c r="F102">
        <v>0.8</v>
      </c>
      <c r="G102">
        <v>1.8</v>
      </c>
      <c r="H102">
        <v>0</v>
      </c>
      <c r="I102">
        <v>13.4</v>
      </c>
      <c r="J102">
        <v>4038320</v>
      </c>
      <c r="K102">
        <v>707676</v>
      </c>
      <c r="L102">
        <v>3498296</v>
      </c>
      <c r="M102">
        <v>3330644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1462643358</v>
      </c>
      <c r="B103">
        <v>404</v>
      </c>
      <c r="C103">
        <v>4</v>
      </c>
      <c r="D103">
        <v>19.2</v>
      </c>
      <c r="E103">
        <v>17.3</v>
      </c>
      <c r="F103">
        <v>0.8</v>
      </c>
      <c r="G103">
        <v>1.8</v>
      </c>
      <c r="H103">
        <v>0</v>
      </c>
      <c r="I103">
        <v>13.4</v>
      </c>
      <c r="J103">
        <v>4038320</v>
      </c>
      <c r="K103">
        <v>707132</v>
      </c>
      <c r="L103">
        <v>3498856</v>
      </c>
      <c r="M103">
        <v>3331188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1462643362</v>
      </c>
      <c r="B104">
        <v>408</v>
      </c>
      <c r="C104">
        <v>4</v>
      </c>
      <c r="D104">
        <v>20.8</v>
      </c>
      <c r="E104">
        <v>19.4</v>
      </c>
      <c r="F104">
        <v>0</v>
      </c>
      <c r="G104">
        <v>1.3</v>
      </c>
      <c r="H104">
        <v>0</v>
      </c>
      <c r="I104">
        <v>13.4</v>
      </c>
      <c r="J104">
        <v>4038320</v>
      </c>
      <c r="K104">
        <v>707208</v>
      </c>
      <c r="L104">
        <v>3498788</v>
      </c>
      <c r="M104">
        <v>3331112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64</v>
      </c>
      <c r="V104">
        <v>0</v>
      </c>
      <c r="W104">
        <v>0</v>
      </c>
    </row>
    <row r="105" spans="1:23">
      <c r="A105">
        <v>1462643366</v>
      </c>
      <c r="B105">
        <v>412</v>
      </c>
      <c r="C105">
        <v>4</v>
      </c>
      <c r="D105">
        <v>19.2</v>
      </c>
      <c r="E105">
        <v>17</v>
      </c>
      <c r="F105">
        <v>0.8</v>
      </c>
      <c r="G105">
        <v>2.2</v>
      </c>
      <c r="H105">
        <v>0</v>
      </c>
      <c r="I105">
        <v>13.4</v>
      </c>
      <c r="J105">
        <v>4038320</v>
      </c>
      <c r="K105">
        <v>707144</v>
      </c>
      <c r="L105">
        <v>3498864</v>
      </c>
      <c r="M105">
        <v>3331176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36</v>
      </c>
      <c r="V105">
        <v>0</v>
      </c>
      <c r="W105">
        <v>24</v>
      </c>
    </row>
    <row r="106" spans="1:23">
      <c r="A106">
        <v>1462643370</v>
      </c>
      <c r="B106">
        <v>416</v>
      </c>
      <c r="C106">
        <v>4</v>
      </c>
      <c r="D106">
        <v>30.4</v>
      </c>
      <c r="E106">
        <v>28.4</v>
      </c>
      <c r="F106">
        <v>0.5</v>
      </c>
      <c r="G106">
        <v>1.5</v>
      </c>
      <c r="H106">
        <v>0</v>
      </c>
      <c r="I106">
        <v>13.4</v>
      </c>
      <c r="J106">
        <v>4038320</v>
      </c>
      <c r="K106">
        <v>707016</v>
      </c>
      <c r="L106">
        <v>3499016</v>
      </c>
      <c r="M106">
        <v>3331304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1462643374</v>
      </c>
      <c r="B107">
        <v>420</v>
      </c>
      <c r="C107">
        <v>4</v>
      </c>
      <c r="D107">
        <v>18.4</v>
      </c>
      <c r="E107">
        <v>15.7</v>
      </c>
      <c r="F107">
        <v>2</v>
      </c>
      <c r="G107">
        <v>1.8</v>
      </c>
      <c r="H107">
        <v>0</v>
      </c>
      <c r="I107">
        <v>13.4</v>
      </c>
      <c r="J107">
        <v>4038320</v>
      </c>
      <c r="K107">
        <v>707464</v>
      </c>
      <c r="L107">
        <v>3498584</v>
      </c>
      <c r="M107">
        <v>3330856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1462643378</v>
      </c>
      <c r="B108">
        <v>424</v>
      </c>
      <c r="C108">
        <v>4</v>
      </c>
      <c r="D108">
        <v>19.6</v>
      </c>
      <c r="E108">
        <v>17.7</v>
      </c>
      <c r="F108">
        <v>0</v>
      </c>
      <c r="G108">
        <v>1.5</v>
      </c>
      <c r="H108">
        <v>0</v>
      </c>
      <c r="I108">
        <v>13.4</v>
      </c>
      <c r="J108">
        <v>4038320</v>
      </c>
      <c r="K108">
        <v>709860</v>
      </c>
      <c r="L108">
        <v>3496204</v>
      </c>
      <c r="M108">
        <v>3328460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1462643382</v>
      </c>
      <c r="B109">
        <v>428</v>
      </c>
      <c r="C109">
        <v>4</v>
      </c>
      <c r="D109">
        <v>18.4</v>
      </c>
      <c r="E109">
        <v>16.3</v>
      </c>
      <c r="F109">
        <v>0.8</v>
      </c>
      <c r="G109">
        <v>1.5</v>
      </c>
      <c r="H109">
        <v>0</v>
      </c>
      <c r="I109">
        <v>13.5</v>
      </c>
      <c r="J109">
        <v>4038320</v>
      </c>
      <c r="K109">
        <v>712660</v>
      </c>
      <c r="L109">
        <v>3493412</v>
      </c>
      <c r="M109">
        <v>3325660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1462643386</v>
      </c>
      <c r="B110">
        <v>432</v>
      </c>
      <c r="C110">
        <v>4</v>
      </c>
      <c r="D110">
        <v>19.2</v>
      </c>
      <c r="E110">
        <v>16.7</v>
      </c>
      <c r="F110">
        <v>1.3</v>
      </c>
      <c r="G110">
        <v>1.8</v>
      </c>
      <c r="H110">
        <v>0</v>
      </c>
      <c r="I110">
        <v>13.5</v>
      </c>
      <c r="J110">
        <v>4038320</v>
      </c>
      <c r="K110">
        <v>712904</v>
      </c>
      <c r="L110">
        <v>3493180</v>
      </c>
      <c r="M110">
        <v>3325416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1462643390</v>
      </c>
      <c r="B111">
        <v>436</v>
      </c>
      <c r="C111">
        <v>4</v>
      </c>
      <c r="D111">
        <v>18</v>
      </c>
      <c r="E111">
        <v>16.2</v>
      </c>
      <c r="F111">
        <v>0.3</v>
      </c>
      <c r="G111">
        <v>1.5</v>
      </c>
      <c r="H111">
        <v>0</v>
      </c>
      <c r="I111">
        <v>13.5</v>
      </c>
      <c r="J111">
        <v>4038320</v>
      </c>
      <c r="K111">
        <v>713092</v>
      </c>
      <c r="L111">
        <v>3493004</v>
      </c>
      <c r="M111">
        <v>3325228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1462643394</v>
      </c>
      <c r="B112">
        <v>440</v>
      </c>
      <c r="C112">
        <v>4</v>
      </c>
      <c r="D112">
        <v>21.6</v>
      </c>
      <c r="E112">
        <v>15.7</v>
      </c>
      <c r="F112">
        <v>4</v>
      </c>
      <c r="G112">
        <v>2.3</v>
      </c>
      <c r="H112">
        <v>0</v>
      </c>
      <c r="I112">
        <v>13.5</v>
      </c>
      <c r="J112">
        <v>4038320</v>
      </c>
      <c r="K112">
        <v>713024</v>
      </c>
      <c r="L112">
        <v>3493084</v>
      </c>
      <c r="M112">
        <v>3325296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1462643398</v>
      </c>
      <c r="B113">
        <v>444</v>
      </c>
      <c r="C113">
        <v>4</v>
      </c>
      <c r="D113">
        <v>17.6</v>
      </c>
      <c r="E113">
        <v>15.7</v>
      </c>
      <c r="F113">
        <v>0.5</v>
      </c>
      <c r="G113">
        <v>0</v>
      </c>
      <c r="H113">
        <v>1.5</v>
      </c>
      <c r="I113">
        <v>13.5</v>
      </c>
      <c r="J113">
        <v>4038320</v>
      </c>
      <c r="K113">
        <v>712952</v>
      </c>
      <c r="L113">
        <v>3493172</v>
      </c>
      <c r="M113">
        <v>3325368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104</v>
      </c>
      <c r="V113">
        <v>0</v>
      </c>
      <c r="W113">
        <v>28</v>
      </c>
    </row>
    <row r="114" spans="1:23">
      <c r="A114">
        <v>1462643402</v>
      </c>
      <c r="B114">
        <v>448</v>
      </c>
      <c r="C114">
        <v>4</v>
      </c>
      <c r="D114">
        <v>20.4</v>
      </c>
      <c r="E114">
        <v>12.9</v>
      </c>
      <c r="F114">
        <v>6.5</v>
      </c>
      <c r="G114">
        <v>0</v>
      </c>
      <c r="H114">
        <v>1.7</v>
      </c>
      <c r="I114">
        <v>13.5</v>
      </c>
      <c r="J114">
        <v>4038320</v>
      </c>
      <c r="K114">
        <v>712976</v>
      </c>
      <c r="L114">
        <v>3493192</v>
      </c>
      <c r="M114">
        <v>3325344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36</v>
      </c>
      <c r="V114">
        <v>0</v>
      </c>
      <c r="W114">
        <v>44</v>
      </c>
    </row>
    <row r="115" spans="1:23">
      <c r="A115">
        <v>1462643406</v>
      </c>
      <c r="B115">
        <v>452</v>
      </c>
      <c r="C115">
        <v>4</v>
      </c>
      <c r="D115">
        <v>19.6</v>
      </c>
      <c r="E115">
        <v>17.2</v>
      </c>
      <c r="F115">
        <v>1.3</v>
      </c>
      <c r="G115">
        <v>0</v>
      </c>
      <c r="H115">
        <v>1.5</v>
      </c>
      <c r="I115">
        <v>13.5</v>
      </c>
      <c r="J115">
        <v>4038320</v>
      </c>
      <c r="K115">
        <v>712788</v>
      </c>
      <c r="L115">
        <v>3493388</v>
      </c>
      <c r="M115">
        <v>3325532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1462643410</v>
      </c>
      <c r="B116">
        <v>456</v>
      </c>
      <c r="C116">
        <v>4</v>
      </c>
      <c r="D116">
        <v>16.8</v>
      </c>
      <c r="E116">
        <v>14.1</v>
      </c>
      <c r="F116">
        <v>1</v>
      </c>
      <c r="G116">
        <v>0.8</v>
      </c>
      <c r="H116">
        <v>1.5</v>
      </c>
      <c r="I116">
        <v>13.5</v>
      </c>
      <c r="J116">
        <v>4038320</v>
      </c>
      <c r="K116">
        <v>713324</v>
      </c>
      <c r="L116">
        <v>3492868</v>
      </c>
      <c r="M116">
        <v>3324996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36</v>
      </c>
    </row>
    <row r="117" spans="1:23">
      <c r="A117">
        <v>1462643414</v>
      </c>
      <c r="B117">
        <v>460</v>
      </c>
      <c r="C117">
        <v>4</v>
      </c>
      <c r="D117">
        <v>18.8</v>
      </c>
      <c r="E117">
        <v>16.4</v>
      </c>
      <c r="F117">
        <v>0.8</v>
      </c>
      <c r="G117">
        <v>0</v>
      </c>
      <c r="H117">
        <v>1.7</v>
      </c>
      <c r="I117">
        <v>13.5</v>
      </c>
      <c r="J117">
        <v>4038320</v>
      </c>
      <c r="K117">
        <v>713324</v>
      </c>
      <c r="L117">
        <v>3492876</v>
      </c>
      <c r="M117">
        <v>3324996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1462643418</v>
      </c>
      <c r="B118">
        <v>464</v>
      </c>
      <c r="C118">
        <v>4</v>
      </c>
      <c r="D118">
        <v>15.6</v>
      </c>
      <c r="E118">
        <v>12.9</v>
      </c>
      <c r="F118">
        <v>0.8</v>
      </c>
      <c r="G118">
        <v>0.5</v>
      </c>
      <c r="H118">
        <v>1.5</v>
      </c>
      <c r="I118">
        <v>13.5</v>
      </c>
      <c r="J118">
        <v>4038320</v>
      </c>
      <c r="K118">
        <v>713452</v>
      </c>
      <c r="L118">
        <v>3492764</v>
      </c>
      <c r="M118">
        <v>3324868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1462643422</v>
      </c>
      <c r="B119">
        <v>468</v>
      </c>
      <c r="C119">
        <v>4</v>
      </c>
      <c r="D119">
        <v>29.6</v>
      </c>
      <c r="E119">
        <v>28.1</v>
      </c>
      <c r="F119">
        <v>0</v>
      </c>
      <c r="G119">
        <v>0</v>
      </c>
      <c r="H119">
        <v>1.7</v>
      </c>
      <c r="I119">
        <v>13.6</v>
      </c>
      <c r="J119">
        <v>4038320</v>
      </c>
      <c r="K119">
        <v>715336</v>
      </c>
      <c r="L119">
        <v>3490888</v>
      </c>
      <c r="M119">
        <v>3322984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1462643426</v>
      </c>
      <c r="B120">
        <v>472</v>
      </c>
      <c r="C120">
        <v>4</v>
      </c>
      <c r="D120">
        <v>18.4</v>
      </c>
      <c r="E120">
        <v>16.8</v>
      </c>
      <c r="F120">
        <v>0</v>
      </c>
      <c r="G120">
        <v>0.5</v>
      </c>
      <c r="H120">
        <v>1.5</v>
      </c>
      <c r="I120">
        <v>13.5</v>
      </c>
      <c r="J120">
        <v>4038320</v>
      </c>
      <c r="K120">
        <v>715020</v>
      </c>
      <c r="L120">
        <v>3491216</v>
      </c>
      <c r="M120">
        <v>3323300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1462643430</v>
      </c>
      <c r="B121">
        <v>476</v>
      </c>
      <c r="C121">
        <v>4</v>
      </c>
      <c r="D121">
        <v>20.8</v>
      </c>
      <c r="E121">
        <v>13.9</v>
      </c>
      <c r="F121">
        <v>5.8</v>
      </c>
      <c r="G121">
        <v>0</v>
      </c>
      <c r="H121">
        <v>1.5</v>
      </c>
      <c r="I121">
        <v>13.5</v>
      </c>
      <c r="J121">
        <v>4038320</v>
      </c>
      <c r="K121">
        <v>714900</v>
      </c>
      <c r="L121">
        <v>3491360</v>
      </c>
      <c r="M121">
        <v>3323420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1462643434</v>
      </c>
      <c r="B122">
        <v>480</v>
      </c>
      <c r="C122">
        <v>4</v>
      </c>
      <c r="D122">
        <v>23.2</v>
      </c>
      <c r="E122">
        <v>19.7</v>
      </c>
      <c r="F122">
        <v>1.5</v>
      </c>
      <c r="G122">
        <v>0.5</v>
      </c>
      <c r="H122">
        <v>1.5</v>
      </c>
      <c r="I122">
        <v>13.5</v>
      </c>
      <c r="J122">
        <v>4038320</v>
      </c>
      <c r="K122">
        <v>715148</v>
      </c>
      <c r="L122">
        <v>3491128</v>
      </c>
      <c r="M122">
        <v>3323172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124</v>
      </c>
      <c r="V122">
        <v>0</v>
      </c>
      <c r="W122">
        <v>24</v>
      </c>
    </row>
    <row r="123" spans="1:23">
      <c r="A123">
        <v>1462643438</v>
      </c>
      <c r="B123">
        <v>484</v>
      </c>
      <c r="C123">
        <v>4</v>
      </c>
      <c r="D123">
        <v>18</v>
      </c>
      <c r="E123">
        <v>16.7</v>
      </c>
      <c r="F123">
        <v>0</v>
      </c>
      <c r="G123">
        <v>0</v>
      </c>
      <c r="H123">
        <v>1.5</v>
      </c>
      <c r="I123">
        <v>13.6</v>
      </c>
      <c r="J123">
        <v>4038320</v>
      </c>
      <c r="K123">
        <v>715300</v>
      </c>
      <c r="L123">
        <v>3490976</v>
      </c>
      <c r="M123">
        <v>3323020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20</v>
      </c>
      <c r="V123">
        <v>0</v>
      </c>
      <c r="W123">
        <v>0</v>
      </c>
    </row>
    <row r="124" spans="1:23">
      <c r="A124">
        <v>1462643442</v>
      </c>
      <c r="B124">
        <v>488</v>
      </c>
      <c r="C124">
        <v>4</v>
      </c>
      <c r="D124">
        <v>16.8</v>
      </c>
      <c r="E124">
        <v>15</v>
      </c>
      <c r="F124">
        <v>0.5</v>
      </c>
      <c r="G124">
        <v>0</v>
      </c>
      <c r="H124">
        <v>1.7</v>
      </c>
      <c r="I124">
        <v>13.5</v>
      </c>
      <c r="J124">
        <v>4038320</v>
      </c>
      <c r="K124">
        <v>714928</v>
      </c>
      <c r="L124">
        <v>3491360</v>
      </c>
      <c r="M124">
        <v>3323392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28</v>
      </c>
      <c r="V124">
        <v>0</v>
      </c>
      <c r="W124">
        <v>24</v>
      </c>
    </row>
    <row r="125" spans="1:23">
      <c r="A125">
        <v>1462643446</v>
      </c>
      <c r="B125">
        <v>492</v>
      </c>
      <c r="C125">
        <v>4</v>
      </c>
      <c r="D125">
        <v>23.6</v>
      </c>
      <c r="E125">
        <v>20.9</v>
      </c>
      <c r="F125">
        <v>1.3</v>
      </c>
      <c r="G125">
        <v>0</v>
      </c>
      <c r="H125">
        <v>1.5</v>
      </c>
      <c r="I125">
        <v>13.6</v>
      </c>
      <c r="J125">
        <v>4038320</v>
      </c>
      <c r="K125">
        <v>715180</v>
      </c>
      <c r="L125">
        <v>3491120</v>
      </c>
      <c r="M125">
        <v>3323140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28</v>
      </c>
    </row>
    <row r="126" spans="1:23">
      <c r="A126">
        <v>1462643450</v>
      </c>
      <c r="B126">
        <v>496</v>
      </c>
      <c r="C126">
        <v>4</v>
      </c>
      <c r="D126">
        <v>18.8</v>
      </c>
      <c r="E126">
        <v>15.8</v>
      </c>
      <c r="F126">
        <v>1.5</v>
      </c>
      <c r="G126">
        <v>0</v>
      </c>
      <c r="H126">
        <v>1.8</v>
      </c>
      <c r="I126">
        <v>13.6</v>
      </c>
      <c r="J126">
        <v>4038320</v>
      </c>
      <c r="K126">
        <v>715560</v>
      </c>
      <c r="L126">
        <v>3490768</v>
      </c>
      <c r="M126">
        <v>3322760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1462643454</v>
      </c>
      <c r="B127">
        <v>500</v>
      </c>
      <c r="C127">
        <v>4</v>
      </c>
      <c r="D127">
        <v>27.6</v>
      </c>
      <c r="E127">
        <v>26.2</v>
      </c>
      <c r="F127">
        <v>0.5</v>
      </c>
      <c r="G127">
        <v>0</v>
      </c>
      <c r="H127">
        <v>1.5</v>
      </c>
      <c r="I127">
        <v>13.5</v>
      </c>
      <c r="J127">
        <v>4038320</v>
      </c>
      <c r="K127">
        <v>715084</v>
      </c>
      <c r="L127">
        <v>3491264</v>
      </c>
      <c r="M127">
        <v>3323236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1462643458</v>
      </c>
      <c r="B128">
        <v>504</v>
      </c>
      <c r="C128">
        <v>4</v>
      </c>
      <c r="D128">
        <v>22</v>
      </c>
      <c r="E128">
        <v>20.1</v>
      </c>
      <c r="F128">
        <v>0.8</v>
      </c>
      <c r="G128">
        <v>0</v>
      </c>
      <c r="H128">
        <v>1.7</v>
      </c>
      <c r="I128">
        <v>13.5</v>
      </c>
      <c r="J128">
        <v>4038320</v>
      </c>
      <c r="K128">
        <v>715180</v>
      </c>
      <c r="L128">
        <v>3491184</v>
      </c>
      <c r="M128">
        <v>3323140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1462643462</v>
      </c>
      <c r="B129">
        <v>508</v>
      </c>
      <c r="C129">
        <v>4</v>
      </c>
      <c r="D129">
        <v>20</v>
      </c>
      <c r="E129">
        <v>17.9</v>
      </c>
      <c r="F129">
        <v>0.5</v>
      </c>
      <c r="G129">
        <v>0.5</v>
      </c>
      <c r="H129">
        <v>1.5</v>
      </c>
      <c r="I129">
        <v>13.6</v>
      </c>
      <c r="J129">
        <v>4038320</v>
      </c>
      <c r="K129">
        <v>715304</v>
      </c>
      <c r="L129">
        <v>3491080</v>
      </c>
      <c r="M129">
        <v>3323016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1462643466</v>
      </c>
      <c r="B130">
        <v>512</v>
      </c>
      <c r="C130">
        <v>4</v>
      </c>
      <c r="D130">
        <v>18.8</v>
      </c>
      <c r="E130">
        <v>17.1</v>
      </c>
      <c r="F130">
        <v>0.5</v>
      </c>
      <c r="G130">
        <v>0</v>
      </c>
      <c r="H130">
        <v>1.5</v>
      </c>
      <c r="I130">
        <v>13.6</v>
      </c>
      <c r="J130">
        <v>4038320</v>
      </c>
      <c r="K130">
        <v>715728</v>
      </c>
      <c r="L130">
        <v>3490672</v>
      </c>
      <c r="M130">
        <v>3322592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1462643470</v>
      </c>
      <c r="B131">
        <v>516</v>
      </c>
      <c r="C131">
        <v>4</v>
      </c>
      <c r="D131">
        <v>14.8</v>
      </c>
      <c r="E131">
        <v>13.6</v>
      </c>
      <c r="F131">
        <v>0</v>
      </c>
      <c r="G131">
        <v>0</v>
      </c>
      <c r="H131">
        <v>1.7</v>
      </c>
      <c r="I131">
        <v>13.6</v>
      </c>
      <c r="J131">
        <v>4038320</v>
      </c>
      <c r="K131">
        <v>717268</v>
      </c>
      <c r="L131">
        <v>3489136</v>
      </c>
      <c r="M131">
        <v>3321052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1462643474</v>
      </c>
      <c r="B132">
        <v>520</v>
      </c>
      <c r="C132">
        <v>4</v>
      </c>
      <c r="D132">
        <v>22.4</v>
      </c>
      <c r="E132">
        <v>14.8</v>
      </c>
      <c r="F132">
        <v>6</v>
      </c>
      <c r="G132">
        <v>0</v>
      </c>
      <c r="H132">
        <v>1.8</v>
      </c>
      <c r="I132">
        <v>13.6</v>
      </c>
      <c r="J132">
        <v>4038320</v>
      </c>
      <c r="K132">
        <v>717136</v>
      </c>
      <c r="L132">
        <v>3489284</v>
      </c>
      <c r="M132">
        <v>3321184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104</v>
      </c>
      <c r="V132">
        <v>0</v>
      </c>
      <c r="W132">
        <v>24</v>
      </c>
    </row>
    <row r="133" spans="1:23">
      <c r="A133">
        <v>1462643478</v>
      </c>
      <c r="B133">
        <v>524</v>
      </c>
      <c r="C133">
        <v>4</v>
      </c>
      <c r="D133">
        <v>19.2</v>
      </c>
      <c r="E133">
        <v>17.6</v>
      </c>
      <c r="F133">
        <v>0.5</v>
      </c>
      <c r="G133">
        <v>0</v>
      </c>
      <c r="H133">
        <v>1.3</v>
      </c>
      <c r="I133">
        <v>13.6</v>
      </c>
      <c r="J133">
        <v>4038320</v>
      </c>
      <c r="K133">
        <v>717072</v>
      </c>
      <c r="L133">
        <v>3489356</v>
      </c>
      <c r="M133">
        <v>3321248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32</v>
      </c>
    </row>
    <row r="134" spans="1:23">
      <c r="A134">
        <v>1462643482</v>
      </c>
      <c r="B134">
        <v>528</v>
      </c>
      <c r="C134">
        <v>4</v>
      </c>
      <c r="D134">
        <v>23.6</v>
      </c>
      <c r="E134">
        <v>22.4</v>
      </c>
      <c r="F134">
        <v>0</v>
      </c>
      <c r="G134">
        <v>0</v>
      </c>
      <c r="H134">
        <v>1.8</v>
      </c>
      <c r="I134">
        <v>13.6</v>
      </c>
      <c r="J134">
        <v>4038320</v>
      </c>
      <c r="K134">
        <v>717608</v>
      </c>
      <c r="L134">
        <v>3488836</v>
      </c>
      <c r="M134">
        <v>3320712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0</v>
      </c>
    </row>
    <row r="135" spans="1:23">
      <c r="A135">
        <v>1462643486</v>
      </c>
      <c r="B135">
        <v>532</v>
      </c>
      <c r="C135">
        <v>4</v>
      </c>
      <c r="D135">
        <v>18</v>
      </c>
      <c r="E135">
        <v>16.5</v>
      </c>
      <c r="F135">
        <v>0.5</v>
      </c>
      <c r="G135">
        <v>0</v>
      </c>
      <c r="H135">
        <v>1.5</v>
      </c>
      <c r="I135">
        <v>13.6</v>
      </c>
      <c r="J135">
        <v>4038320</v>
      </c>
      <c r="K135">
        <v>717484</v>
      </c>
      <c r="L135">
        <v>3488972</v>
      </c>
      <c r="M135">
        <v>3320836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32</v>
      </c>
      <c r="V135">
        <v>0</v>
      </c>
      <c r="W135">
        <v>24</v>
      </c>
    </row>
    <row r="136" spans="1:23">
      <c r="A136">
        <v>1462643490</v>
      </c>
      <c r="B136">
        <v>536</v>
      </c>
      <c r="C136">
        <v>4</v>
      </c>
      <c r="D136">
        <v>18</v>
      </c>
      <c r="E136">
        <v>16</v>
      </c>
      <c r="F136">
        <v>0.8</v>
      </c>
      <c r="G136">
        <v>0</v>
      </c>
      <c r="H136">
        <v>1.8</v>
      </c>
      <c r="I136">
        <v>13.6</v>
      </c>
      <c r="J136">
        <v>4038320</v>
      </c>
      <c r="K136">
        <v>717556</v>
      </c>
      <c r="L136">
        <v>3488924</v>
      </c>
      <c r="M136">
        <v>3320764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1462643494</v>
      </c>
      <c r="B137">
        <v>540</v>
      </c>
      <c r="C137">
        <v>4</v>
      </c>
      <c r="D137">
        <v>23.6</v>
      </c>
      <c r="E137">
        <v>22</v>
      </c>
      <c r="F137">
        <v>0.5</v>
      </c>
      <c r="G137">
        <v>0</v>
      </c>
      <c r="H137">
        <v>1.5</v>
      </c>
      <c r="I137">
        <v>13.6</v>
      </c>
      <c r="J137">
        <v>4038320</v>
      </c>
      <c r="K137">
        <v>716664</v>
      </c>
      <c r="L137">
        <v>3489820</v>
      </c>
      <c r="M137">
        <v>3321656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1462643498</v>
      </c>
      <c r="B138">
        <v>544</v>
      </c>
      <c r="C138">
        <v>4</v>
      </c>
      <c r="D138">
        <v>7.6</v>
      </c>
      <c r="E138">
        <v>5.1</v>
      </c>
      <c r="F138">
        <v>0.7</v>
      </c>
      <c r="G138">
        <v>0</v>
      </c>
      <c r="H138">
        <v>1.5</v>
      </c>
      <c r="I138">
        <v>13.6</v>
      </c>
      <c r="J138">
        <v>4038320</v>
      </c>
      <c r="K138">
        <v>717044</v>
      </c>
      <c r="L138">
        <v>3489456</v>
      </c>
      <c r="M138">
        <v>3321276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16</v>
      </c>
      <c r="V138">
        <v>0</v>
      </c>
      <c r="W138">
        <v>52</v>
      </c>
    </row>
    <row r="139" spans="1:23">
      <c r="A139">
        <v>1462643502</v>
      </c>
      <c r="B139">
        <v>548</v>
      </c>
      <c r="C139">
        <v>4</v>
      </c>
      <c r="D139">
        <v>2.4</v>
      </c>
      <c r="E139">
        <v>0</v>
      </c>
      <c r="F139">
        <v>1</v>
      </c>
      <c r="G139">
        <v>0</v>
      </c>
      <c r="H139">
        <v>1.5</v>
      </c>
      <c r="I139">
        <v>13.6</v>
      </c>
      <c r="J139">
        <v>4038320</v>
      </c>
      <c r="K139">
        <v>717100</v>
      </c>
      <c r="L139">
        <v>3489408</v>
      </c>
      <c r="M139">
        <v>3321220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1462643506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13.6</v>
      </c>
      <c r="J140">
        <v>4038320</v>
      </c>
      <c r="K140">
        <v>717076</v>
      </c>
      <c r="L140">
        <v>3489432</v>
      </c>
      <c r="M140">
        <v>3321244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12</v>
      </c>
    </row>
    <row r="141" spans="1:23">
      <c r="A141">
        <v>1462643510</v>
      </c>
      <c r="B141">
        <v>556</v>
      </c>
      <c r="C141">
        <v>4</v>
      </c>
      <c r="D141">
        <v>1.2</v>
      </c>
      <c r="E141">
        <v>0</v>
      </c>
      <c r="F141">
        <v>0</v>
      </c>
      <c r="G141">
        <v>0</v>
      </c>
      <c r="H141">
        <v>1.5</v>
      </c>
      <c r="I141">
        <v>13.6</v>
      </c>
      <c r="J141">
        <v>4038320</v>
      </c>
      <c r="K141">
        <v>717084</v>
      </c>
      <c r="L141">
        <v>3489424</v>
      </c>
      <c r="M141">
        <v>3321236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1462643514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721992</v>
      </c>
      <c r="L142">
        <v>3484516</v>
      </c>
      <c r="M142">
        <v>3316328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40</v>
      </c>
      <c r="V142">
        <v>0</v>
      </c>
      <c r="W142">
        <v>0</v>
      </c>
    </row>
    <row r="143" spans="1:23">
      <c r="A143">
        <v>1462643518</v>
      </c>
      <c r="B143">
        <v>564</v>
      </c>
      <c r="C143">
        <v>4</v>
      </c>
      <c r="D143">
        <v>2.4</v>
      </c>
      <c r="E143">
        <v>0</v>
      </c>
      <c r="F143">
        <v>0.8</v>
      </c>
      <c r="G143">
        <v>0</v>
      </c>
      <c r="H143">
        <v>1.5</v>
      </c>
      <c r="I143">
        <v>13.7</v>
      </c>
      <c r="J143">
        <v>4038320</v>
      </c>
      <c r="K143">
        <v>722024</v>
      </c>
      <c r="L143">
        <v>3484492</v>
      </c>
      <c r="M143">
        <v>3316296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28</v>
      </c>
    </row>
    <row r="144" spans="1:23">
      <c r="A144">
        <v>1462643522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0.5</v>
      </c>
      <c r="H144">
        <v>1.5</v>
      </c>
      <c r="I144">
        <v>13.8</v>
      </c>
      <c r="J144">
        <v>4038320</v>
      </c>
      <c r="K144">
        <v>726400</v>
      </c>
      <c r="L144">
        <v>3480128</v>
      </c>
      <c r="M144">
        <v>3311920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1462643526</v>
      </c>
      <c r="B145">
        <v>572</v>
      </c>
      <c r="C145">
        <v>4</v>
      </c>
      <c r="D145">
        <v>2.4</v>
      </c>
      <c r="E145">
        <v>0</v>
      </c>
      <c r="F145">
        <v>1</v>
      </c>
      <c r="G145">
        <v>0</v>
      </c>
      <c r="H145">
        <v>1.5</v>
      </c>
      <c r="I145">
        <v>13.8</v>
      </c>
      <c r="J145">
        <v>4038320</v>
      </c>
      <c r="K145">
        <v>726376</v>
      </c>
      <c r="L145">
        <v>3480160</v>
      </c>
      <c r="M145">
        <v>3311944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40</v>
      </c>
      <c r="V145">
        <v>0</v>
      </c>
      <c r="W145">
        <v>76</v>
      </c>
    </row>
    <row r="146" spans="1:23">
      <c r="A146">
        <v>1462643530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13.8</v>
      </c>
      <c r="J146">
        <v>4038320</v>
      </c>
      <c r="K146">
        <v>726400</v>
      </c>
      <c r="L146">
        <v>3480136</v>
      </c>
      <c r="M146">
        <v>3311920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1462643534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0</v>
      </c>
      <c r="H147">
        <v>1.7</v>
      </c>
      <c r="I147">
        <v>13.8</v>
      </c>
      <c r="J147">
        <v>4038320</v>
      </c>
      <c r="K147">
        <v>726376</v>
      </c>
      <c r="L147">
        <v>3480160</v>
      </c>
      <c r="M147">
        <v>3311944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16</v>
      </c>
      <c r="V147">
        <v>0</v>
      </c>
      <c r="W147">
        <v>100</v>
      </c>
    </row>
    <row r="148" spans="1:23">
      <c r="A148">
        <v>1462643538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13.8</v>
      </c>
      <c r="J148">
        <v>4038320</v>
      </c>
      <c r="K148">
        <v>726408</v>
      </c>
      <c r="L148">
        <v>3480128</v>
      </c>
      <c r="M148">
        <v>3311912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1462643542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1.3</v>
      </c>
      <c r="I149">
        <v>13.8</v>
      </c>
      <c r="J149">
        <v>4038320</v>
      </c>
      <c r="K149">
        <v>726408</v>
      </c>
      <c r="L149">
        <v>3480128</v>
      </c>
      <c r="M149">
        <v>3311912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1462643546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13.8</v>
      </c>
      <c r="J150">
        <v>4038320</v>
      </c>
      <c r="K150">
        <v>726532</v>
      </c>
      <c r="L150">
        <v>3480016</v>
      </c>
      <c r="M150">
        <v>3311788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0</v>
      </c>
    </row>
    <row r="151" spans="1:23">
      <c r="A151">
        <v>1462643550</v>
      </c>
      <c r="B151">
        <v>596</v>
      </c>
      <c r="C151">
        <v>4</v>
      </c>
      <c r="D151">
        <v>2.4</v>
      </c>
      <c r="E151">
        <v>0</v>
      </c>
      <c r="F151">
        <v>0.7</v>
      </c>
      <c r="G151">
        <v>0</v>
      </c>
      <c r="H151">
        <v>1.5</v>
      </c>
      <c r="I151">
        <v>13.8</v>
      </c>
      <c r="J151">
        <v>4038320</v>
      </c>
      <c r="K151">
        <v>726440</v>
      </c>
      <c r="L151">
        <v>3480116</v>
      </c>
      <c r="M151">
        <v>3311880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1462643554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13.8</v>
      </c>
      <c r="J152">
        <v>4038320</v>
      </c>
      <c r="K152">
        <v>726440</v>
      </c>
      <c r="L152">
        <v>3480116</v>
      </c>
      <c r="M152">
        <v>3311880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1462643673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255604</v>
      </c>
      <c r="L2">
        <v>3921528</v>
      </c>
      <c r="M2">
        <v>3782716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1462643678</v>
      </c>
      <c r="B3">
        <v>5</v>
      </c>
      <c r="C3">
        <v>4</v>
      </c>
      <c r="D3">
        <v>102.4</v>
      </c>
      <c r="E3">
        <v>1.7</v>
      </c>
      <c r="F3">
        <v>94.3</v>
      </c>
      <c r="G3">
        <v>4.6</v>
      </c>
      <c r="H3">
        <v>2</v>
      </c>
      <c r="I3">
        <v>5.4</v>
      </c>
      <c r="J3">
        <v>4038320</v>
      </c>
      <c r="K3">
        <v>384772</v>
      </c>
      <c r="L3">
        <v>3819880</v>
      </c>
      <c r="M3">
        <v>3653548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19</v>
      </c>
      <c r="T3">
        <v>26816</v>
      </c>
      <c r="U3">
        <v>332</v>
      </c>
      <c r="V3">
        <v>4244</v>
      </c>
      <c r="W3">
        <v>376</v>
      </c>
    </row>
    <row r="4" spans="1:23">
      <c r="A4">
        <v>1462643682</v>
      </c>
      <c r="B4">
        <v>9</v>
      </c>
      <c r="C4">
        <v>4</v>
      </c>
      <c r="D4">
        <v>108</v>
      </c>
      <c r="E4">
        <v>0.3</v>
      </c>
      <c r="F4">
        <v>100</v>
      </c>
      <c r="G4">
        <v>7.7</v>
      </c>
      <c r="H4">
        <v>0.3</v>
      </c>
      <c r="I4">
        <v>7.6</v>
      </c>
      <c r="J4">
        <v>4038320</v>
      </c>
      <c r="K4">
        <v>475028</v>
      </c>
      <c r="L4">
        <v>3730144</v>
      </c>
      <c r="M4">
        <v>3563292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40</v>
      </c>
      <c r="T4">
        <v>108</v>
      </c>
      <c r="U4">
        <v>304</v>
      </c>
      <c r="V4">
        <v>8</v>
      </c>
      <c r="W4">
        <v>3316</v>
      </c>
    </row>
    <row r="5" spans="1:23">
      <c r="A5">
        <v>1462643686</v>
      </c>
      <c r="B5">
        <v>13</v>
      </c>
      <c r="C5">
        <v>4</v>
      </c>
      <c r="D5">
        <v>102.8</v>
      </c>
      <c r="E5">
        <v>0</v>
      </c>
      <c r="F5">
        <v>100</v>
      </c>
      <c r="G5">
        <v>2.5</v>
      </c>
      <c r="H5">
        <v>0</v>
      </c>
      <c r="I5">
        <v>8.3</v>
      </c>
      <c r="J5">
        <v>4038320</v>
      </c>
      <c r="K5">
        <v>502340</v>
      </c>
      <c r="L5">
        <v>3702848</v>
      </c>
      <c r="M5">
        <v>3535980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13</v>
      </c>
      <c r="T5">
        <v>4</v>
      </c>
      <c r="U5">
        <v>548</v>
      </c>
      <c r="V5">
        <v>16</v>
      </c>
      <c r="W5">
        <v>412</v>
      </c>
    </row>
    <row r="6" spans="1:23">
      <c r="A6">
        <v>1462643690</v>
      </c>
      <c r="B6">
        <v>17</v>
      </c>
      <c r="C6">
        <v>4</v>
      </c>
      <c r="D6">
        <v>102.4</v>
      </c>
      <c r="E6">
        <v>0</v>
      </c>
      <c r="F6">
        <v>100</v>
      </c>
      <c r="G6">
        <v>1.8</v>
      </c>
      <c r="H6">
        <v>0.2</v>
      </c>
      <c r="I6">
        <v>10.2</v>
      </c>
      <c r="J6">
        <v>4038320</v>
      </c>
      <c r="K6">
        <v>577816</v>
      </c>
      <c r="L6">
        <v>3627376</v>
      </c>
      <c r="M6">
        <v>3460504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1462643694</v>
      </c>
      <c r="B7">
        <v>21</v>
      </c>
      <c r="C7">
        <v>4</v>
      </c>
      <c r="D7">
        <v>101.6</v>
      </c>
      <c r="E7">
        <v>0</v>
      </c>
      <c r="F7">
        <v>100</v>
      </c>
      <c r="G7">
        <v>2</v>
      </c>
      <c r="H7">
        <v>0</v>
      </c>
      <c r="I7">
        <v>10.7</v>
      </c>
      <c r="J7">
        <v>4038320</v>
      </c>
      <c r="K7">
        <v>600236</v>
      </c>
      <c r="L7">
        <v>3604956</v>
      </c>
      <c r="M7">
        <v>3438084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1462643698</v>
      </c>
      <c r="B8">
        <v>25</v>
      </c>
      <c r="C8">
        <v>4</v>
      </c>
      <c r="D8">
        <v>102</v>
      </c>
      <c r="E8">
        <v>0</v>
      </c>
      <c r="F8">
        <v>100</v>
      </c>
      <c r="G8">
        <v>1.5</v>
      </c>
      <c r="H8">
        <v>0.5</v>
      </c>
      <c r="I8">
        <v>12.8</v>
      </c>
      <c r="J8">
        <v>4038320</v>
      </c>
      <c r="K8">
        <v>681828</v>
      </c>
      <c r="L8">
        <v>3523372</v>
      </c>
      <c r="M8">
        <v>3356492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1462643702</v>
      </c>
      <c r="B9">
        <v>29</v>
      </c>
      <c r="C9">
        <v>4</v>
      </c>
      <c r="D9">
        <v>9.6</v>
      </c>
      <c r="E9">
        <v>0</v>
      </c>
      <c r="F9">
        <v>8.5</v>
      </c>
      <c r="G9">
        <v>1.5</v>
      </c>
      <c r="H9">
        <v>0</v>
      </c>
      <c r="I9">
        <v>12.8</v>
      </c>
      <c r="J9">
        <v>4038320</v>
      </c>
      <c r="K9">
        <v>684040</v>
      </c>
      <c r="L9">
        <v>3521164</v>
      </c>
      <c r="M9">
        <v>3354280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1462643706</v>
      </c>
      <c r="B10">
        <v>33</v>
      </c>
      <c r="C10">
        <v>4</v>
      </c>
      <c r="D10">
        <v>2.8</v>
      </c>
      <c r="E10">
        <v>0</v>
      </c>
      <c r="F10">
        <v>0.7</v>
      </c>
      <c r="G10">
        <v>2</v>
      </c>
      <c r="H10">
        <v>0</v>
      </c>
      <c r="I10">
        <v>12.8</v>
      </c>
      <c r="J10">
        <v>4038320</v>
      </c>
      <c r="K10">
        <v>683892</v>
      </c>
      <c r="L10">
        <v>3521328</v>
      </c>
      <c r="M10">
        <v>3354428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36</v>
      </c>
    </row>
    <row r="11" spans="1:23">
      <c r="A11">
        <v>1462643710</v>
      </c>
      <c r="B11">
        <v>37</v>
      </c>
      <c r="C11">
        <v>4</v>
      </c>
      <c r="D11">
        <v>2</v>
      </c>
      <c r="E11">
        <v>0</v>
      </c>
      <c r="F11">
        <v>0.2</v>
      </c>
      <c r="G11">
        <v>1.7</v>
      </c>
      <c r="H11">
        <v>0</v>
      </c>
      <c r="I11">
        <v>12.8</v>
      </c>
      <c r="J11">
        <v>4038320</v>
      </c>
      <c r="K11">
        <v>684140</v>
      </c>
      <c r="L11">
        <v>3521080</v>
      </c>
      <c r="M11">
        <v>3354180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1462643714</v>
      </c>
      <c r="B12">
        <v>41</v>
      </c>
      <c r="C12">
        <v>4</v>
      </c>
      <c r="D12">
        <v>1.6</v>
      </c>
      <c r="E12">
        <v>0</v>
      </c>
      <c r="F12">
        <v>0.2</v>
      </c>
      <c r="G12">
        <v>1.5</v>
      </c>
      <c r="H12">
        <v>0</v>
      </c>
      <c r="I12">
        <v>12.8</v>
      </c>
      <c r="J12">
        <v>4038320</v>
      </c>
      <c r="K12">
        <v>684140</v>
      </c>
      <c r="L12">
        <v>3521080</v>
      </c>
      <c r="M12">
        <v>3354180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32</v>
      </c>
      <c r="T12">
        <v>0</v>
      </c>
      <c r="U12">
        <v>164</v>
      </c>
      <c r="V12">
        <v>0</v>
      </c>
      <c r="W12">
        <v>1616</v>
      </c>
    </row>
    <row r="13" spans="1:23">
      <c r="A13">
        <v>1462643718</v>
      </c>
      <c r="B13">
        <v>45</v>
      </c>
      <c r="C13">
        <v>4</v>
      </c>
      <c r="D13">
        <v>1.6</v>
      </c>
      <c r="E13">
        <v>0</v>
      </c>
      <c r="F13">
        <v>0.2</v>
      </c>
      <c r="G13">
        <v>1.5</v>
      </c>
      <c r="H13">
        <v>0</v>
      </c>
      <c r="I13">
        <v>12.8</v>
      </c>
      <c r="J13">
        <v>4038320</v>
      </c>
      <c r="K13">
        <v>684296</v>
      </c>
      <c r="L13">
        <v>3520924</v>
      </c>
      <c r="M13">
        <v>3354024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1462643722</v>
      </c>
      <c r="B14">
        <v>49</v>
      </c>
      <c r="C14">
        <v>4</v>
      </c>
      <c r="D14">
        <v>2</v>
      </c>
      <c r="E14">
        <v>0.2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684508</v>
      </c>
      <c r="L14">
        <v>3520712</v>
      </c>
      <c r="M14">
        <v>3353812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1462643726</v>
      </c>
      <c r="B15">
        <v>53</v>
      </c>
      <c r="C15">
        <v>4</v>
      </c>
      <c r="D15">
        <v>1.6</v>
      </c>
      <c r="E15">
        <v>0</v>
      </c>
      <c r="F15">
        <v>0.2</v>
      </c>
      <c r="G15">
        <v>1.7</v>
      </c>
      <c r="H15">
        <v>0</v>
      </c>
      <c r="I15">
        <v>12.8</v>
      </c>
      <c r="J15">
        <v>4038320</v>
      </c>
      <c r="K15">
        <v>684384</v>
      </c>
      <c r="L15">
        <v>3520836</v>
      </c>
      <c r="M15">
        <v>3353936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1462643730</v>
      </c>
      <c r="B16">
        <v>57</v>
      </c>
      <c r="C16">
        <v>4</v>
      </c>
      <c r="D16">
        <v>3.2</v>
      </c>
      <c r="E16">
        <v>0</v>
      </c>
      <c r="F16">
        <v>1.5</v>
      </c>
      <c r="G16">
        <v>1.8</v>
      </c>
      <c r="H16">
        <v>0</v>
      </c>
      <c r="I16">
        <v>12.8</v>
      </c>
      <c r="J16">
        <v>4038320</v>
      </c>
      <c r="K16">
        <v>684516</v>
      </c>
      <c r="L16">
        <v>3520712</v>
      </c>
      <c r="M16">
        <v>3353804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32</v>
      </c>
      <c r="V16">
        <v>0</v>
      </c>
      <c r="W16">
        <v>112</v>
      </c>
    </row>
    <row r="17" spans="1:23">
      <c r="A17">
        <v>1462643734</v>
      </c>
      <c r="B17">
        <v>61</v>
      </c>
      <c r="C17">
        <v>4</v>
      </c>
      <c r="D17">
        <v>2</v>
      </c>
      <c r="E17">
        <v>0</v>
      </c>
      <c r="F17">
        <v>0.2</v>
      </c>
      <c r="G17">
        <v>1.3</v>
      </c>
      <c r="H17">
        <v>0</v>
      </c>
      <c r="I17">
        <v>12.8</v>
      </c>
      <c r="J17">
        <v>4038320</v>
      </c>
      <c r="K17">
        <v>684392</v>
      </c>
      <c r="L17">
        <v>3520836</v>
      </c>
      <c r="M17">
        <v>3353928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1462643738</v>
      </c>
      <c r="B18">
        <v>65</v>
      </c>
      <c r="C18">
        <v>4</v>
      </c>
      <c r="D18">
        <v>2.4</v>
      </c>
      <c r="E18">
        <v>0</v>
      </c>
      <c r="F18">
        <v>0.5</v>
      </c>
      <c r="G18">
        <v>1.7</v>
      </c>
      <c r="H18">
        <v>0</v>
      </c>
      <c r="I18">
        <v>12.8</v>
      </c>
      <c r="J18">
        <v>4038320</v>
      </c>
      <c r="K18">
        <v>684764</v>
      </c>
      <c r="L18">
        <v>3520472</v>
      </c>
      <c r="M18">
        <v>3353556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1462643742</v>
      </c>
      <c r="B19">
        <v>69</v>
      </c>
      <c r="C19">
        <v>4</v>
      </c>
      <c r="D19">
        <v>2</v>
      </c>
      <c r="E19">
        <v>0</v>
      </c>
      <c r="F19">
        <v>0.2</v>
      </c>
      <c r="G19">
        <v>1.8</v>
      </c>
      <c r="H19">
        <v>0</v>
      </c>
      <c r="I19">
        <v>12.8</v>
      </c>
      <c r="J19">
        <v>4038320</v>
      </c>
      <c r="K19">
        <v>684516</v>
      </c>
      <c r="L19">
        <v>3520720</v>
      </c>
      <c r="M19">
        <v>3353804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1462643746</v>
      </c>
      <c r="B20">
        <v>73</v>
      </c>
      <c r="C20">
        <v>4</v>
      </c>
      <c r="D20">
        <v>1.6</v>
      </c>
      <c r="E20">
        <v>0</v>
      </c>
      <c r="F20">
        <v>0.5</v>
      </c>
      <c r="G20">
        <v>1.5</v>
      </c>
      <c r="H20">
        <v>0</v>
      </c>
      <c r="I20">
        <v>12.8</v>
      </c>
      <c r="J20">
        <v>4038320</v>
      </c>
      <c r="K20">
        <v>684640</v>
      </c>
      <c r="L20">
        <v>3520596</v>
      </c>
      <c r="M20">
        <v>3353680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1462643750</v>
      </c>
      <c r="B21">
        <v>77</v>
      </c>
      <c r="C21">
        <v>4</v>
      </c>
      <c r="D21">
        <v>2.4</v>
      </c>
      <c r="E21">
        <v>0</v>
      </c>
      <c r="F21">
        <v>0.2</v>
      </c>
      <c r="G21">
        <v>1.5</v>
      </c>
      <c r="H21">
        <v>0.3</v>
      </c>
      <c r="I21">
        <v>12.8</v>
      </c>
      <c r="J21">
        <v>4038320</v>
      </c>
      <c r="K21">
        <v>684548</v>
      </c>
      <c r="L21">
        <v>3520688</v>
      </c>
      <c r="M21">
        <v>3353772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1462643754</v>
      </c>
      <c r="B22">
        <v>81</v>
      </c>
      <c r="C22">
        <v>4</v>
      </c>
      <c r="D22">
        <v>1.6</v>
      </c>
      <c r="E22">
        <v>0</v>
      </c>
      <c r="F22">
        <v>0.3</v>
      </c>
      <c r="G22">
        <v>1.7</v>
      </c>
      <c r="H22">
        <v>0</v>
      </c>
      <c r="I22">
        <v>12.8</v>
      </c>
      <c r="J22">
        <v>4038320</v>
      </c>
      <c r="K22">
        <v>684696</v>
      </c>
      <c r="L22">
        <v>3520540</v>
      </c>
      <c r="M22">
        <v>3353624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1462643758</v>
      </c>
      <c r="B23">
        <v>85</v>
      </c>
      <c r="C23">
        <v>4</v>
      </c>
      <c r="D23">
        <v>2</v>
      </c>
      <c r="E23">
        <v>0</v>
      </c>
      <c r="F23">
        <v>0.5</v>
      </c>
      <c r="G23">
        <v>1.5</v>
      </c>
      <c r="H23">
        <v>0</v>
      </c>
      <c r="I23">
        <v>12.8</v>
      </c>
      <c r="J23">
        <v>4038320</v>
      </c>
      <c r="K23">
        <v>684572</v>
      </c>
      <c r="L23">
        <v>3520664</v>
      </c>
      <c r="M23">
        <v>3353748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1462643762</v>
      </c>
      <c r="B24">
        <v>89</v>
      </c>
      <c r="C24">
        <v>4</v>
      </c>
      <c r="D24">
        <v>2</v>
      </c>
      <c r="E24">
        <v>0</v>
      </c>
      <c r="F24">
        <v>0</v>
      </c>
      <c r="G24">
        <v>1.8</v>
      </c>
      <c r="H24">
        <v>0</v>
      </c>
      <c r="I24">
        <v>12.8</v>
      </c>
      <c r="J24">
        <v>4038320</v>
      </c>
      <c r="K24">
        <v>684828</v>
      </c>
      <c r="L24">
        <v>3520408</v>
      </c>
      <c r="M24">
        <v>3353492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96</v>
      </c>
    </row>
    <row r="25" spans="1:23">
      <c r="A25">
        <v>1462643766</v>
      </c>
      <c r="B25">
        <v>93</v>
      </c>
      <c r="C25">
        <v>4</v>
      </c>
      <c r="D25">
        <v>1.6</v>
      </c>
      <c r="E25">
        <v>0</v>
      </c>
      <c r="F25">
        <v>0.2</v>
      </c>
      <c r="G25">
        <v>1.5</v>
      </c>
      <c r="H25">
        <v>0</v>
      </c>
      <c r="I25">
        <v>12.8</v>
      </c>
      <c r="J25">
        <v>4038320</v>
      </c>
      <c r="K25">
        <v>684704</v>
      </c>
      <c r="L25">
        <v>3520532</v>
      </c>
      <c r="M25">
        <v>3353616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1462643770</v>
      </c>
      <c r="B26">
        <v>97</v>
      </c>
      <c r="C26">
        <v>4</v>
      </c>
      <c r="D26">
        <v>2</v>
      </c>
      <c r="E26">
        <v>0</v>
      </c>
      <c r="F26">
        <v>0</v>
      </c>
      <c r="G26">
        <v>1.5</v>
      </c>
      <c r="H26">
        <v>0.2</v>
      </c>
      <c r="I26">
        <v>12.8</v>
      </c>
      <c r="J26">
        <v>4038320</v>
      </c>
      <c r="K26">
        <v>684712</v>
      </c>
      <c r="L26">
        <v>3520524</v>
      </c>
      <c r="M26">
        <v>3353608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1462643774</v>
      </c>
      <c r="B27">
        <v>101</v>
      </c>
      <c r="C27">
        <v>4</v>
      </c>
      <c r="D27">
        <v>1.6</v>
      </c>
      <c r="E27">
        <v>0</v>
      </c>
      <c r="F27">
        <v>0.2</v>
      </c>
      <c r="G27">
        <v>1.8</v>
      </c>
      <c r="H27">
        <v>0</v>
      </c>
      <c r="I27">
        <v>12.8</v>
      </c>
      <c r="J27">
        <v>4038320</v>
      </c>
      <c r="K27">
        <v>684712</v>
      </c>
      <c r="L27">
        <v>3520524</v>
      </c>
      <c r="M27">
        <v>3353608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1462643778</v>
      </c>
      <c r="B28">
        <v>105</v>
      </c>
      <c r="C28">
        <v>4</v>
      </c>
      <c r="D28">
        <v>1.6</v>
      </c>
      <c r="E28">
        <v>0</v>
      </c>
      <c r="F28">
        <v>0.2</v>
      </c>
      <c r="G28">
        <v>1.5</v>
      </c>
      <c r="H28">
        <v>0</v>
      </c>
      <c r="I28">
        <v>12.8</v>
      </c>
      <c r="J28">
        <v>4038320</v>
      </c>
      <c r="K28">
        <v>684620</v>
      </c>
      <c r="L28">
        <v>3520616</v>
      </c>
      <c r="M28">
        <v>3353700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1462643782</v>
      </c>
      <c r="B29">
        <v>109</v>
      </c>
      <c r="C29">
        <v>4</v>
      </c>
      <c r="D29">
        <v>1.6</v>
      </c>
      <c r="E29">
        <v>0</v>
      </c>
      <c r="F29">
        <v>0.5</v>
      </c>
      <c r="G29">
        <v>1.5</v>
      </c>
      <c r="H29">
        <v>0</v>
      </c>
      <c r="I29">
        <v>12.8</v>
      </c>
      <c r="J29">
        <v>4038320</v>
      </c>
      <c r="K29">
        <v>684868</v>
      </c>
      <c r="L29">
        <v>3520368</v>
      </c>
      <c r="M29">
        <v>3353452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1462643786</v>
      </c>
      <c r="B30">
        <v>113</v>
      </c>
      <c r="C30">
        <v>4</v>
      </c>
      <c r="D30">
        <v>2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684768</v>
      </c>
      <c r="L30">
        <v>3520468</v>
      </c>
      <c r="M30">
        <v>3353552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1462643790</v>
      </c>
      <c r="B31">
        <v>117</v>
      </c>
      <c r="C31">
        <v>4</v>
      </c>
      <c r="D31">
        <v>1.6</v>
      </c>
      <c r="E31">
        <v>0</v>
      </c>
      <c r="F31">
        <v>0.5</v>
      </c>
      <c r="G31">
        <v>1.5</v>
      </c>
      <c r="H31">
        <v>0</v>
      </c>
      <c r="I31">
        <v>12.8</v>
      </c>
      <c r="J31">
        <v>4038320</v>
      </c>
      <c r="K31">
        <v>684644</v>
      </c>
      <c r="L31">
        <v>3520592</v>
      </c>
      <c r="M31">
        <v>3353676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1462643794</v>
      </c>
      <c r="B32">
        <v>121</v>
      </c>
      <c r="C32">
        <v>4</v>
      </c>
      <c r="D32">
        <v>2.4</v>
      </c>
      <c r="E32">
        <v>0</v>
      </c>
      <c r="F32">
        <v>0</v>
      </c>
      <c r="G32">
        <v>1.7</v>
      </c>
      <c r="H32">
        <v>0</v>
      </c>
      <c r="I32">
        <v>12.8</v>
      </c>
      <c r="J32">
        <v>4038320</v>
      </c>
      <c r="K32">
        <v>684652</v>
      </c>
      <c r="L32">
        <v>3520584</v>
      </c>
      <c r="M32">
        <v>3353668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1462643798</v>
      </c>
      <c r="B33">
        <v>125</v>
      </c>
      <c r="C33">
        <v>4</v>
      </c>
      <c r="D33">
        <v>2</v>
      </c>
      <c r="E33">
        <v>0</v>
      </c>
      <c r="F33">
        <v>0.2</v>
      </c>
      <c r="G33">
        <v>1.7</v>
      </c>
      <c r="H33">
        <v>0</v>
      </c>
      <c r="I33">
        <v>12.8</v>
      </c>
      <c r="J33">
        <v>4038320</v>
      </c>
      <c r="K33">
        <v>684776</v>
      </c>
      <c r="L33">
        <v>3520460</v>
      </c>
      <c r="M33">
        <v>3353544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1462643802</v>
      </c>
      <c r="B34">
        <v>129</v>
      </c>
      <c r="C34">
        <v>4</v>
      </c>
      <c r="D34">
        <v>2</v>
      </c>
      <c r="E34">
        <v>0</v>
      </c>
      <c r="F34">
        <v>0.5</v>
      </c>
      <c r="G34">
        <v>1.7</v>
      </c>
      <c r="H34">
        <v>0</v>
      </c>
      <c r="I34">
        <v>12.8</v>
      </c>
      <c r="J34">
        <v>4038320</v>
      </c>
      <c r="K34">
        <v>685524</v>
      </c>
      <c r="L34">
        <v>3519712</v>
      </c>
      <c r="M34">
        <v>3352796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1462643806</v>
      </c>
      <c r="B35">
        <v>133</v>
      </c>
      <c r="C35">
        <v>4</v>
      </c>
      <c r="D35">
        <v>2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685276</v>
      </c>
      <c r="L35">
        <v>3519960</v>
      </c>
      <c r="M35">
        <v>3353044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1462643810</v>
      </c>
      <c r="B36">
        <v>137</v>
      </c>
      <c r="C36">
        <v>4</v>
      </c>
      <c r="D36">
        <v>2.4</v>
      </c>
      <c r="E36">
        <v>0</v>
      </c>
      <c r="F36">
        <v>0.2</v>
      </c>
      <c r="G36">
        <v>2</v>
      </c>
      <c r="H36">
        <v>0</v>
      </c>
      <c r="I36">
        <v>12.8</v>
      </c>
      <c r="J36">
        <v>4038320</v>
      </c>
      <c r="K36">
        <v>685400</v>
      </c>
      <c r="L36">
        <v>3519836</v>
      </c>
      <c r="M36">
        <v>3352920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1462643814</v>
      </c>
      <c r="B37">
        <v>141</v>
      </c>
      <c r="C37">
        <v>4</v>
      </c>
      <c r="D37">
        <v>2</v>
      </c>
      <c r="E37">
        <v>0</v>
      </c>
      <c r="F37">
        <v>0.2</v>
      </c>
      <c r="G37">
        <v>1.5</v>
      </c>
      <c r="H37">
        <v>0</v>
      </c>
      <c r="I37">
        <v>12.8</v>
      </c>
      <c r="J37">
        <v>4038320</v>
      </c>
      <c r="K37">
        <v>685432</v>
      </c>
      <c r="L37">
        <v>3519804</v>
      </c>
      <c r="M37">
        <v>3352888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1462643818</v>
      </c>
      <c r="B38">
        <v>145</v>
      </c>
      <c r="C38">
        <v>4</v>
      </c>
      <c r="D38">
        <v>2.4</v>
      </c>
      <c r="E38">
        <v>0</v>
      </c>
      <c r="F38">
        <v>0.5</v>
      </c>
      <c r="G38">
        <v>1.7</v>
      </c>
      <c r="H38">
        <v>0</v>
      </c>
      <c r="I38">
        <v>12.8</v>
      </c>
      <c r="J38">
        <v>4038320</v>
      </c>
      <c r="K38">
        <v>685184</v>
      </c>
      <c r="L38">
        <v>3520052</v>
      </c>
      <c r="M38">
        <v>3353136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1462643822</v>
      </c>
      <c r="B39">
        <v>149</v>
      </c>
      <c r="C39">
        <v>4</v>
      </c>
      <c r="D39">
        <v>2</v>
      </c>
      <c r="E39">
        <v>0</v>
      </c>
      <c r="F39">
        <v>0.2</v>
      </c>
      <c r="G39">
        <v>2</v>
      </c>
      <c r="H39">
        <v>0</v>
      </c>
      <c r="I39">
        <v>12.8</v>
      </c>
      <c r="J39">
        <v>4038320</v>
      </c>
      <c r="K39">
        <v>685432</v>
      </c>
      <c r="L39">
        <v>3519804</v>
      </c>
      <c r="M39">
        <v>3352888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1462643826</v>
      </c>
      <c r="B40">
        <v>153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12.8</v>
      </c>
      <c r="J40">
        <v>4038320</v>
      </c>
      <c r="K40">
        <v>685264</v>
      </c>
      <c r="L40">
        <v>3519972</v>
      </c>
      <c r="M40">
        <v>3353056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1462643830</v>
      </c>
      <c r="B41">
        <v>157</v>
      </c>
      <c r="C41">
        <v>4</v>
      </c>
      <c r="D41">
        <v>1.6</v>
      </c>
      <c r="E41">
        <v>0</v>
      </c>
      <c r="F41">
        <v>0.2</v>
      </c>
      <c r="G41">
        <v>2</v>
      </c>
      <c r="H41">
        <v>0</v>
      </c>
      <c r="I41">
        <v>12.9</v>
      </c>
      <c r="J41">
        <v>4038320</v>
      </c>
      <c r="K41">
        <v>686892</v>
      </c>
      <c r="L41">
        <v>3518344</v>
      </c>
      <c r="M41">
        <v>3351428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1462643834</v>
      </c>
      <c r="B42">
        <v>161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12.9</v>
      </c>
      <c r="J42">
        <v>4038320</v>
      </c>
      <c r="K42">
        <v>686892</v>
      </c>
      <c r="L42">
        <v>3518344</v>
      </c>
      <c r="M42">
        <v>3351428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1462643838</v>
      </c>
      <c r="B43">
        <v>165</v>
      </c>
      <c r="C43">
        <v>4</v>
      </c>
      <c r="D43">
        <v>2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686892</v>
      </c>
      <c r="L43">
        <v>3518344</v>
      </c>
      <c r="M43">
        <v>3351428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1462643842</v>
      </c>
      <c r="B44">
        <v>169</v>
      </c>
      <c r="C44">
        <v>4</v>
      </c>
      <c r="D44">
        <v>2.4</v>
      </c>
      <c r="E44">
        <v>0</v>
      </c>
      <c r="F44">
        <v>0.5</v>
      </c>
      <c r="G44">
        <v>2</v>
      </c>
      <c r="H44">
        <v>0</v>
      </c>
      <c r="I44">
        <v>12.9</v>
      </c>
      <c r="J44">
        <v>4038320</v>
      </c>
      <c r="K44">
        <v>686768</v>
      </c>
      <c r="L44">
        <v>3518468</v>
      </c>
      <c r="M44">
        <v>3351552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1462643846</v>
      </c>
      <c r="B45">
        <v>173</v>
      </c>
      <c r="C45">
        <v>4</v>
      </c>
      <c r="D45">
        <v>1.6</v>
      </c>
      <c r="E45">
        <v>0</v>
      </c>
      <c r="F45">
        <v>0.2</v>
      </c>
      <c r="G45">
        <v>1.7</v>
      </c>
      <c r="H45">
        <v>0</v>
      </c>
      <c r="I45">
        <v>12.9</v>
      </c>
      <c r="J45">
        <v>4038320</v>
      </c>
      <c r="K45">
        <v>686924</v>
      </c>
      <c r="L45">
        <v>3518312</v>
      </c>
      <c r="M45">
        <v>3351396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1462643850</v>
      </c>
      <c r="B46">
        <v>177</v>
      </c>
      <c r="C46">
        <v>4</v>
      </c>
      <c r="D46">
        <v>2.4</v>
      </c>
      <c r="E46">
        <v>0</v>
      </c>
      <c r="F46">
        <v>0</v>
      </c>
      <c r="G46">
        <v>1.8</v>
      </c>
      <c r="H46">
        <v>0</v>
      </c>
      <c r="I46">
        <v>12.9</v>
      </c>
      <c r="J46">
        <v>4038320</v>
      </c>
      <c r="K46">
        <v>686768</v>
      </c>
      <c r="L46">
        <v>3518468</v>
      </c>
      <c r="M46">
        <v>3351552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1462643854</v>
      </c>
      <c r="B47">
        <v>181</v>
      </c>
      <c r="C47">
        <v>4</v>
      </c>
      <c r="D47">
        <v>2</v>
      </c>
      <c r="E47">
        <v>0</v>
      </c>
      <c r="F47">
        <v>0.5</v>
      </c>
      <c r="G47">
        <v>2</v>
      </c>
      <c r="H47">
        <v>0</v>
      </c>
      <c r="I47">
        <v>12.9</v>
      </c>
      <c r="J47">
        <v>4038320</v>
      </c>
      <c r="K47">
        <v>686816</v>
      </c>
      <c r="L47">
        <v>3518420</v>
      </c>
      <c r="M47">
        <v>3351504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1462643858</v>
      </c>
      <c r="B48">
        <v>185</v>
      </c>
      <c r="C48">
        <v>4</v>
      </c>
      <c r="D48">
        <v>2</v>
      </c>
      <c r="E48">
        <v>0</v>
      </c>
      <c r="F48">
        <v>0.2</v>
      </c>
      <c r="G48">
        <v>1.7</v>
      </c>
      <c r="H48">
        <v>0</v>
      </c>
      <c r="I48">
        <v>12.9</v>
      </c>
      <c r="J48">
        <v>4038320</v>
      </c>
      <c r="K48">
        <v>687048</v>
      </c>
      <c r="L48">
        <v>3518188</v>
      </c>
      <c r="M48">
        <v>3351272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1462643862</v>
      </c>
      <c r="B49">
        <v>189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12.9</v>
      </c>
      <c r="J49">
        <v>4038320</v>
      </c>
      <c r="K49">
        <v>686948</v>
      </c>
      <c r="L49">
        <v>3518288</v>
      </c>
      <c r="M49">
        <v>3351372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1462643866</v>
      </c>
      <c r="B50">
        <v>193</v>
      </c>
      <c r="C50">
        <v>4</v>
      </c>
      <c r="D50">
        <v>1.6</v>
      </c>
      <c r="E50">
        <v>0</v>
      </c>
      <c r="F50">
        <v>0.2</v>
      </c>
      <c r="G50">
        <v>1.5</v>
      </c>
      <c r="H50">
        <v>0</v>
      </c>
      <c r="I50">
        <v>12.9</v>
      </c>
      <c r="J50">
        <v>4038320</v>
      </c>
      <c r="K50">
        <v>686800</v>
      </c>
      <c r="L50">
        <v>3518444</v>
      </c>
      <c r="M50">
        <v>3351520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1462643870</v>
      </c>
      <c r="B51">
        <v>197</v>
      </c>
      <c r="C51">
        <v>4</v>
      </c>
      <c r="D51">
        <v>1.6</v>
      </c>
      <c r="E51">
        <v>0</v>
      </c>
      <c r="F51">
        <v>0</v>
      </c>
      <c r="G51">
        <v>1.8</v>
      </c>
      <c r="H51">
        <v>0</v>
      </c>
      <c r="I51">
        <v>12.9</v>
      </c>
      <c r="J51">
        <v>4038320</v>
      </c>
      <c r="K51">
        <v>686896</v>
      </c>
      <c r="L51">
        <v>3518348</v>
      </c>
      <c r="M51">
        <v>3351424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1462643874</v>
      </c>
      <c r="B52">
        <v>201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12.9</v>
      </c>
      <c r="J52">
        <v>4038320</v>
      </c>
      <c r="K52">
        <v>686928</v>
      </c>
      <c r="L52">
        <v>3518316</v>
      </c>
      <c r="M52">
        <v>3351392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1462643878</v>
      </c>
      <c r="B53">
        <v>205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687028</v>
      </c>
      <c r="L53">
        <v>3518216</v>
      </c>
      <c r="M53">
        <v>3351292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1462643882</v>
      </c>
      <c r="B54">
        <v>209</v>
      </c>
      <c r="C54">
        <v>4</v>
      </c>
      <c r="D54">
        <v>1.6</v>
      </c>
      <c r="E54">
        <v>0</v>
      </c>
      <c r="F54">
        <v>0</v>
      </c>
      <c r="G54">
        <v>1.8</v>
      </c>
      <c r="H54">
        <v>0</v>
      </c>
      <c r="I54">
        <v>12.9</v>
      </c>
      <c r="J54">
        <v>4038320</v>
      </c>
      <c r="K54">
        <v>687020</v>
      </c>
      <c r="L54">
        <v>3518224</v>
      </c>
      <c r="M54">
        <v>3351300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1462643886</v>
      </c>
      <c r="B55">
        <v>213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12.9</v>
      </c>
      <c r="J55">
        <v>4038320</v>
      </c>
      <c r="K55">
        <v>687044</v>
      </c>
      <c r="L55">
        <v>3518200</v>
      </c>
      <c r="M55">
        <v>3351276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1462643890</v>
      </c>
      <c r="B56">
        <v>217</v>
      </c>
      <c r="C56">
        <v>4</v>
      </c>
      <c r="D56">
        <v>1.6</v>
      </c>
      <c r="E56">
        <v>0</v>
      </c>
      <c r="F56">
        <v>0</v>
      </c>
      <c r="G56">
        <v>1.8</v>
      </c>
      <c r="H56">
        <v>0</v>
      </c>
      <c r="I56">
        <v>12.9</v>
      </c>
      <c r="J56">
        <v>4038320</v>
      </c>
      <c r="K56">
        <v>687184</v>
      </c>
      <c r="L56">
        <v>3518060</v>
      </c>
      <c r="M56">
        <v>3351136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1462643894</v>
      </c>
      <c r="B57">
        <v>221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12.9</v>
      </c>
      <c r="J57">
        <v>4038320</v>
      </c>
      <c r="K57">
        <v>686852</v>
      </c>
      <c r="L57">
        <v>3518392</v>
      </c>
      <c r="M57">
        <v>3351468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1462643898</v>
      </c>
      <c r="B58">
        <v>225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12.9</v>
      </c>
      <c r="J58">
        <v>4038320</v>
      </c>
      <c r="K58">
        <v>686852</v>
      </c>
      <c r="L58">
        <v>3518392</v>
      </c>
      <c r="M58">
        <v>3351468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1462643902</v>
      </c>
      <c r="B59">
        <v>229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12.9</v>
      </c>
      <c r="J59">
        <v>4038320</v>
      </c>
      <c r="K59">
        <v>687116</v>
      </c>
      <c r="L59">
        <v>3518128</v>
      </c>
      <c r="M59">
        <v>3351204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1462643906</v>
      </c>
      <c r="B60">
        <v>233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686976</v>
      </c>
      <c r="L60">
        <v>3518268</v>
      </c>
      <c r="M60">
        <v>3351344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1462643910</v>
      </c>
      <c r="B61">
        <v>237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12.9</v>
      </c>
      <c r="J61">
        <v>4038320</v>
      </c>
      <c r="K61">
        <v>686992</v>
      </c>
      <c r="L61">
        <v>3518252</v>
      </c>
      <c r="M61">
        <v>3351328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1462643914</v>
      </c>
      <c r="B62">
        <v>241</v>
      </c>
      <c r="C62">
        <v>4</v>
      </c>
      <c r="D62">
        <v>2</v>
      </c>
      <c r="E62">
        <v>0</v>
      </c>
      <c r="F62">
        <v>0</v>
      </c>
      <c r="G62">
        <v>1.7</v>
      </c>
      <c r="H62">
        <v>0</v>
      </c>
      <c r="I62">
        <v>12.9</v>
      </c>
      <c r="J62">
        <v>4038320</v>
      </c>
      <c r="K62">
        <v>687020</v>
      </c>
      <c r="L62">
        <v>3518224</v>
      </c>
      <c r="M62">
        <v>3351300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1462643918</v>
      </c>
      <c r="B63">
        <v>245</v>
      </c>
      <c r="C63">
        <v>4</v>
      </c>
      <c r="D63">
        <v>21.6</v>
      </c>
      <c r="E63">
        <v>19.3</v>
      </c>
      <c r="F63">
        <v>1.5</v>
      </c>
      <c r="G63">
        <v>1.5</v>
      </c>
      <c r="H63">
        <v>0</v>
      </c>
      <c r="I63">
        <v>12.9</v>
      </c>
      <c r="J63">
        <v>4038320</v>
      </c>
      <c r="K63">
        <v>688868</v>
      </c>
      <c r="L63">
        <v>3516388</v>
      </c>
      <c r="M63">
        <v>3349452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1462643922</v>
      </c>
      <c r="B64">
        <v>249</v>
      </c>
      <c r="C64">
        <v>4</v>
      </c>
      <c r="D64">
        <v>31.2</v>
      </c>
      <c r="E64">
        <v>29.1</v>
      </c>
      <c r="F64">
        <v>0.8</v>
      </c>
      <c r="G64">
        <v>1.8</v>
      </c>
      <c r="H64">
        <v>0</v>
      </c>
      <c r="I64">
        <v>13</v>
      </c>
      <c r="J64">
        <v>4038320</v>
      </c>
      <c r="K64">
        <v>691424</v>
      </c>
      <c r="L64">
        <v>3513856</v>
      </c>
      <c r="M64">
        <v>3346896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1462643926</v>
      </c>
      <c r="B65">
        <v>253</v>
      </c>
      <c r="C65">
        <v>4</v>
      </c>
      <c r="D65">
        <v>20</v>
      </c>
      <c r="E65">
        <v>15.8</v>
      </c>
      <c r="F65">
        <v>3</v>
      </c>
      <c r="G65">
        <v>1.8</v>
      </c>
      <c r="H65">
        <v>0</v>
      </c>
      <c r="I65">
        <v>13</v>
      </c>
      <c r="J65">
        <v>4038320</v>
      </c>
      <c r="K65">
        <v>693936</v>
      </c>
      <c r="L65">
        <v>3511356</v>
      </c>
      <c r="M65">
        <v>3344384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1462643930</v>
      </c>
      <c r="B66">
        <v>257</v>
      </c>
      <c r="C66">
        <v>4</v>
      </c>
      <c r="D66">
        <v>24.8</v>
      </c>
      <c r="E66">
        <v>23.3</v>
      </c>
      <c r="F66">
        <v>0</v>
      </c>
      <c r="G66">
        <v>1.5</v>
      </c>
      <c r="H66">
        <v>0</v>
      </c>
      <c r="I66">
        <v>13</v>
      </c>
      <c r="J66">
        <v>4038320</v>
      </c>
      <c r="K66">
        <v>692804</v>
      </c>
      <c r="L66">
        <v>3512496</v>
      </c>
      <c r="M66">
        <v>3345516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1462643934</v>
      </c>
      <c r="B67">
        <v>261</v>
      </c>
      <c r="C67">
        <v>4</v>
      </c>
      <c r="D67">
        <v>27.6</v>
      </c>
      <c r="E67">
        <v>25.6</v>
      </c>
      <c r="F67">
        <v>0.5</v>
      </c>
      <c r="G67">
        <v>1.8</v>
      </c>
      <c r="H67">
        <v>0</v>
      </c>
      <c r="I67">
        <v>13</v>
      </c>
      <c r="J67">
        <v>4038320</v>
      </c>
      <c r="K67">
        <v>692588</v>
      </c>
      <c r="L67">
        <v>3512728</v>
      </c>
      <c r="M67">
        <v>3345732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1462643938</v>
      </c>
      <c r="B68">
        <v>265</v>
      </c>
      <c r="C68">
        <v>4</v>
      </c>
      <c r="D68">
        <v>21.6</v>
      </c>
      <c r="E68">
        <v>20.2</v>
      </c>
      <c r="F68">
        <v>0.8</v>
      </c>
      <c r="G68">
        <v>1.5</v>
      </c>
      <c r="H68">
        <v>0</v>
      </c>
      <c r="I68">
        <v>13</v>
      </c>
      <c r="J68">
        <v>4038320</v>
      </c>
      <c r="K68">
        <v>692872</v>
      </c>
      <c r="L68">
        <v>3512468</v>
      </c>
      <c r="M68">
        <v>3345448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1462643942</v>
      </c>
      <c r="B69">
        <v>269</v>
      </c>
      <c r="C69">
        <v>4</v>
      </c>
      <c r="D69">
        <v>28</v>
      </c>
      <c r="E69">
        <v>26</v>
      </c>
      <c r="F69">
        <v>0.8</v>
      </c>
      <c r="G69">
        <v>1.8</v>
      </c>
      <c r="H69">
        <v>0.5</v>
      </c>
      <c r="I69">
        <v>13</v>
      </c>
      <c r="J69">
        <v>4038320</v>
      </c>
      <c r="K69">
        <v>692304</v>
      </c>
      <c r="L69">
        <v>3513056</v>
      </c>
      <c r="M69">
        <v>3346016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1462643946</v>
      </c>
      <c r="B70">
        <v>273</v>
      </c>
      <c r="C70">
        <v>4</v>
      </c>
      <c r="D70">
        <v>31.6</v>
      </c>
      <c r="E70">
        <v>29.8</v>
      </c>
      <c r="F70">
        <v>0.3</v>
      </c>
      <c r="G70">
        <v>1.5</v>
      </c>
      <c r="H70">
        <v>0.2</v>
      </c>
      <c r="I70">
        <v>13.1</v>
      </c>
      <c r="J70">
        <v>4038320</v>
      </c>
      <c r="K70">
        <v>694800</v>
      </c>
      <c r="L70">
        <v>3510584</v>
      </c>
      <c r="M70">
        <v>3343520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1462643950</v>
      </c>
      <c r="B71">
        <v>277</v>
      </c>
      <c r="C71">
        <v>4</v>
      </c>
      <c r="D71">
        <v>31.2</v>
      </c>
      <c r="E71">
        <v>28.1</v>
      </c>
      <c r="F71">
        <v>1.8</v>
      </c>
      <c r="G71">
        <v>0</v>
      </c>
      <c r="H71">
        <v>1.5</v>
      </c>
      <c r="I71">
        <v>13.1</v>
      </c>
      <c r="J71">
        <v>4038320</v>
      </c>
      <c r="K71">
        <v>694792</v>
      </c>
      <c r="L71">
        <v>3510612</v>
      </c>
      <c r="M71">
        <v>3343528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1462643954</v>
      </c>
      <c r="B72">
        <v>281</v>
      </c>
      <c r="C72">
        <v>4</v>
      </c>
      <c r="D72">
        <v>30.8</v>
      </c>
      <c r="E72">
        <v>29.1</v>
      </c>
      <c r="F72">
        <v>0.8</v>
      </c>
      <c r="G72">
        <v>0</v>
      </c>
      <c r="H72">
        <v>1.5</v>
      </c>
      <c r="I72">
        <v>13.1</v>
      </c>
      <c r="J72">
        <v>4038320</v>
      </c>
      <c r="K72">
        <v>695024</v>
      </c>
      <c r="L72">
        <v>3510396</v>
      </c>
      <c r="M72">
        <v>3343296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1462643958</v>
      </c>
      <c r="B73">
        <v>285</v>
      </c>
      <c r="C73">
        <v>4</v>
      </c>
      <c r="D73">
        <v>26</v>
      </c>
      <c r="E73">
        <v>24.3</v>
      </c>
      <c r="F73">
        <v>0.5</v>
      </c>
      <c r="G73">
        <v>0</v>
      </c>
      <c r="H73">
        <v>1.7</v>
      </c>
      <c r="I73">
        <v>13.1</v>
      </c>
      <c r="J73">
        <v>4038320</v>
      </c>
      <c r="K73">
        <v>695180</v>
      </c>
      <c r="L73">
        <v>3510256</v>
      </c>
      <c r="M73">
        <v>3343140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32</v>
      </c>
    </row>
    <row r="74" spans="1:23">
      <c r="A74">
        <v>1462643962</v>
      </c>
      <c r="B74">
        <v>289</v>
      </c>
      <c r="C74">
        <v>4</v>
      </c>
      <c r="D74">
        <v>25.6</v>
      </c>
      <c r="E74">
        <v>24.5</v>
      </c>
      <c r="F74">
        <v>0</v>
      </c>
      <c r="G74">
        <v>0</v>
      </c>
      <c r="H74">
        <v>1.5</v>
      </c>
      <c r="I74">
        <v>13.1</v>
      </c>
      <c r="J74">
        <v>4038320</v>
      </c>
      <c r="K74">
        <v>695412</v>
      </c>
      <c r="L74">
        <v>3510032</v>
      </c>
      <c r="M74">
        <v>3342908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1462643966</v>
      </c>
      <c r="B75">
        <v>293</v>
      </c>
      <c r="C75">
        <v>4</v>
      </c>
      <c r="D75">
        <v>22.4</v>
      </c>
      <c r="E75">
        <v>20.6</v>
      </c>
      <c r="F75">
        <v>0</v>
      </c>
      <c r="G75">
        <v>0.8</v>
      </c>
      <c r="H75">
        <v>1.5</v>
      </c>
      <c r="I75">
        <v>13.1</v>
      </c>
      <c r="J75">
        <v>4038320</v>
      </c>
      <c r="K75">
        <v>695352</v>
      </c>
      <c r="L75">
        <v>3510108</v>
      </c>
      <c r="M75">
        <v>3342968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1462643970</v>
      </c>
      <c r="B76">
        <v>297</v>
      </c>
      <c r="C76">
        <v>4</v>
      </c>
      <c r="D76">
        <v>28.4</v>
      </c>
      <c r="E76">
        <v>26.4</v>
      </c>
      <c r="F76">
        <v>0.8</v>
      </c>
      <c r="G76">
        <v>0</v>
      </c>
      <c r="H76">
        <v>1.8</v>
      </c>
      <c r="I76">
        <v>13.1</v>
      </c>
      <c r="J76">
        <v>4038320</v>
      </c>
      <c r="K76">
        <v>695128</v>
      </c>
      <c r="L76">
        <v>3510468</v>
      </c>
      <c r="M76">
        <v>3343192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28</v>
      </c>
    </row>
    <row r="77" spans="1:23">
      <c r="A77">
        <v>1462643974</v>
      </c>
      <c r="B77">
        <v>301</v>
      </c>
      <c r="C77">
        <v>4</v>
      </c>
      <c r="D77">
        <v>21.2</v>
      </c>
      <c r="E77">
        <v>19.2</v>
      </c>
      <c r="F77">
        <v>0.5</v>
      </c>
      <c r="G77">
        <v>0</v>
      </c>
      <c r="H77">
        <v>1.5</v>
      </c>
      <c r="I77">
        <v>13.1</v>
      </c>
      <c r="J77">
        <v>4038320</v>
      </c>
      <c r="K77">
        <v>695864</v>
      </c>
      <c r="L77">
        <v>3509740</v>
      </c>
      <c r="M77">
        <v>3342456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1462643978</v>
      </c>
      <c r="B78">
        <v>305</v>
      </c>
      <c r="C78">
        <v>4</v>
      </c>
      <c r="D78">
        <v>22</v>
      </c>
      <c r="E78">
        <v>20.7</v>
      </c>
      <c r="F78">
        <v>0</v>
      </c>
      <c r="G78">
        <v>0</v>
      </c>
      <c r="H78">
        <v>1.5</v>
      </c>
      <c r="I78">
        <v>13.1</v>
      </c>
      <c r="J78">
        <v>4038320</v>
      </c>
      <c r="K78">
        <v>697872</v>
      </c>
      <c r="L78">
        <v>3507736</v>
      </c>
      <c r="M78">
        <v>3340448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1462643982</v>
      </c>
      <c r="B79">
        <v>309</v>
      </c>
      <c r="C79">
        <v>4</v>
      </c>
      <c r="D79">
        <v>33.2</v>
      </c>
      <c r="E79">
        <v>31.5</v>
      </c>
      <c r="F79">
        <v>0.8</v>
      </c>
      <c r="G79">
        <v>0.3</v>
      </c>
      <c r="H79">
        <v>1.8</v>
      </c>
      <c r="I79">
        <v>13.1</v>
      </c>
      <c r="J79">
        <v>4038320</v>
      </c>
      <c r="K79">
        <v>697776</v>
      </c>
      <c r="L79">
        <v>3507856</v>
      </c>
      <c r="M79">
        <v>3340544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1462643986</v>
      </c>
      <c r="B80">
        <v>313</v>
      </c>
      <c r="C80">
        <v>4</v>
      </c>
      <c r="D80">
        <v>27.6</v>
      </c>
      <c r="E80">
        <v>25.3</v>
      </c>
      <c r="F80">
        <v>0.5</v>
      </c>
      <c r="G80">
        <v>0</v>
      </c>
      <c r="H80">
        <v>1.7</v>
      </c>
      <c r="I80">
        <v>13.1</v>
      </c>
      <c r="J80">
        <v>4038320</v>
      </c>
      <c r="K80">
        <v>697528</v>
      </c>
      <c r="L80">
        <v>3508128</v>
      </c>
      <c r="M80">
        <v>3340792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1462643990</v>
      </c>
      <c r="B81">
        <v>317</v>
      </c>
      <c r="C81">
        <v>4</v>
      </c>
      <c r="D81">
        <v>34</v>
      </c>
      <c r="E81">
        <v>31.5</v>
      </c>
      <c r="F81">
        <v>2.3</v>
      </c>
      <c r="G81">
        <v>0.3</v>
      </c>
      <c r="H81">
        <v>1.5</v>
      </c>
      <c r="I81">
        <v>13.1</v>
      </c>
      <c r="J81">
        <v>4038320</v>
      </c>
      <c r="K81">
        <v>697792</v>
      </c>
      <c r="L81">
        <v>3507888</v>
      </c>
      <c r="M81">
        <v>3340528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1462643994</v>
      </c>
      <c r="B82">
        <v>321</v>
      </c>
      <c r="C82">
        <v>4</v>
      </c>
      <c r="D82">
        <v>23.6</v>
      </c>
      <c r="E82">
        <v>21</v>
      </c>
      <c r="F82">
        <v>1.8</v>
      </c>
      <c r="G82">
        <v>0</v>
      </c>
      <c r="H82">
        <v>1.5</v>
      </c>
      <c r="I82">
        <v>13.1</v>
      </c>
      <c r="J82">
        <v>4038320</v>
      </c>
      <c r="K82">
        <v>697700</v>
      </c>
      <c r="L82">
        <v>3507992</v>
      </c>
      <c r="M82">
        <v>3340620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1462643998</v>
      </c>
      <c r="B83">
        <v>325</v>
      </c>
      <c r="C83">
        <v>4</v>
      </c>
      <c r="D83">
        <v>30.8</v>
      </c>
      <c r="E83">
        <v>28.6</v>
      </c>
      <c r="F83">
        <v>0.3</v>
      </c>
      <c r="G83">
        <v>0.5</v>
      </c>
      <c r="H83">
        <v>1.7</v>
      </c>
      <c r="I83">
        <v>13.1</v>
      </c>
      <c r="J83">
        <v>4038320</v>
      </c>
      <c r="K83">
        <v>697724</v>
      </c>
      <c r="L83">
        <v>3507984</v>
      </c>
      <c r="M83">
        <v>3340596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1462644002</v>
      </c>
      <c r="B84">
        <v>329</v>
      </c>
      <c r="C84">
        <v>4</v>
      </c>
      <c r="D84">
        <v>29.6</v>
      </c>
      <c r="E84">
        <v>27.9</v>
      </c>
      <c r="F84">
        <v>0.8</v>
      </c>
      <c r="G84">
        <v>0</v>
      </c>
      <c r="H84">
        <v>1.5</v>
      </c>
      <c r="I84">
        <v>13.1</v>
      </c>
      <c r="J84">
        <v>4038320</v>
      </c>
      <c r="K84">
        <v>698056</v>
      </c>
      <c r="L84">
        <v>3507668</v>
      </c>
      <c r="M84">
        <v>3340264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20</v>
      </c>
      <c r="V84">
        <v>0</v>
      </c>
      <c r="W84">
        <v>28</v>
      </c>
    </row>
    <row r="85" spans="1:23">
      <c r="A85">
        <v>1462644006</v>
      </c>
      <c r="B85">
        <v>333</v>
      </c>
      <c r="C85">
        <v>4</v>
      </c>
      <c r="D85">
        <v>27.2</v>
      </c>
      <c r="E85">
        <v>25.3</v>
      </c>
      <c r="F85">
        <v>0.8</v>
      </c>
      <c r="G85">
        <v>0</v>
      </c>
      <c r="H85">
        <v>1.8</v>
      </c>
      <c r="I85">
        <v>13.1</v>
      </c>
      <c r="J85">
        <v>4038320</v>
      </c>
      <c r="K85">
        <v>697688</v>
      </c>
      <c r="L85">
        <v>3508048</v>
      </c>
      <c r="M85">
        <v>3340632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1462644010</v>
      </c>
      <c r="B86">
        <v>337</v>
      </c>
      <c r="C86">
        <v>4</v>
      </c>
      <c r="D86">
        <v>31.2</v>
      </c>
      <c r="E86">
        <v>29.5</v>
      </c>
      <c r="F86">
        <v>0.8</v>
      </c>
      <c r="G86">
        <v>0</v>
      </c>
      <c r="H86">
        <v>1.5</v>
      </c>
      <c r="I86">
        <v>13.1</v>
      </c>
      <c r="J86">
        <v>4038320</v>
      </c>
      <c r="K86">
        <v>698388</v>
      </c>
      <c r="L86">
        <v>3507352</v>
      </c>
      <c r="M86">
        <v>3339932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1462644014</v>
      </c>
      <c r="B87">
        <v>341</v>
      </c>
      <c r="C87">
        <v>4</v>
      </c>
      <c r="D87">
        <v>22.4</v>
      </c>
      <c r="E87">
        <v>21.3</v>
      </c>
      <c r="F87">
        <v>0</v>
      </c>
      <c r="G87">
        <v>0</v>
      </c>
      <c r="H87">
        <v>1.5</v>
      </c>
      <c r="I87">
        <v>13.2</v>
      </c>
      <c r="J87">
        <v>4038320</v>
      </c>
      <c r="K87">
        <v>698844</v>
      </c>
      <c r="L87">
        <v>3506912</v>
      </c>
      <c r="M87">
        <v>3339476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1462644018</v>
      </c>
      <c r="B88">
        <v>345</v>
      </c>
      <c r="C88">
        <v>4</v>
      </c>
      <c r="D88">
        <v>21.6</v>
      </c>
      <c r="E88">
        <v>19.1</v>
      </c>
      <c r="F88">
        <v>1.3</v>
      </c>
      <c r="G88">
        <v>0</v>
      </c>
      <c r="H88">
        <v>1.5</v>
      </c>
      <c r="I88">
        <v>13.2</v>
      </c>
      <c r="J88">
        <v>4038320</v>
      </c>
      <c r="K88">
        <v>701068</v>
      </c>
      <c r="L88">
        <v>3504704</v>
      </c>
      <c r="M88">
        <v>3337252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1462644022</v>
      </c>
      <c r="B89">
        <v>349</v>
      </c>
      <c r="C89">
        <v>4</v>
      </c>
      <c r="D89">
        <v>33.2</v>
      </c>
      <c r="E89">
        <v>31.4</v>
      </c>
      <c r="F89">
        <v>0.8</v>
      </c>
      <c r="G89">
        <v>0.3</v>
      </c>
      <c r="H89">
        <v>1.5</v>
      </c>
      <c r="I89">
        <v>13.2</v>
      </c>
      <c r="J89">
        <v>4038320</v>
      </c>
      <c r="K89">
        <v>700776</v>
      </c>
      <c r="L89">
        <v>3505008</v>
      </c>
      <c r="M89">
        <v>3337544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1462644026</v>
      </c>
      <c r="B90">
        <v>353</v>
      </c>
      <c r="C90">
        <v>4</v>
      </c>
      <c r="D90">
        <v>31.2</v>
      </c>
      <c r="E90">
        <v>29.8</v>
      </c>
      <c r="F90">
        <v>0.5</v>
      </c>
      <c r="G90">
        <v>0</v>
      </c>
      <c r="H90">
        <v>1.7</v>
      </c>
      <c r="I90">
        <v>13.2</v>
      </c>
      <c r="J90">
        <v>4038320</v>
      </c>
      <c r="K90">
        <v>700596</v>
      </c>
      <c r="L90">
        <v>3505208</v>
      </c>
      <c r="M90">
        <v>3337724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5</v>
      </c>
      <c r="T90">
        <v>4</v>
      </c>
      <c r="U90">
        <v>36</v>
      </c>
      <c r="V90">
        <v>16</v>
      </c>
      <c r="W90">
        <v>8</v>
      </c>
    </row>
    <row r="91" spans="1:23">
      <c r="A91">
        <v>1462644030</v>
      </c>
      <c r="B91">
        <v>357</v>
      </c>
      <c r="C91">
        <v>4</v>
      </c>
      <c r="D91">
        <v>32.8</v>
      </c>
      <c r="E91">
        <v>30.9</v>
      </c>
      <c r="F91">
        <v>0.5</v>
      </c>
      <c r="G91">
        <v>0</v>
      </c>
      <c r="H91">
        <v>1.3</v>
      </c>
      <c r="I91">
        <v>13.2</v>
      </c>
      <c r="J91">
        <v>4038320</v>
      </c>
      <c r="K91">
        <v>701340</v>
      </c>
      <c r="L91">
        <v>3504480</v>
      </c>
      <c r="M91">
        <v>3336980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24</v>
      </c>
    </row>
    <row r="92" spans="1:23">
      <c r="A92">
        <v>1462644034</v>
      </c>
      <c r="B92">
        <v>361</v>
      </c>
      <c r="C92">
        <v>4</v>
      </c>
      <c r="D92">
        <v>24</v>
      </c>
      <c r="E92">
        <v>22.5</v>
      </c>
      <c r="F92">
        <v>0.8</v>
      </c>
      <c r="G92">
        <v>0.3</v>
      </c>
      <c r="H92">
        <v>1.5</v>
      </c>
      <c r="I92">
        <v>13.2</v>
      </c>
      <c r="J92">
        <v>4038320</v>
      </c>
      <c r="K92">
        <v>700860</v>
      </c>
      <c r="L92">
        <v>3504968</v>
      </c>
      <c r="M92">
        <v>3337460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1462644038</v>
      </c>
      <c r="B93">
        <v>365</v>
      </c>
      <c r="C93">
        <v>4</v>
      </c>
      <c r="D93">
        <v>28</v>
      </c>
      <c r="E93">
        <v>24.8</v>
      </c>
      <c r="F93">
        <v>0.5</v>
      </c>
      <c r="G93">
        <v>1</v>
      </c>
      <c r="H93">
        <v>1.8</v>
      </c>
      <c r="I93">
        <v>13.2</v>
      </c>
      <c r="J93">
        <v>4038320</v>
      </c>
      <c r="K93">
        <v>700956</v>
      </c>
      <c r="L93">
        <v>3504888</v>
      </c>
      <c r="M93">
        <v>3337364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1462644042</v>
      </c>
      <c r="B94">
        <v>369</v>
      </c>
      <c r="C94">
        <v>4</v>
      </c>
      <c r="D94">
        <v>21.6</v>
      </c>
      <c r="E94">
        <v>20.6</v>
      </c>
      <c r="F94">
        <v>0</v>
      </c>
      <c r="G94">
        <v>0</v>
      </c>
      <c r="H94">
        <v>2</v>
      </c>
      <c r="I94">
        <v>13.2</v>
      </c>
      <c r="J94">
        <v>4038320</v>
      </c>
      <c r="K94">
        <v>700304</v>
      </c>
      <c r="L94">
        <v>3505540</v>
      </c>
      <c r="M94">
        <v>3338016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1462644046</v>
      </c>
      <c r="B95">
        <v>373</v>
      </c>
      <c r="C95">
        <v>4</v>
      </c>
      <c r="D95">
        <v>21.6</v>
      </c>
      <c r="E95">
        <v>17.9</v>
      </c>
      <c r="F95">
        <v>1.8</v>
      </c>
      <c r="G95">
        <v>0</v>
      </c>
      <c r="H95">
        <v>1.3</v>
      </c>
      <c r="I95">
        <v>13.2</v>
      </c>
      <c r="J95">
        <v>4038320</v>
      </c>
      <c r="K95">
        <v>700784</v>
      </c>
      <c r="L95">
        <v>3505068</v>
      </c>
      <c r="M95">
        <v>3337536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1462644050</v>
      </c>
      <c r="B96">
        <v>377</v>
      </c>
      <c r="C96">
        <v>4</v>
      </c>
      <c r="D96">
        <v>22.8</v>
      </c>
      <c r="E96">
        <v>19.6</v>
      </c>
      <c r="F96">
        <v>1.8</v>
      </c>
      <c r="G96">
        <v>0.5</v>
      </c>
      <c r="H96">
        <v>1.8</v>
      </c>
      <c r="I96">
        <v>13.2</v>
      </c>
      <c r="J96">
        <v>4038320</v>
      </c>
      <c r="K96">
        <v>701632</v>
      </c>
      <c r="L96">
        <v>3504236</v>
      </c>
      <c r="M96">
        <v>3336688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1462644054</v>
      </c>
      <c r="B97">
        <v>381</v>
      </c>
      <c r="C97">
        <v>4</v>
      </c>
      <c r="D97">
        <v>22.8</v>
      </c>
      <c r="E97">
        <v>21.4</v>
      </c>
      <c r="F97">
        <v>0</v>
      </c>
      <c r="G97">
        <v>0</v>
      </c>
      <c r="H97">
        <v>1.5</v>
      </c>
      <c r="I97">
        <v>13.2</v>
      </c>
      <c r="J97">
        <v>4038320</v>
      </c>
      <c r="K97">
        <v>700956</v>
      </c>
      <c r="L97">
        <v>3504920</v>
      </c>
      <c r="M97">
        <v>3337364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1462644058</v>
      </c>
      <c r="B98">
        <v>385</v>
      </c>
      <c r="C98">
        <v>4</v>
      </c>
      <c r="D98">
        <v>22.8</v>
      </c>
      <c r="E98">
        <v>20.7</v>
      </c>
      <c r="F98">
        <v>0.5</v>
      </c>
      <c r="G98">
        <v>0.3</v>
      </c>
      <c r="H98">
        <v>1.5</v>
      </c>
      <c r="I98">
        <v>13.3</v>
      </c>
      <c r="J98">
        <v>4038320</v>
      </c>
      <c r="K98">
        <v>702940</v>
      </c>
      <c r="L98">
        <v>3502948</v>
      </c>
      <c r="M98">
        <v>3335380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56</v>
      </c>
      <c r="V98">
        <v>0</v>
      </c>
      <c r="W98">
        <v>20</v>
      </c>
    </row>
    <row r="99" spans="1:23">
      <c r="A99">
        <v>1462644062</v>
      </c>
      <c r="B99">
        <v>389</v>
      </c>
      <c r="C99">
        <v>4</v>
      </c>
      <c r="D99">
        <v>28.8</v>
      </c>
      <c r="E99">
        <v>26.1</v>
      </c>
      <c r="F99">
        <v>1</v>
      </c>
      <c r="G99">
        <v>1</v>
      </c>
      <c r="H99">
        <v>1.5</v>
      </c>
      <c r="I99">
        <v>13.4</v>
      </c>
      <c r="J99">
        <v>4038320</v>
      </c>
      <c r="K99">
        <v>706788</v>
      </c>
      <c r="L99">
        <v>3499124</v>
      </c>
      <c r="M99">
        <v>3331532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24</v>
      </c>
      <c r="V99">
        <v>0</v>
      </c>
      <c r="W99">
        <v>20</v>
      </c>
    </row>
    <row r="100" spans="1:23">
      <c r="A100">
        <v>1462644066</v>
      </c>
      <c r="B100">
        <v>393</v>
      </c>
      <c r="C100">
        <v>4</v>
      </c>
      <c r="D100">
        <v>24.4</v>
      </c>
      <c r="E100">
        <v>23</v>
      </c>
      <c r="F100">
        <v>0.8</v>
      </c>
      <c r="G100">
        <v>0</v>
      </c>
      <c r="H100">
        <v>1.5</v>
      </c>
      <c r="I100">
        <v>13.4</v>
      </c>
      <c r="J100">
        <v>4038320</v>
      </c>
      <c r="K100">
        <v>707172</v>
      </c>
      <c r="L100">
        <v>3498748</v>
      </c>
      <c r="M100">
        <v>3331148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1462644070</v>
      </c>
      <c r="B101">
        <v>397</v>
      </c>
      <c r="C101">
        <v>4</v>
      </c>
      <c r="D101">
        <v>25.2</v>
      </c>
      <c r="E101">
        <v>24</v>
      </c>
      <c r="F101">
        <v>0.3</v>
      </c>
      <c r="G101">
        <v>0</v>
      </c>
      <c r="H101">
        <v>1.8</v>
      </c>
      <c r="I101">
        <v>13.4</v>
      </c>
      <c r="J101">
        <v>4038320</v>
      </c>
      <c r="K101">
        <v>707260</v>
      </c>
      <c r="L101">
        <v>3498676</v>
      </c>
      <c r="M101">
        <v>3331060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1462644074</v>
      </c>
      <c r="B102">
        <v>401</v>
      </c>
      <c r="C102">
        <v>4</v>
      </c>
      <c r="D102">
        <v>19.6</v>
      </c>
      <c r="E102">
        <v>17.4</v>
      </c>
      <c r="F102">
        <v>0.8</v>
      </c>
      <c r="G102">
        <v>0</v>
      </c>
      <c r="H102">
        <v>1.5</v>
      </c>
      <c r="I102">
        <v>13.4</v>
      </c>
      <c r="J102">
        <v>4038320</v>
      </c>
      <c r="K102">
        <v>707184</v>
      </c>
      <c r="L102">
        <v>3498760</v>
      </c>
      <c r="M102">
        <v>3331136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1462644078</v>
      </c>
      <c r="B103">
        <v>405</v>
      </c>
      <c r="C103">
        <v>4</v>
      </c>
      <c r="D103">
        <v>19.2</v>
      </c>
      <c r="E103">
        <v>17.4</v>
      </c>
      <c r="F103">
        <v>0.8</v>
      </c>
      <c r="G103">
        <v>0</v>
      </c>
      <c r="H103">
        <v>1.7</v>
      </c>
      <c r="I103">
        <v>13.4</v>
      </c>
      <c r="J103">
        <v>4038320</v>
      </c>
      <c r="K103">
        <v>706992</v>
      </c>
      <c r="L103">
        <v>3498968</v>
      </c>
      <c r="M103">
        <v>3331328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72</v>
      </c>
      <c r="V103">
        <v>0</v>
      </c>
      <c r="W103">
        <v>32</v>
      </c>
    </row>
    <row r="104" spans="1:23">
      <c r="A104">
        <v>1462644082</v>
      </c>
      <c r="B104">
        <v>409</v>
      </c>
      <c r="C104">
        <v>4</v>
      </c>
      <c r="D104">
        <v>20</v>
      </c>
      <c r="E104">
        <v>19.1</v>
      </c>
      <c r="F104">
        <v>0</v>
      </c>
      <c r="G104">
        <v>0</v>
      </c>
      <c r="H104">
        <v>1.3</v>
      </c>
      <c r="I104">
        <v>13.4</v>
      </c>
      <c r="J104">
        <v>4038320</v>
      </c>
      <c r="K104">
        <v>706872</v>
      </c>
      <c r="L104">
        <v>3499096</v>
      </c>
      <c r="M104">
        <v>3331448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1462644086</v>
      </c>
      <c r="B105">
        <v>413</v>
      </c>
      <c r="C105">
        <v>4</v>
      </c>
      <c r="D105">
        <v>19.6</v>
      </c>
      <c r="E105">
        <v>16.8</v>
      </c>
      <c r="F105">
        <v>0.8</v>
      </c>
      <c r="G105">
        <v>0.5</v>
      </c>
      <c r="H105">
        <v>1.7</v>
      </c>
      <c r="I105">
        <v>13.4</v>
      </c>
      <c r="J105">
        <v>4038320</v>
      </c>
      <c r="K105">
        <v>706868</v>
      </c>
      <c r="L105">
        <v>3499112</v>
      </c>
      <c r="M105">
        <v>3331452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32</v>
      </c>
    </row>
    <row r="106" spans="1:23">
      <c r="A106">
        <v>1462644090</v>
      </c>
      <c r="B106">
        <v>417</v>
      </c>
      <c r="C106">
        <v>4</v>
      </c>
      <c r="D106">
        <v>30.4</v>
      </c>
      <c r="E106">
        <v>28.5</v>
      </c>
      <c r="F106">
        <v>0.5</v>
      </c>
      <c r="G106">
        <v>0</v>
      </c>
      <c r="H106">
        <v>1.3</v>
      </c>
      <c r="I106">
        <v>13.4</v>
      </c>
      <c r="J106">
        <v>4038320</v>
      </c>
      <c r="K106">
        <v>707020</v>
      </c>
      <c r="L106">
        <v>3498984</v>
      </c>
      <c r="M106">
        <v>3331300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1462644094</v>
      </c>
      <c r="B107">
        <v>421</v>
      </c>
      <c r="C107">
        <v>4</v>
      </c>
      <c r="D107">
        <v>18.8</v>
      </c>
      <c r="E107">
        <v>15.7</v>
      </c>
      <c r="F107">
        <v>1.5</v>
      </c>
      <c r="G107">
        <v>0</v>
      </c>
      <c r="H107">
        <v>1.7</v>
      </c>
      <c r="I107">
        <v>13.4</v>
      </c>
      <c r="J107">
        <v>4038320</v>
      </c>
      <c r="K107">
        <v>708732</v>
      </c>
      <c r="L107">
        <v>3497288</v>
      </c>
      <c r="M107">
        <v>3329588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1462644098</v>
      </c>
      <c r="B108">
        <v>425</v>
      </c>
      <c r="C108">
        <v>4</v>
      </c>
      <c r="D108">
        <v>19.2</v>
      </c>
      <c r="E108">
        <v>18.1</v>
      </c>
      <c r="F108">
        <v>0</v>
      </c>
      <c r="G108">
        <v>0</v>
      </c>
      <c r="H108">
        <v>1.5</v>
      </c>
      <c r="I108">
        <v>13.4</v>
      </c>
      <c r="J108">
        <v>4038320</v>
      </c>
      <c r="K108">
        <v>708740</v>
      </c>
      <c r="L108">
        <v>3497296</v>
      </c>
      <c r="M108">
        <v>3329580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1462644102</v>
      </c>
      <c r="B109">
        <v>429</v>
      </c>
      <c r="C109">
        <v>4</v>
      </c>
      <c r="D109">
        <v>18.8</v>
      </c>
      <c r="E109">
        <v>16.5</v>
      </c>
      <c r="F109">
        <v>1</v>
      </c>
      <c r="G109">
        <v>0.3</v>
      </c>
      <c r="H109">
        <v>1.5</v>
      </c>
      <c r="I109">
        <v>13.4</v>
      </c>
      <c r="J109">
        <v>4038320</v>
      </c>
      <c r="K109">
        <v>708744</v>
      </c>
      <c r="L109">
        <v>3497300</v>
      </c>
      <c r="M109">
        <v>3329576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1462644106</v>
      </c>
      <c r="B110">
        <v>433</v>
      </c>
      <c r="C110">
        <v>4</v>
      </c>
      <c r="D110">
        <v>19.2</v>
      </c>
      <c r="E110">
        <v>16.9</v>
      </c>
      <c r="F110">
        <v>0.5</v>
      </c>
      <c r="G110">
        <v>0</v>
      </c>
      <c r="H110">
        <v>2</v>
      </c>
      <c r="I110">
        <v>13.4</v>
      </c>
      <c r="J110">
        <v>4038320</v>
      </c>
      <c r="K110">
        <v>708172</v>
      </c>
      <c r="L110">
        <v>3497884</v>
      </c>
      <c r="M110">
        <v>3330148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72</v>
      </c>
      <c r="V110">
        <v>0</v>
      </c>
      <c r="W110">
        <v>28</v>
      </c>
    </row>
    <row r="111" spans="1:23">
      <c r="A111">
        <v>1462644110</v>
      </c>
      <c r="B111">
        <v>437</v>
      </c>
      <c r="C111">
        <v>4</v>
      </c>
      <c r="D111">
        <v>18.4</v>
      </c>
      <c r="E111">
        <v>14.9</v>
      </c>
      <c r="F111">
        <v>1.8</v>
      </c>
      <c r="G111">
        <v>0.5</v>
      </c>
      <c r="H111">
        <v>1.5</v>
      </c>
      <c r="I111">
        <v>13.4</v>
      </c>
      <c r="J111">
        <v>4038320</v>
      </c>
      <c r="K111">
        <v>709252</v>
      </c>
      <c r="L111">
        <v>3496824</v>
      </c>
      <c r="M111">
        <v>3329068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36</v>
      </c>
      <c r="V111">
        <v>0</v>
      </c>
      <c r="W111">
        <v>20</v>
      </c>
    </row>
    <row r="112" spans="1:23">
      <c r="A112">
        <v>1462644114</v>
      </c>
      <c r="B112">
        <v>441</v>
      </c>
      <c r="C112">
        <v>4</v>
      </c>
      <c r="D112">
        <v>22</v>
      </c>
      <c r="E112">
        <v>20.1</v>
      </c>
      <c r="F112">
        <v>0.5</v>
      </c>
      <c r="G112">
        <v>0</v>
      </c>
      <c r="H112">
        <v>1.7</v>
      </c>
      <c r="I112">
        <v>13.4</v>
      </c>
      <c r="J112">
        <v>4038320</v>
      </c>
      <c r="K112">
        <v>709384</v>
      </c>
      <c r="L112">
        <v>3496696</v>
      </c>
      <c r="M112">
        <v>3328936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1462644118</v>
      </c>
      <c r="B113">
        <v>445</v>
      </c>
      <c r="C113">
        <v>4</v>
      </c>
      <c r="D113">
        <v>16.4</v>
      </c>
      <c r="E113">
        <v>15.2</v>
      </c>
      <c r="F113">
        <v>0</v>
      </c>
      <c r="G113">
        <v>0</v>
      </c>
      <c r="H113">
        <v>1.3</v>
      </c>
      <c r="I113">
        <v>13.4</v>
      </c>
      <c r="J113">
        <v>4038320</v>
      </c>
      <c r="K113">
        <v>709240</v>
      </c>
      <c r="L113">
        <v>3496856</v>
      </c>
      <c r="M113">
        <v>3329080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1462644122</v>
      </c>
      <c r="B114">
        <v>449</v>
      </c>
      <c r="C114">
        <v>4</v>
      </c>
      <c r="D114">
        <v>20.8</v>
      </c>
      <c r="E114">
        <v>18.8</v>
      </c>
      <c r="F114">
        <v>1</v>
      </c>
      <c r="G114">
        <v>0</v>
      </c>
      <c r="H114">
        <v>1.5</v>
      </c>
      <c r="I114">
        <v>13.5</v>
      </c>
      <c r="J114">
        <v>4038320</v>
      </c>
      <c r="K114">
        <v>711044</v>
      </c>
      <c r="L114">
        <v>3495096</v>
      </c>
      <c r="M114">
        <v>3327276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44</v>
      </c>
    </row>
    <row r="115" spans="1:23">
      <c r="A115">
        <v>1462644126</v>
      </c>
      <c r="B115">
        <v>453</v>
      </c>
      <c r="C115">
        <v>4</v>
      </c>
      <c r="D115">
        <v>20.4</v>
      </c>
      <c r="E115">
        <v>16.2</v>
      </c>
      <c r="F115">
        <v>3.3</v>
      </c>
      <c r="G115">
        <v>0</v>
      </c>
      <c r="H115">
        <v>1.7</v>
      </c>
      <c r="I115">
        <v>13.4</v>
      </c>
      <c r="J115">
        <v>4038320</v>
      </c>
      <c r="K115">
        <v>710792</v>
      </c>
      <c r="L115">
        <v>3495364</v>
      </c>
      <c r="M115">
        <v>3327528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84</v>
      </c>
      <c r="V115">
        <v>0</v>
      </c>
      <c r="W115">
        <v>24</v>
      </c>
    </row>
    <row r="116" spans="1:23">
      <c r="A116">
        <v>1462644130</v>
      </c>
      <c r="B116">
        <v>457</v>
      </c>
      <c r="C116">
        <v>4</v>
      </c>
      <c r="D116">
        <v>16</v>
      </c>
      <c r="E116">
        <v>14.8</v>
      </c>
      <c r="F116">
        <v>0</v>
      </c>
      <c r="G116">
        <v>0</v>
      </c>
      <c r="H116">
        <v>1.3</v>
      </c>
      <c r="I116">
        <v>13.5</v>
      </c>
      <c r="J116">
        <v>4038320</v>
      </c>
      <c r="K116">
        <v>711500</v>
      </c>
      <c r="L116">
        <v>3494664</v>
      </c>
      <c r="M116">
        <v>3326820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1462644134</v>
      </c>
      <c r="B117">
        <v>461</v>
      </c>
      <c r="C117">
        <v>4</v>
      </c>
      <c r="D117">
        <v>18.8</v>
      </c>
      <c r="E117">
        <v>16.9</v>
      </c>
      <c r="F117">
        <v>0.5</v>
      </c>
      <c r="G117">
        <v>0</v>
      </c>
      <c r="H117">
        <v>1.7</v>
      </c>
      <c r="I117">
        <v>13.4</v>
      </c>
      <c r="J117">
        <v>4038320</v>
      </c>
      <c r="K117">
        <v>710996</v>
      </c>
      <c r="L117">
        <v>3495176</v>
      </c>
      <c r="M117">
        <v>3327324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28</v>
      </c>
    </row>
    <row r="118" spans="1:23">
      <c r="A118">
        <v>1462644138</v>
      </c>
      <c r="B118">
        <v>465</v>
      </c>
      <c r="C118">
        <v>4</v>
      </c>
      <c r="D118">
        <v>15.6</v>
      </c>
      <c r="E118">
        <v>11.8</v>
      </c>
      <c r="F118">
        <v>1.8</v>
      </c>
      <c r="G118">
        <v>0.8</v>
      </c>
      <c r="H118">
        <v>1.5</v>
      </c>
      <c r="I118">
        <v>13.5</v>
      </c>
      <c r="J118">
        <v>4038320</v>
      </c>
      <c r="K118">
        <v>711304</v>
      </c>
      <c r="L118">
        <v>3494884</v>
      </c>
      <c r="M118">
        <v>3327016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1462644142</v>
      </c>
      <c r="B119">
        <v>469</v>
      </c>
      <c r="C119">
        <v>4</v>
      </c>
      <c r="D119">
        <v>29.6</v>
      </c>
      <c r="E119">
        <v>27.9</v>
      </c>
      <c r="F119">
        <v>0.8</v>
      </c>
      <c r="G119">
        <v>0</v>
      </c>
      <c r="H119">
        <v>1.5</v>
      </c>
      <c r="I119">
        <v>13.5</v>
      </c>
      <c r="J119">
        <v>4038320</v>
      </c>
      <c r="K119">
        <v>713160</v>
      </c>
      <c r="L119">
        <v>3493044</v>
      </c>
      <c r="M119">
        <v>3325160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1462644146</v>
      </c>
      <c r="B120">
        <v>473</v>
      </c>
      <c r="C120">
        <v>4</v>
      </c>
      <c r="D120">
        <v>18</v>
      </c>
      <c r="E120">
        <v>15.4</v>
      </c>
      <c r="F120">
        <v>1.3</v>
      </c>
      <c r="G120">
        <v>0</v>
      </c>
      <c r="H120">
        <v>1.5</v>
      </c>
      <c r="I120">
        <v>13.5</v>
      </c>
      <c r="J120">
        <v>4038320</v>
      </c>
      <c r="K120">
        <v>712648</v>
      </c>
      <c r="L120">
        <v>3493560</v>
      </c>
      <c r="M120">
        <v>3325672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1462644150</v>
      </c>
      <c r="B121">
        <v>477</v>
      </c>
      <c r="C121">
        <v>4</v>
      </c>
      <c r="D121">
        <v>20.8</v>
      </c>
      <c r="E121">
        <v>18</v>
      </c>
      <c r="F121">
        <v>1.8</v>
      </c>
      <c r="G121">
        <v>0</v>
      </c>
      <c r="H121">
        <v>1.8</v>
      </c>
      <c r="I121">
        <v>13.5</v>
      </c>
      <c r="J121">
        <v>4038320</v>
      </c>
      <c r="K121">
        <v>713068</v>
      </c>
      <c r="L121">
        <v>3493164</v>
      </c>
      <c r="M121">
        <v>3325252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1462644154</v>
      </c>
      <c r="B122">
        <v>481</v>
      </c>
      <c r="C122">
        <v>4</v>
      </c>
      <c r="D122">
        <v>22.8</v>
      </c>
      <c r="E122">
        <v>19.9</v>
      </c>
      <c r="F122">
        <v>1.5</v>
      </c>
      <c r="G122">
        <v>0</v>
      </c>
      <c r="H122">
        <v>1.5</v>
      </c>
      <c r="I122">
        <v>13.5</v>
      </c>
      <c r="J122">
        <v>4038320</v>
      </c>
      <c r="K122">
        <v>713192</v>
      </c>
      <c r="L122">
        <v>3493056</v>
      </c>
      <c r="M122">
        <v>3325128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1462644158</v>
      </c>
      <c r="B123">
        <v>485</v>
      </c>
      <c r="C123">
        <v>4</v>
      </c>
      <c r="D123">
        <v>19.2</v>
      </c>
      <c r="E123">
        <v>17</v>
      </c>
      <c r="F123">
        <v>0.5</v>
      </c>
      <c r="G123">
        <v>0</v>
      </c>
      <c r="H123">
        <v>1.5</v>
      </c>
      <c r="I123">
        <v>13.5</v>
      </c>
      <c r="J123">
        <v>4038320</v>
      </c>
      <c r="K123">
        <v>713168</v>
      </c>
      <c r="L123">
        <v>3493080</v>
      </c>
      <c r="M123">
        <v>3325152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88</v>
      </c>
      <c r="V123">
        <v>0</v>
      </c>
      <c r="W123">
        <v>36</v>
      </c>
    </row>
    <row r="124" spans="1:23">
      <c r="A124">
        <v>1462644162</v>
      </c>
      <c r="B124">
        <v>489</v>
      </c>
      <c r="C124">
        <v>4</v>
      </c>
      <c r="D124">
        <v>17.2</v>
      </c>
      <c r="E124">
        <v>15.4</v>
      </c>
      <c r="F124">
        <v>0</v>
      </c>
      <c r="G124">
        <v>0</v>
      </c>
      <c r="H124">
        <v>1.8</v>
      </c>
      <c r="I124">
        <v>13.5</v>
      </c>
      <c r="J124">
        <v>4038320</v>
      </c>
      <c r="K124">
        <v>712748</v>
      </c>
      <c r="L124">
        <v>3493512</v>
      </c>
      <c r="M124">
        <v>3325572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28</v>
      </c>
      <c r="V124">
        <v>0</v>
      </c>
      <c r="W124">
        <v>0</v>
      </c>
    </row>
    <row r="125" spans="1:23">
      <c r="A125">
        <v>1462644166</v>
      </c>
      <c r="B125">
        <v>493</v>
      </c>
      <c r="C125">
        <v>4</v>
      </c>
      <c r="D125">
        <v>22</v>
      </c>
      <c r="E125">
        <v>20.2</v>
      </c>
      <c r="F125">
        <v>0.8</v>
      </c>
      <c r="G125">
        <v>0</v>
      </c>
      <c r="H125">
        <v>1.3</v>
      </c>
      <c r="I125">
        <v>13.5</v>
      </c>
      <c r="J125">
        <v>4038320</v>
      </c>
      <c r="K125">
        <v>712852</v>
      </c>
      <c r="L125">
        <v>3493420</v>
      </c>
      <c r="M125">
        <v>3325468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1462644170</v>
      </c>
      <c r="B126">
        <v>497</v>
      </c>
      <c r="C126">
        <v>4</v>
      </c>
      <c r="D126">
        <v>18.8</v>
      </c>
      <c r="E126">
        <v>17.5</v>
      </c>
      <c r="F126">
        <v>0.5</v>
      </c>
      <c r="G126">
        <v>0</v>
      </c>
      <c r="H126">
        <v>1.8</v>
      </c>
      <c r="I126">
        <v>13.5</v>
      </c>
      <c r="J126">
        <v>4038320</v>
      </c>
      <c r="K126">
        <v>713572</v>
      </c>
      <c r="L126">
        <v>3492736</v>
      </c>
      <c r="M126">
        <v>3324748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1462644174</v>
      </c>
      <c r="B127">
        <v>501</v>
      </c>
      <c r="C127">
        <v>4</v>
      </c>
      <c r="D127">
        <v>27.2</v>
      </c>
      <c r="E127">
        <v>26.2</v>
      </c>
      <c r="F127">
        <v>0</v>
      </c>
      <c r="G127">
        <v>0</v>
      </c>
      <c r="H127">
        <v>1.3</v>
      </c>
      <c r="I127">
        <v>13.5</v>
      </c>
      <c r="J127">
        <v>4038320</v>
      </c>
      <c r="K127">
        <v>712844</v>
      </c>
      <c r="L127">
        <v>3493476</v>
      </c>
      <c r="M127">
        <v>3325476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1462644178</v>
      </c>
      <c r="B128">
        <v>505</v>
      </c>
      <c r="C128">
        <v>4</v>
      </c>
      <c r="D128">
        <v>22.4</v>
      </c>
      <c r="E128">
        <v>20.6</v>
      </c>
      <c r="F128">
        <v>0.8</v>
      </c>
      <c r="G128">
        <v>0.2</v>
      </c>
      <c r="H128">
        <v>1.8</v>
      </c>
      <c r="I128">
        <v>13.5</v>
      </c>
      <c r="J128">
        <v>4038320</v>
      </c>
      <c r="K128">
        <v>713252</v>
      </c>
      <c r="L128">
        <v>3493084</v>
      </c>
      <c r="M128">
        <v>3325068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1462644182</v>
      </c>
      <c r="B129">
        <v>509</v>
      </c>
      <c r="C129">
        <v>4</v>
      </c>
      <c r="D129">
        <v>19.6</v>
      </c>
      <c r="E129">
        <v>17.2</v>
      </c>
      <c r="F129">
        <v>1.8</v>
      </c>
      <c r="G129">
        <v>0.8</v>
      </c>
      <c r="H129">
        <v>0</v>
      </c>
      <c r="I129">
        <v>13.5</v>
      </c>
      <c r="J129">
        <v>4038320</v>
      </c>
      <c r="K129">
        <v>713156</v>
      </c>
      <c r="L129">
        <v>3493200</v>
      </c>
      <c r="M129">
        <v>3325164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1462644186</v>
      </c>
      <c r="B130">
        <v>513</v>
      </c>
      <c r="C130">
        <v>4</v>
      </c>
      <c r="D130">
        <v>19.2</v>
      </c>
      <c r="E130">
        <v>17.5</v>
      </c>
      <c r="F130">
        <v>2.3</v>
      </c>
      <c r="G130">
        <v>0</v>
      </c>
      <c r="H130">
        <v>0</v>
      </c>
      <c r="I130">
        <v>13.5</v>
      </c>
      <c r="J130">
        <v>4038320</v>
      </c>
      <c r="K130">
        <v>715096</v>
      </c>
      <c r="L130">
        <v>3491268</v>
      </c>
      <c r="M130">
        <v>3323224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1462644190</v>
      </c>
      <c r="B131">
        <v>517</v>
      </c>
      <c r="C131">
        <v>4</v>
      </c>
      <c r="D131">
        <v>15.2</v>
      </c>
      <c r="E131">
        <v>13.6</v>
      </c>
      <c r="F131">
        <v>1.8</v>
      </c>
      <c r="G131">
        <v>0</v>
      </c>
      <c r="H131">
        <v>0</v>
      </c>
      <c r="I131">
        <v>13.5</v>
      </c>
      <c r="J131">
        <v>4038320</v>
      </c>
      <c r="K131">
        <v>714836</v>
      </c>
      <c r="L131">
        <v>3491540</v>
      </c>
      <c r="M131">
        <v>3323484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1462644194</v>
      </c>
      <c r="B132">
        <v>521</v>
      </c>
      <c r="C132">
        <v>4</v>
      </c>
      <c r="D132">
        <v>22</v>
      </c>
      <c r="E132">
        <v>20.2</v>
      </c>
      <c r="F132">
        <v>2.3</v>
      </c>
      <c r="G132">
        <v>0</v>
      </c>
      <c r="H132">
        <v>0</v>
      </c>
      <c r="I132">
        <v>13.5</v>
      </c>
      <c r="J132">
        <v>4038320</v>
      </c>
      <c r="K132">
        <v>714576</v>
      </c>
      <c r="L132">
        <v>3491816</v>
      </c>
      <c r="M132">
        <v>3323744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108</v>
      </c>
      <c r="V132">
        <v>0</v>
      </c>
      <c r="W132">
        <v>28</v>
      </c>
    </row>
    <row r="133" spans="1:23">
      <c r="A133">
        <v>1462644198</v>
      </c>
      <c r="B133">
        <v>525</v>
      </c>
      <c r="C133">
        <v>4</v>
      </c>
      <c r="D133">
        <v>18.8</v>
      </c>
      <c r="E133">
        <v>16.9</v>
      </c>
      <c r="F133">
        <v>2</v>
      </c>
      <c r="G133">
        <v>0.3</v>
      </c>
      <c r="H133">
        <v>0</v>
      </c>
      <c r="I133">
        <v>13.5</v>
      </c>
      <c r="J133">
        <v>4038320</v>
      </c>
      <c r="K133">
        <v>714540</v>
      </c>
      <c r="L133">
        <v>3491860</v>
      </c>
      <c r="M133">
        <v>3323780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44</v>
      </c>
      <c r="V133">
        <v>0</v>
      </c>
      <c r="W133">
        <v>24</v>
      </c>
    </row>
    <row r="134" spans="1:23">
      <c r="A134">
        <v>1462644202</v>
      </c>
      <c r="B134">
        <v>529</v>
      </c>
      <c r="C134">
        <v>4</v>
      </c>
      <c r="D134">
        <v>24.8</v>
      </c>
      <c r="E134">
        <v>23.3</v>
      </c>
      <c r="F134">
        <v>2.3</v>
      </c>
      <c r="G134">
        <v>0</v>
      </c>
      <c r="H134">
        <v>0</v>
      </c>
      <c r="I134">
        <v>13.5</v>
      </c>
      <c r="J134">
        <v>4038320</v>
      </c>
      <c r="K134">
        <v>714772</v>
      </c>
      <c r="L134">
        <v>3491644</v>
      </c>
      <c r="M134">
        <v>3323548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1462644206</v>
      </c>
      <c r="B135">
        <v>533</v>
      </c>
      <c r="C135">
        <v>4</v>
      </c>
      <c r="D135">
        <v>17.2</v>
      </c>
      <c r="E135">
        <v>15</v>
      </c>
      <c r="F135">
        <v>2.3</v>
      </c>
      <c r="G135">
        <v>0</v>
      </c>
      <c r="H135">
        <v>0</v>
      </c>
      <c r="I135">
        <v>13.5</v>
      </c>
      <c r="J135">
        <v>4038320</v>
      </c>
      <c r="K135">
        <v>714932</v>
      </c>
      <c r="L135">
        <v>3491496</v>
      </c>
      <c r="M135">
        <v>3323388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1462644210</v>
      </c>
      <c r="B136">
        <v>537</v>
      </c>
      <c r="C136">
        <v>4</v>
      </c>
      <c r="D136">
        <v>17.2</v>
      </c>
      <c r="E136">
        <v>15.7</v>
      </c>
      <c r="F136">
        <v>2</v>
      </c>
      <c r="G136">
        <v>0</v>
      </c>
      <c r="H136">
        <v>0</v>
      </c>
      <c r="I136">
        <v>13.5</v>
      </c>
      <c r="J136">
        <v>4038320</v>
      </c>
      <c r="K136">
        <v>714588</v>
      </c>
      <c r="L136">
        <v>3491864</v>
      </c>
      <c r="M136">
        <v>3323732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1462644214</v>
      </c>
      <c r="B137">
        <v>541</v>
      </c>
      <c r="C137">
        <v>4</v>
      </c>
      <c r="D137">
        <v>24.4</v>
      </c>
      <c r="E137">
        <v>22.5</v>
      </c>
      <c r="F137">
        <v>2.3</v>
      </c>
      <c r="G137">
        <v>0</v>
      </c>
      <c r="H137">
        <v>0</v>
      </c>
      <c r="I137">
        <v>13.6</v>
      </c>
      <c r="J137">
        <v>4038320</v>
      </c>
      <c r="K137">
        <v>716312</v>
      </c>
      <c r="L137">
        <v>3490144</v>
      </c>
      <c r="M137">
        <v>3322008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1462644218</v>
      </c>
      <c r="B138">
        <v>545</v>
      </c>
      <c r="C138">
        <v>4</v>
      </c>
      <c r="D138">
        <v>6.8</v>
      </c>
      <c r="E138">
        <v>4.5</v>
      </c>
      <c r="F138">
        <v>2</v>
      </c>
      <c r="G138">
        <v>0</v>
      </c>
      <c r="H138">
        <v>0</v>
      </c>
      <c r="I138">
        <v>13.6</v>
      </c>
      <c r="J138">
        <v>4038320</v>
      </c>
      <c r="K138">
        <v>716444</v>
      </c>
      <c r="L138">
        <v>3490024</v>
      </c>
      <c r="M138">
        <v>3321876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1462644222</v>
      </c>
      <c r="B139">
        <v>549</v>
      </c>
      <c r="C139">
        <v>4</v>
      </c>
      <c r="D139">
        <v>2.4</v>
      </c>
      <c r="E139">
        <v>0</v>
      </c>
      <c r="F139">
        <v>1.8</v>
      </c>
      <c r="G139">
        <v>0</v>
      </c>
      <c r="H139">
        <v>0</v>
      </c>
      <c r="I139">
        <v>13.6</v>
      </c>
      <c r="J139">
        <v>4038320</v>
      </c>
      <c r="K139">
        <v>716352</v>
      </c>
      <c r="L139">
        <v>3490128</v>
      </c>
      <c r="M139">
        <v>3321968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1462644226</v>
      </c>
      <c r="B140">
        <v>553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13.6</v>
      </c>
      <c r="J140">
        <v>4038320</v>
      </c>
      <c r="K140">
        <v>716228</v>
      </c>
      <c r="L140">
        <v>3490252</v>
      </c>
      <c r="M140">
        <v>3322092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1462644230</v>
      </c>
      <c r="B141">
        <v>557</v>
      </c>
      <c r="C141">
        <v>4</v>
      </c>
      <c r="D141">
        <v>1.2</v>
      </c>
      <c r="E141">
        <v>0</v>
      </c>
      <c r="F141">
        <v>1.8</v>
      </c>
      <c r="G141">
        <v>0</v>
      </c>
      <c r="H141">
        <v>0</v>
      </c>
      <c r="I141">
        <v>13.6</v>
      </c>
      <c r="J141">
        <v>4038320</v>
      </c>
      <c r="K141">
        <v>716104</v>
      </c>
      <c r="L141">
        <v>3490376</v>
      </c>
      <c r="M141">
        <v>3322216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52</v>
      </c>
      <c r="V141">
        <v>0</v>
      </c>
      <c r="W141">
        <v>0</v>
      </c>
    </row>
    <row r="142" spans="1:23">
      <c r="A142">
        <v>1462644234</v>
      </c>
      <c r="B142">
        <v>561</v>
      </c>
      <c r="C142">
        <v>4</v>
      </c>
      <c r="D142">
        <v>2.4</v>
      </c>
      <c r="E142">
        <v>0</v>
      </c>
      <c r="F142">
        <v>2.2</v>
      </c>
      <c r="G142">
        <v>0</v>
      </c>
      <c r="H142">
        <v>0</v>
      </c>
      <c r="I142">
        <v>13.6</v>
      </c>
      <c r="J142">
        <v>4038320</v>
      </c>
      <c r="K142">
        <v>716228</v>
      </c>
      <c r="L142">
        <v>3490260</v>
      </c>
      <c r="M142">
        <v>3322092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32</v>
      </c>
      <c r="V142">
        <v>0</v>
      </c>
      <c r="W142">
        <v>28</v>
      </c>
    </row>
    <row r="143" spans="1:23">
      <c r="A143">
        <v>1462644238</v>
      </c>
      <c r="B143">
        <v>565</v>
      </c>
      <c r="C143">
        <v>4</v>
      </c>
      <c r="D143">
        <v>1.6</v>
      </c>
      <c r="E143">
        <v>0.2</v>
      </c>
      <c r="F143">
        <v>1.7</v>
      </c>
      <c r="G143">
        <v>0</v>
      </c>
      <c r="H143">
        <v>0</v>
      </c>
      <c r="I143">
        <v>13.6</v>
      </c>
      <c r="J143">
        <v>4038320</v>
      </c>
      <c r="K143">
        <v>716260</v>
      </c>
      <c r="L143">
        <v>3490228</v>
      </c>
      <c r="M143">
        <v>3322060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1462644242</v>
      </c>
      <c r="B144">
        <v>569</v>
      </c>
      <c r="C144">
        <v>4</v>
      </c>
      <c r="D144">
        <v>2</v>
      </c>
      <c r="E144">
        <v>0.5</v>
      </c>
      <c r="F144">
        <v>1.5</v>
      </c>
      <c r="G144">
        <v>0</v>
      </c>
      <c r="H144">
        <v>0</v>
      </c>
      <c r="I144">
        <v>13.6</v>
      </c>
      <c r="J144">
        <v>4038320</v>
      </c>
      <c r="K144">
        <v>716104</v>
      </c>
      <c r="L144">
        <v>3490400</v>
      </c>
      <c r="M144">
        <v>3322216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1462644246</v>
      </c>
      <c r="B145">
        <v>573</v>
      </c>
      <c r="C145">
        <v>4</v>
      </c>
      <c r="D145">
        <v>2</v>
      </c>
      <c r="E145">
        <v>0</v>
      </c>
      <c r="F145">
        <v>1.3</v>
      </c>
      <c r="G145">
        <v>0</v>
      </c>
      <c r="H145">
        <v>0</v>
      </c>
      <c r="I145">
        <v>13.6</v>
      </c>
      <c r="J145">
        <v>4038320</v>
      </c>
      <c r="K145">
        <v>716352</v>
      </c>
      <c r="L145">
        <v>3490160</v>
      </c>
      <c r="M145">
        <v>3321968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28</v>
      </c>
    </row>
    <row r="146" spans="1:23">
      <c r="A146">
        <v>1462644250</v>
      </c>
      <c r="B146">
        <v>577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13.6</v>
      </c>
      <c r="J146">
        <v>4038320</v>
      </c>
      <c r="K146">
        <v>718608</v>
      </c>
      <c r="L146">
        <v>3487904</v>
      </c>
      <c r="M146">
        <v>3319712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1462644254</v>
      </c>
      <c r="B147">
        <v>581</v>
      </c>
      <c r="C147">
        <v>4</v>
      </c>
      <c r="D147">
        <v>1.6</v>
      </c>
      <c r="E147">
        <v>0</v>
      </c>
      <c r="F147">
        <v>1.7</v>
      </c>
      <c r="G147">
        <v>0</v>
      </c>
      <c r="H147">
        <v>0</v>
      </c>
      <c r="I147">
        <v>13.6</v>
      </c>
      <c r="J147">
        <v>4038320</v>
      </c>
      <c r="K147">
        <v>718320</v>
      </c>
      <c r="L147">
        <v>3488192</v>
      </c>
      <c r="M147">
        <v>3320000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28</v>
      </c>
    </row>
    <row r="148" spans="1:23">
      <c r="A148">
        <v>1462644258</v>
      </c>
      <c r="B148">
        <v>585</v>
      </c>
      <c r="C148">
        <v>4</v>
      </c>
      <c r="D148">
        <v>1.2</v>
      </c>
      <c r="E148">
        <v>0</v>
      </c>
      <c r="F148">
        <v>1.5</v>
      </c>
      <c r="G148">
        <v>0</v>
      </c>
      <c r="H148">
        <v>0</v>
      </c>
      <c r="I148">
        <v>13.6</v>
      </c>
      <c r="J148">
        <v>4038320</v>
      </c>
      <c r="K148">
        <v>718320</v>
      </c>
      <c r="L148">
        <v>3488192</v>
      </c>
      <c r="M148">
        <v>3320000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1462644262</v>
      </c>
      <c r="B149">
        <v>589</v>
      </c>
      <c r="C149">
        <v>4</v>
      </c>
      <c r="D149">
        <v>1.6</v>
      </c>
      <c r="E149">
        <v>0</v>
      </c>
      <c r="F149">
        <v>1.3</v>
      </c>
      <c r="G149">
        <v>0.2</v>
      </c>
      <c r="H149">
        <v>0</v>
      </c>
      <c r="I149">
        <v>13.8</v>
      </c>
      <c r="J149">
        <v>4038320</v>
      </c>
      <c r="K149">
        <v>726396</v>
      </c>
      <c r="L149">
        <v>3480116</v>
      </c>
      <c r="M149">
        <v>3311924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16</v>
      </c>
      <c r="V149">
        <v>0</v>
      </c>
      <c r="W149">
        <v>0</v>
      </c>
    </row>
    <row r="150" spans="1:23">
      <c r="A150">
        <v>1462644266</v>
      </c>
      <c r="B150">
        <v>593</v>
      </c>
      <c r="C150">
        <v>4</v>
      </c>
      <c r="D150">
        <v>1.6</v>
      </c>
      <c r="E150">
        <v>0</v>
      </c>
      <c r="F150">
        <v>1.5</v>
      </c>
      <c r="G150">
        <v>0</v>
      </c>
      <c r="H150">
        <v>0</v>
      </c>
      <c r="I150">
        <v>13.8</v>
      </c>
      <c r="J150">
        <v>4038320</v>
      </c>
      <c r="K150">
        <v>726436</v>
      </c>
      <c r="L150">
        <v>3480088</v>
      </c>
      <c r="M150">
        <v>3311884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1462644270</v>
      </c>
      <c r="B151">
        <v>597</v>
      </c>
      <c r="C151">
        <v>4</v>
      </c>
      <c r="D151">
        <v>2.4</v>
      </c>
      <c r="E151">
        <v>0.5</v>
      </c>
      <c r="F151">
        <v>2.2</v>
      </c>
      <c r="G151">
        <v>0</v>
      </c>
      <c r="H151">
        <v>0</v>
      </c>
      <c r="I151">
        <v>13.8</v>
      </c>
      <c r="J151">
        <v>4038320</v>
      </c>
      <c r="K151">
        <v>726436</v>
      </c>
      <c r="L151">
        <v>3480096</v>
      </c>
      <c r="M151">
        <v>3311884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1462644274</v>
      </c>
      <c r="B152">
        <v>601</v>
      </c>
      <c r="C152">
        <v>4</v>
      </c>
      <c r="D152">
        <v>1.6</v>
      </c>
      <c r="E152">
        <v>0</v>
      </c>
      <c r="F152">
        <v>1.5</v>
      </c>
      <c r="G152">
        <v>0</v>
      </c>
      <c r="H152">
        <v>0</v>
      </c>
      <c r="I152">
        <v>13.8</v>
      </c>
      <c r="J152">
        <v>4038320</v>
      </c>
      <c r="K152">
        <v>726436</v>
      </c>
      <c r="L152">
        <v>3480108</v>
      </c>
      <c r="M152">
        <v>3311884</v>
      </c>
      <c r="N152">
        <v>0</v>
      </c>
      <c r="O152">
        <v>4183036</v>
      </c>
      <c r="P152">
        <v>0</v>
      </c>
      <c r="Q152">
        <v>4183036</v>
      </c>
      <c r="R152">
        <v>1</v>
      </c>
      <c r="S152">
        <v>2</v>
      </c>
      <c r="T152">
        <v>4</v>
      </c>
      <c r="U152">
        <v>20</v>
      </c>
      <c r="V152">
        <v>8</v>
      </c>
      <c r="W152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1462644392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254608</v>
      </c>
      <c r="L2">
        <v>3922472</v>
      </c>
      <c r="M2">
        <v>3783712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1462644397</v>
      </c>
      <c r="B3">
        <v>5</v>
      </c>
      <c r="C3">
        <v>4</v>
      </c>
      <c r="D3">
        <v>107.6</v>
      </c>
      <c r="E3">
        <v>1.7</v>
      </c>
      <c r="F3">
        <v>95.9</v>
      </c>
      <c r="G3">
        <v>4.9</v>
      </c>
      <c r="H3">
        <v>4.6</v>
      </c>
      <c r="I3">
        <v>5.4</v>
      </c>
      <c r="J3">
        <v>4038320</v>
      </c>
      <c r="K3">
        <v>385940</v>
      </c>
      <c r="L3">
        <v>3818840</v>
      </c>
      <c r="M3">
        <v>3652380</v>
      </c>
      <c r="N3">
        <v>0</v>
      </c>
      <c r="O3">
        <v>4183036</v>
      </c>
      <c r="P3">
        <v>0</v>
      </c>
      <c r="Q3">
        <v>4183036</v>
      </c>
      <c r="R3">
        <v>851</v>
      </c>
      <c r="S3">
        <v>19</v>
      </c>
      <c r="T3">
        <v>27056</v>
      </c>
      <c r="U3">
        <v>428</v>
      </c>
      <c r="V3">
        <v>4676</v>
      </c>
      <c r="W3">
        <v>456</v>
      </c>
    </row>
    <row r="4" spans="1:23">
      <c r="A4">
        <v>1462644401</v>
      </c>
      <c r="B4">
        <v>9</v>
      </c>
      <c r="C4">
        <v>4</v>
      </c>
      <c r="D4">
        <v>104</v>
      </c>
      <c r="E4">
        <v>0.5</v>
      </c>
      <c r="F4">
        <v>100</v>
      </c>
      <c r="G4">
        <v>3</v>
      </c>
      <c r="H4">
        <v>0.8</v>
      </c>
      <c r="I4">
        <v>7.7</v>
      </c>
      <c r="J4">
        <v>4038320</v>
      </c>
      <c r="K4">
        <v>479640</v>
      </c>
      <c r="L4">
        <v>3725660</v>
      </c>
      <c r="M4">
        <v>3558680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84</v>
      </c>
      <c r="V4">
        <v>8</v>
      </c>
      <c r="W4">
        <v>20</v>
      </c>
    </row>
    <row r="5" spans="1:23">
      <c r="A5">
        <v>1462644405</v>
      </c>
      <c r="B5">
        <v>13</v>
      </c>
      <c r="C5">
        <v>4</v>
      </c>
      <c r="D5">
        <v>102.8</v>
      </c>
      <c r="E5">
        <v>0</v>
      </c>
      <c r="F5">
        <v>100</v>
      </c>
      <c r="G5">
        <v>2</v>
      </c>
      <c r="H5">
        <v>0.5</v>
      </c>
      <c r="I5">
        <v>8.4</v>
      </c>
      <c r="J5">
        <v>4038320</v>
      </c>
      <c r="K5">
        <v>504472</v>
      </c>
      <c r="L5">
        <v>3700836</v>
      </c>
      <c r="M5">
        <v>3533848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1462644409</v>
      </c>
      <c r="B6">
        <v>17</v>
      </c>
      <c r="C6">
        <v>4</v>
      </c>
      <c r="D6">
        <v>102.4</v>
      </c>
      <c r="E6">
        <v>0.2</v>
      </c>
      <c r="F6">
        <v>100</v>
      </c>
      <c r="G6">
        <v>1.8</v>
      </c>
      <c r="H6">
        <v>0.3</v>
      </c>
      <c r="I6">
        <v>10.2</v>
      </c>
      <c r="J6">
        <v>4038320</v>
      </c>
      <c r="K6">
        <v>579268</v>
      </c>
      <c r="L6">
        <v>3626040</v>
      </c>
      <c r="M6">
        <v>3459052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48</v>
      </c>
      <c r="T6">
        <v>0</v>
      </c>
      <c r="U6">
        <v>260</v>
      </c>
      <c r="V6">
        <v>0</v>
      </c>
      <c r="W6">
        <v>4684</v>
      </c>
    </row>
    <row r="7" spans="1:23">
      <c r="A7">
        <v>1462644413</v>
      </c>
      <c r="B7">
        <v>21</v>
      </c>
      <c r="C7">
        <v>4</v>
      </c>
      <c r="D7">
        <v>101.6</v>
      </c>
      <c r="E7">
        <v>0</v>
      </c>
      <c r="F7">
        <v>100</v>
      </c>
      <c r="G7">
        <v>1.8</v>
      </c>
      <c r="H7">
        <v>0</v>
      </c>
      <c r="I7">
        <v>10.8</v>
      </c>
      <c r="J7">
        <v>4038320</v>
      </c>
      <c r="K7">
        <v>604328</v>
      </c>
      <c r="L7">
        <v>3600980</v>
      </c>
      <c r="M7">
        <v>3433992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1462644417</v>
      </c>
      <c r="B8">
        <v>25</v>
      </c>
      <c r="C8">
        <v>4</v>
      </c>
      <c r="D8">
        <v>102.4</v>
      </c>
      <c r="E8">
        <v>0</v>
      </c>
      <c r="F8">
        <v>100</v>
      </c>
      <c r="G8">
        <v>2.5</v>
      </c>
      <c r="H8">
        <v>0</v>
      </c>
      <c r="I8">
        <v>12.8</v>
      </c>
      <c r="J8">
        <v>4038320</v>
      </c>
      <c r="K8">
        <v>684804</v>
      </c>
      <c r="L8">
        <v>3520512</v>
      </c>
      <c r="M8">
        <v>3353516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60</v>
      </c>
    </row>
    <row r="9" spans="1:23">
      <c r="A9">
        <v>1462644421</v>
      </c>
      <c r="B9">
        <v>29</v>
      </c>
      <c r="C9">
        <v>4</v>
      </c>
      <c r="D9">
        <v>12.4</v>
      </c>
      <c r="E9">
        <v>0</v>
      </c>
      <c r="F9">
        <v>10.8</v>
      </c>
      <c r="G9">
        <v>1.8</v>
      </c>
      <c r="H9">
        <v>0</v>
      </c>
      <c r="I9">
        <v>12.9</v>
      </c>
      <c r="J9">
        <v>4038320</v>
      </c>
      <c r="K9">
        <v>687164</v>
      </c>
      <c r="L9">
        <v>3518156</v>
      </c>
      <c r="M9">
        <v>3351156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1462644425</v>
      </c>
      <c r="B10">
        <v>33</v>
      </c>
      <c r="C10">
        <v>4</v>
      </c>
      <c r="D10">
        <v>2.4</v>
      </c>
      <c r="E10">
        <v>0</v>
      </c>
      <c r="F10">
        <v>1</v>
      </c>
      <c r="G10">
        <v>1.7</v>
      </c>
      <c r="H10">
        <v>0</v>
      </c>
      <c r="I10">
        <v>12.9</v>
      </c>
      <c r="J10">
        <v>4038320</v>
      </c>
      <c r="K10">
        <v>687196</v>
      </c>
      <c r="L10">
        <v>3518152</v>
      </c>
      <c r="M10">
        <v>3351124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88</v>
      </c>
      <c r="V10">
        <v>12</v>
      </c>
      <c r="W10">
        <v>472</v>
      </c>
    </row>
    <row r="11" spans="1:23">
      <c r="A11">
        <v>1462644429</v>
      </c>
      <c r="B11">
        <v>37</v>
      </c>
      <c r="C11">
        <v>4</v>
      </c>
      <c r="D11">
        <v>2.4</v>
      </c>
      <c r="E11">
        <v>0</v>
      </c>
      <c r="F11">
        <v>0.8</v>
      </c>
      <c r="G11">
        <v>1.5</v>
      </c>
      <c r="H11">
        <v>0</v>
      </c>
      <c r="I11">
        <v>12.9</v>
      </c>
      <c r="J11">
        <v>4038320</v>
      </c>
      <c r="K11">
        <v>687096</v>
      </c>
      <c r="L11">
        <v>3518260</v>
      </c>
      <c r="M11">
        <v>3351224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528</v>
      </c>
      <c r="V11">
        <v>0</v>
      </c>
      <c r="W11">
        <v>200</v>
      </c>
    </row>
    <row r="12" spans="1:23">
      <c r="A12">
        <v>1462644433</v>
      </c>
      <c r="B12">
        <v>41</v>
      </c>
      <c r="C12">
        <v>4</v>
      </c>
      <c r="D12">
        <v>2</v>
      </c>
      <c r="E12">
        <v>0</v>
      </c>
      <c r="F12">
        <v>0</v>
      </c>
      <c r="G12">
        <v>2</v>
      </c>
      <c r="H12">
        <v>0</v>
      </c>
      <c r="I12">
        <v>12.9</v>
      </c>
      <c r="J12">
        <v>4038320</v>
      </c>
      <c r="K12">
        <v>687136</v>
      </c>
      <c r="L12">
        <v>3518220</v>
      </c>
      <c r="M12">
        <v>3351184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20</v>
      </c>
    </row>
    <row r="13" spans="1:23">
      <c r="A13">
        <v>1462644437</v>
      </c>
      <c r="B13">
        <v>45</v>
      </c>
      <c r="C13">
        <v>4</v>
      </c>
      <c r="D13">
        <v>1.2</v>
      </c>
      <c r="E13">
        <v>0</v>
      </c>
      <c r="F13">
        <v>0</v>
      </c>
      <c r="G13">
        <v>1.3</v>
      </c>
      <c r="H13">
        <v>0</v>
      </c>
      <c r="I13">
        <v>12.9</v>
      </c>
      <c r="J13">
        <v>4038320</v>
      </c>
      <c r="K13">
        <v>687292</v>
      </c>
      <c r="L13">
        <v>3518068</v>
      </c>
      <c r="M13">
        <v>3351028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1462644441</v>
      </c>
      <c r="B14">
        <v>49</v>
      </c>
      <c r="C14">
        <v>4</v>
      </c>
      <c r="D14">
        <v>2</v>
      </c>
      <c r="E14">
        <v>0</v>
      </c>
      <c r="F14">
        <v>0</v>
      </c>
      <c r="G14">
        <v>2</v>
      </c>
      <c r="H14">
        <v>0</v>
      </c>
      <c r="I14">
        <v>12.9</v>
      </c>
      <c r="J14">
        <v>4038320</v>
      </c>
      <c r="K14">
        <v>687292</v>
      </c>
      <c r="L14">
        <v>3518068</v>
      </c>
      <c r="M14">
        <v>3351028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1462644445</v>
      </c>
      <c r="B15">
        <v>53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12.9</v>
      </c>
      <c r="J15">
        <v>4038320</v>
      </c>
      <c r="K15">
        <v>687168</v>
      </c>
      <c r="L15">
        <v>3518192</v>
      </c>
      <c r="M15">
        <v>3351152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1462644449</v>
      </c>
      <c r="B16">
        <v>57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12.9</v>
      </c>
      <c r="J16">
        <v>4038320</v>
      </c>
      <c r="K16">
        <v>687168</v>
      </c>
      <c r="L16">
        <v>3518192</v>
      </c>
      <c r="M16">
        <v>3351152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19</v>
      </c>
      <c r="T16">
        <v>0</v>
      </c>
      <c r="U16">
        <v>80</v>
      </c>
      <c r="V16">
        <v>0</v>
      </c>
      <c r="W16">
        <v>1004</v>
      </c>
    </row>
    <row r="17" spans="1:23">
      <c r="A17">
        <v>1462644453</v>
      </c>
      <c r="B17">
        <v>61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12.9</v>
      </c>
      <c r="J17">
        <v>4038320</v>
      </c>
      <c r="K17">
        <v>687200</v>
      </c>
      <c r="L17">
        <v>3518160</v>
      </c>
      <c r="M17">
        <v>3351120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1462644457</v>
      </c>
      <c r="B18">
        <v>65</v>
      </c>
      <c r="C18">
        <v>4</v>
      </c>
      <c r="D18">
        <v>2</v>
      </c>
      <c r="E18">
        <v>0</v>
      </c>
      <c r="F18">
        <v>0.3</v>
      </c>
      <c r="G18">
        <v>1.7</v>
      </c>
      <c r="H18">
        <v>0</v>
      </c>
      <c r="I18">
        <v>12.9</v>
      </c>
      <c r="J18">
        <v>4038320</v>
      </c>
      <c r="K18">
        <v>687324</v>
      </c>
      <c r="L18">
        <v>3518044</v>
      </c>
      <c r="M18">
        <v>3350996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1462644461</v>
      </c>
      <c r="B19">
        <v>69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12.9</v>
      </c>
      <c r="J19">
        <v>4038320</v>
      </c>
      <c r="K19">
        <v>687324</v>
      </c>
      <c r="L19">
        <v>3518044</v>
      </c>
      <c r="M19">
        <v>3350996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1462644465</v>
      </c>
      <c r="B20">
        <v>73</v>
      </c>
      <c r="C20">
        <v>4</v>
      </c>
      <c r="D20">
        <v>1.6</v>
      </c>
      <c r="E20">
        <v>0</v>
      </c>
      <c r="F20">
        <v>0</v>
      </c>
      <c r="G20">
        <v>1.8</v>
      </c>
      <c r="H20">
        <v>0</v>
      </c>
      <c r="I20">
        <v>12.9</v>
      </c>
      <c r="J20">
        <v>4038320</v>
      </c>
      <c r="K20">
        <v>687324</v>
      </c>
      <c r="L20">
        <v>3518044</v>
      </c>
      <c r="M20">
        <v>3350996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1462644469</v>
      </c>
      <c r="B21">
        <v>77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12.9</v>
      </c>
      <c r="J21">
        <v>4038320</v>
      </c>
      <c r="K21">
        <v>687480</v>
      </c>
      <c r="L21">
        <v>3517888</v>
      </c>
      <c r="M21">
        <v>3350840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1462644473</v>
      </c>
      <c r="B22">
        <v>81</v>
      </c>
      <c r="C22">
        <v>4</v>
      </c>
      <c r="D22">
        <v>1.6</v>
      </c>
      <c r="E22">
        <v>0</v>
      </c>
      <c r="F22">
        <v>0</v>
      </c>
      <c r="G22">
        <v>1.3</v>
      </c>
      <c r="H22">
        <v>0</v>
      </c>
      <c r="I22">
        <v>12.9</v>
      </c>
      <c r="J22">
        <v>4038320</v>
      </c>
      <c r="K22">
        <v>687380</v>
      </c>
      <c r="L22">
        <v>3517988</v>
      </c>
      <c r="M22">
        <v>3350940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1462644477</v>
      </c>
      <c r="B23">
        <v>85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12.9</v>
      </c>
      <c r="J23">
        <v>4038320</v>
      </c>
      <c r="K23">
        <v>687256</v>
      </c>
      <c r="L23">
        <v>3518112</v>
      </c>
      <c r="M23">
        <v>3351064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1462644481</v>
      </c>
      <c r="B24">
        <v>89</v>
      </c>
      <c r="C24">
        <v>4</v>
      </c>
      <c r="D24">
        <v>1.6</v>
      </c>
      <c r="E24">
        <v>0</v>
      </c>
      <c r="F24">
        <v>0</v>
      </c>
      <c r="G24">
        <v>1.8</v>
      </c>
      <c r="H24">
        <v>0</v>
      </c>
      <c r="I24">
        <v>12.9</v>
      </c>
      <c r="J24">
        <v>4038320</v>
      </c>
      <c r="K24">
        <v>687280</v>
      </c>
      <c r="L24">
        <v>3518088</v>
      </c>
      <c r="M24">
        <v>3351040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1462644485</v>
      </c>
      <c r="B25">
        <v>93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12.9</v>
      </c>
      <c r="J25">
        <v>4038320</v>
      </c>
      <c r="K25">
        <v>687280</v>
      </c>
      <c r="L25">
        <v>3518088</v>
      </c>
      <c r="M25">
        <v>3351040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1462644489</v>
      </c>
      <c r="B26">
        <v>97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12.9</v>
      </c>
      <c r="J26">
        <v>4038320</v>
      </c>
      <c r="K26">
        <v>687528</v>
      </c>
      <c r="L26">
        <v>3517840</v>
      </c>
      <c r="M26">
        <v>3350792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1462644493</v>
      </c>
      <c r="B27">
        <v>101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12.9</v>
      </c>
      <c r="J27">
        <v>4038320</v>
      </c>
      <c r="K27">
        <v>687404</v>
      </c>
      <c r="L27">
        <v>3517964</v>
      </c>
      <c r="M27">
        <v>3350916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1462644497</v>
      </c>
      <c r="B28">
        <v>105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12.9</v>
      </c>
      <c r="J28">
        <v>4038320</v>
      </c>
      <c r="K28">
        <v>687404</v>
      </c>
      <c r="L28">
        <v>3517964</v>
      </c>
      <c r="M28">
        <v>3350916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1462644501</v>
      </c>
      <c r="B29">
        <v>109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12.9</v>
      </c>
      <c r="J29">
        <v>4038320</v>
      </c>
      <c r="K29">
        <v>687436</v>
      </c>
      <c r="L29">
        <v>3517932</v>
      </c>
      <c r="M29">
        <v>3350884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1462644505</v>
      </c>
      <c r="B30">
        <v>113</v>
      </c>
      <c r="C30">
        <v>4</v>
      </c>
      <c r="D30">
        <v>2</v>
      </c>
      <c r="E30">
        <v>0</v>
      </c>
      <c r="F30">
        <v>0</v>
      </c>
      <c r="G30">
        <v>2</v>
      </c>
      <c r="H30">
        <v>0</v>
      </c>
      <c r="I30">
        <v>12.9</v>
      </c>
      <c r="J30">
        <v>4038320</v>
      </c>
      <c r="K30">
        <v>687436</v>
      </c>
      <c r="L30">
        <v>3517932</v>
      </c>
      <c r="M30">
        <v>3350884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1462644509</v>
      </c>
      <c r="B31">
        <v>117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687460</v>
      </c>
      <c r="L31">
        <v>3517908</v>
      </c>
      <c r="M31">
        <v>3350860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1462644513</v>
      </c>
      <c r="B32">
        <v>121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12.9</v>
      </c>
      <c r="J32">
        <v>4038320</v>
      </c>
      <c r="K32">
        <v>688240</v>
      </c>
      <c r="L32">
        <v>3517128</v>
      </c>
      <c r="M32">
        <v>3350080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1462644517</v>
      </c>
      <c r="B33">
        <v>125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12.9</v>
      </c>
      <c r="J33">
        <v>4038320</v>
      </c>
      <c r="K33">
        <v>688240</v>
      </c>
      <c r="L33">
        <v>3517128</v>
      </c>
      <c r="M33">
        <v>3350080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1462644521</v>
      </c>
      <c r="B34">
        <v>129</v>
      </c>
      <c r="C34">
        <v>4</v>
      </c>
      <c r="D34">
        <v>3.2</v>
      </c>
      <c r="E34">
        <v>0.5</v>
      </c>
      <c r="F34">
        <v>0.5</v>
      </c>
      <c r="G34">
        <v>2</v>
      </c>
      <c r="H34">
        <v>0.3</v>
      </c>
      <c r="I34">
        <v>12.9</v>
      </c>
      <c r="J34">
        <v>4038320</v>
      </c>
      <c r="K34">
        <v>688372</v>
      </c>
      <c r="L34">
        <v>3516996</v>
      </c>
      <c r="M34">
        <v>3349948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1462644525</v>
      </c>
      <c r="B35">
        <v>133</v>
      </c>
      <c r="C35">
        <v>4</v>
      </c>
      <c r="D35">
        <v>1.6</v>
      </c>
      <c r="E35">
        <v>0</v>
      </c>
      <c r="F35">
        <v>0</v>
      </c>
      <c r="G35">
        <v>1.3</v>
      </c>
      <c r="H35">
        <v>0</v>
      </c>
      <c r="I35">
        <v>12.9</v>
      </c>
      <c r="J35">
        <v>4038320</v>
      </c>
      <c r="K35">
        <v>688348</v>
      </c>
      <c r="L35">
        <v>3517020</v>
      </c>
      <c r="M35">
        <v>3349972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1462644529</v>
      </c>
      <c r="B36">
        <v>137</v>
      </c>
      <c r="C36">
        <v>4</v>
      </c>
      <c r="D36">
        <v>1.6</v>
      </c>
      <c r="E36">
        <v>0</v>
      </c>
      <c r="F36">
        <v>0</v>
      </c>
      <c r="G36">
        <v>2</v>
      </c>
      <c r="H36">
        <v>0</v>
      </c>
      <c r="I36">
        <v>12.9</v>
      </c>
      <c r="J36">
        <v>4038320</v>
      </c>
      <c r="K36">
        <v>688348</v>
      </c>
      <c r="L36">
        <v>3517020</v>
      </c>
      <c r="M36">
        <v>3349972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1462644533</v>
      </c>
      <c r="B37">
        <v>141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12.9</v>
      </c>
      <c r="J37">
        <v>4038320</v>
      </c>
      <c r="K37">
        <v>688256</v>
      </c>
      <c r="L37">
        <v>3517112</v>
      </c>
      <c r="M37">
        <v>3350064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1462644537</v>
      </c>
      <c r="B38">
        <v>145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12.9</v>
      </c>
      <c r="J38">
        <v>4038320</v>
      </c>
      <c r="K38">
        <v>688380</v>
      </c>
      <c r="L38">
        <v>3516988</v>
      </c>
      <c r="M38">
        <v>3349940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1462644541</v>
      </c>
      <c r="B39">
        <v>149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12.9</v>
      </c>
      <c r="J39">
        <v>4038320</v>
      </c>
      <c r="K39">
        <v>688380</v>
      </c>
      <c r="L39">
        <v>3516988</v>
      </c>
      <c r="M39">
        <v>3349940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1462644545</v>
      </c>
      <c r="B40">
        <v>153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688288</v>
      </c>
      <c r="L40">
        <v>3517080</v>
      </c>
      <c r="M40">
        <v>3350032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1462644549</v>
      </c>
      <c r="B41">
        <v>157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12.9</v>
      </c>
      <c r="J41">
        <v>4038320</v>
      </c>
      <c r="K41">
        <v>688444</v>
      </c>
      <c r="L41">
        <v>3516924</v>
      </c>
      <c r="M41">
        <v>3349876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1462644553</v>
      </c>
      <c r="B42">
        <v>161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13</v>
      </c>
      <c r="J42">
        <v>4038320</v>
      </c>
      <c r="K42">
        <v>690500</v>
      </c>
      <c r="L42">
        <v>3514868</v>
      </c>
      <c r="M42">
        <v>3347820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1462644557</v>
      </c>
      <c r="B43">
        <v>165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13</v>
      </c>
      <c r="J43">
        <v>4038320</v>
      </c>
      <c r="K43">
        <v>690500</v>
      </c>
      <c r="L43">
        <v>3514868</v>
      </c>
      <c r="M43">
        <v>3347820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1462644561</v>
      </c>
      <c r="B44">
        <v>169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13</v>
      </c>
      <c r="J44">
        <v>4038320</v>
      </c>
      <c r="K44">
        <v>690532</v>
      </c>
      <c r="L44">
        <v>3514836</v>
      </c>
      <c r="M44">
        <v>3347788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1462644565</v>
      </c>
      <c r="B45">
        <v>173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13</v>
      </c>
      <c r="J45">
        <v>4038320</v>
      </c>
      <c r="K45">
        <v>690532</v>
      </c>
      <c r="L45">
        <v>3514836</v>
      </c>
      <c r="M45">
        <v>3347788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1462644569</v>
      </c>
      <c r="B46">
        <v>177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13</v>
      </c>
      <c r="J46">
        <v>4038320</v>
      </c>
      <c r="K46">
        <v>690532</v>
      </c>
      <c r="L46">
        <v>3514836</v>
      </c>
      <c r="M46">
        <v>3347788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1462644573</v>
      </c>
      <c r="B47">
        <v>181</v>
      </c>
      <c r="C47">
        <v>4</v>
      </c>
      <c r="D47">
        <v>1.6</v>
      </c>
      <c r="E47">
        <v>0</v>
      </c>
      <c r="F47">
        <v>0</v>
      </c>
      <c r="G47">
        <v>1.8</v>
      </c>
      <c r="H47">
        <v>0</v>
      </c>
      <c r="I47">
        <v>13</v>
      </c>
      <c r="J47">
        <v>4038320</v>
      </c>
      <c r="K47">
        <v>690564</v>
      </c>
      <c r="L47">
        <v>3514804</v>
      </c>
      <c r="M47">
        <v>3347756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1462644577</v>
      </c>
      <c r="B48">
        <v>185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13</v>
      </c>
      <c r="J48">
        <v>4038320</v>
      </c>
      <c r="K48">
        <v>690564</v>
      </c>
      <c r="L48">
        <v>3514804</v>
      </c>
      <c r="M48">
        <v>3347756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1462644581</v>
      </c>
      <c r="B49">
        <v>189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13</v>
      </c>
      <c r="J49">
        <v>4038320</v>
      </c>
      <c r="K49">
        <v>690704</v>
      </c>
      <c r="L49">
        <v>3514664</v>
      </c>
      <c r="M49">
        <v>3347616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1462644585</v>
      </c>
      <c r="B50">
        <v>193</v>
      </c>
      <c r="C50">
        <v>4</v>
      </c>
      <c r="D50">
        <v>1.6</v>
      </c>
      <c r="E50">
        <v>0</v>
      </c>
      <c r="F50">
        <v>0.3</v>
      </c>
      <c r="G50">
        <v>1.5</v>
      </c>
      <c r="H50">
        <v>0</v>
      </c>
      <c r="I50">
        <v>13</v>
      </c>
      <c r="J50">
        <v>4038320</v>
      </c>
      <c r="K50">
        <v>690680</v>
      </c>
      <c r="L50">
        <v>3514696</v>
      </c>
      <c r="M50">
        <v>3347640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1462644589</v>
      </c>
      <c r="B51">
        <v>197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13</v>
      </c>
      <c r="J51">
        <v>4038320</v>
      </c>
      <c r="K51">
        <v>690704</v>
      </c>
      <c r="L51">
        <v>3514672</v>
      </c>
      <c r="M51">
        <v>3347616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1462644593</v>
      </c>
      <c r="B52">
        <v>201</v>
      </c>
      <c r="C52">
        <v>4</v>
      </c>
      <c r="D52">
        <v>1.6</v>
      </c>
      <c r="E52">
        <v>0</v>
      </c>
      <c r="F52">
        <v>0</v>
      </c>
      <c r="G52">
        <v>1.8</v>
      </c>
      <c r="H52">
        <v>0</v>
      </c>
      <c r="I52">
        <v>13</v>
      </c>
      <c r="J52">
        <v>4038320</v>
      </c>
      <c r="K52">
        <v>691000</v>
      </c>
      <c r="L52">
        <v>3514376</v>
      </c>
      <c r="M52">
        <v>3347320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1462644597</v>
      </c>
      <c r="B53">
        <v>205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13</v>
      </c>
      <c r="J53">
        <v>4038320</v>
      </c>
      <c r="K53">
        <v>690752</v>
      </c>
      <c r="L53">
        <v>3514624</v>
      </c>
      <c r="M53">
        <v>3347568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1462644601</v>
      </c>
      <c r="B54">
        <v>209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13</v>
      </c>
      <c r="J54">
        <v>4038320</v>
      </c>
      <c r="K54">
        <v>690768</v>
      </c>
      <c r="L54">
        <v>3514608</v>
      </c>
      <c r="M54">
        <v>3347552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1462644605</v>
      </c>
      <c r="B55">
        <v>213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13</v>
      </c>
      <c r="J55">
        <v>4038320</v>
      </c>
      <c r="K55">
        <v>690800</v>
      </c>
      <c r="L55">
        <v>3514576</v>
      </c>
      <c r="M55">
        <v>3347520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1462644609</v>
      </c>
      <c r="B56">
        <v>217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13</v>
      </c>
      <c r="J56">
        <v>4038320</v>
      </c>
      <c r="K56">
        <v>690800</v>
      </c>
      <c r="L56">
        <v>3514576</v>
      </c>
      <c r="M56">
        <v>3347520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1462644613</v>
      </c>
      <c r="B57">
        <v>221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13</v>
      </c>
      <c r="J57">
        <v>4038320</v>
      </c>
      <c r="K57">
        <v>690816</v>
      </c>
      <c r="L57">
        <v>3514560</v>
      </c>
      <c r="M57">
        <v>3347504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1462644617</v>
      </c>
      <c r="B58">
        <v>225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13</v>
      </c>
      <c r="J58">
        <v>4038320</v>
      </c>
      <c r="K58">
        <v>690692</v>
      </c>
      <c r="L58">
        <v>3514684</v>
      </c>
      <c r="M58">
        <v>3347628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8</v>
      </c>
    </row>
    <row r="59" spans="1:23">
      <c r="A59">
        <v>1462644621</v>
      </c>
      <c r="B59">
        <v>229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13</v>
      </c>
      <c r="J59">
        <v>4038320</v>
      </c>
      <c r="K59">
        <v>690708</v>
      </c>
      <c r="L59">
        <v>3514668</v>
      </c>
      <c r="M59">
        <v>3347612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1462644625</v>
      </c>
      <c r="B60">
        <v>233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13</v>
      </c>
      <c r="J60">
        <v>4038320</v>
      </c>
      <c r="K60">
        <v>690740</v>
      </c>
      <c r="L60">
        <v>3514636</v>
      </c>
      <c r="M60">
        <v>3347580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1462644629</v>
      </c>
      <c r="B61">
        <v>237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13</v>
      </c>
      <c r="J61">
        <v>4038320</v>
      </c>
      <c r="K61">
        <v>690940</v>
      </c>
      <c r="L61">
        <v>3514436</v>
      </c>
      <c r="M61">
        <v>3347380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1462644633</v>
      </c>
      <c r="B62">
        <v>241</v>
      </c>
      <c r="C62">
        <v>4</v>
      </c>
      <c r="D62">
        <v>1.6</v>
      </c>
      <c r="E62">
        <v>0</v>
      </c>
      <c r="F62">
        <v>0</v>
      </c>
      <c r="G62">
        <v>2</v>
      </c>
      <c r="H62">
        <v>0</v>
      </c>
      <c r="I62">
        <v>13</v>
      </c>
      <c r="J62">
        <v>4038320</v>
      </c>
      <c r="K62">
        <v>690828</v>
      </c>
      <c r="L62">
        <v>3514548</v>
      </c>
      <c r="M62">
        <v>3347492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1462644637</v>
      </c>
      <c r="B63">
        <v>245</v>
      </c>
      <c r="C63">
        <v>4</v>
      </c>
      <c r="D63">
        <v>20.8</v>
      </c>
      <c r="E63">
        <v>19.8</v>
      </c>
      <c r="F63">
        <v>0</v>
      </c>
      <c r="G63">
        <v>1.5</v>
      </c>
      <c r="H63">
        <v>0</v>
      </c>
      <c r="I63">
        <v>13</v>
      </c>
      <c r="J63">
        <v>4038320</v>
      </c>
      <c r="K63">
        <v>694056</v>
      </c>
      <c r="L63">
        <v>3511332</v>
      </c>
      <c r="M63">
        <v>3344264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1462644641</v>
      </c>
      <c r="B64">
        <v>249</v>
      </c>
      <c r="C64">
        <v>4</v>
      </c>
      <c r="D64">
        <v>32</v>
      </c>
      <c r="E64">
        <v>29.4</v>
      </c>
      <c r="F64">
        <v>0.8</v>
      </c>
      <c r="G64">
        <v>1.8</v>
      </c>
      <c r="H64">
        <v>0</v>
      </c>
      <c r="I64">
        <v>13.1</v>
      </c>
      <c r="J64">
        <v>4038320</v>
      </c>
      <c r="K64">
        <v>694120</v>
      </c>
      <c r="L64">
        <v>3511292</v>
      </c>
      <c r="M64">
        <v>3344200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1462644645</v>
      </c>
      <c r="B65">
        <v>253</v>
      </c>
      <c r="C65">
        <v>4</v>
      </c>
      <c r="D65">
        <v>19.6</v>
      </c>
      <c r="E65">
        <v>15.3</v>
      </c>
      <c r="F65">
        <v>3.5</v>
      </c>
      <c r="G65">
        <v>1.8</v>
      </c>
      <c r="H65">
        <v>0</v>
      </c>
      <c r="I65">
        <v>13.1</v>
      </c>
      <c r="J65">
        <v>4038320</v>
      </c>
      <c r="K65">
        <v>694496</v>
      </c>
      <c r="L65">
        <v>3510928</v>
      </c>
      <c r="M65">
        <v>3343824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1462644649</v>
      </c>
      <c r="B66">
        <v>257</v>
      </c>
      <c r="C66">
        <v>4</v>
      </c>
      <c r="D66">
        <v>24.4</v>
      </c>
      <c r="E66">
        <v>23.1</v>
      </c>
      <c r="F66">
        <v>0</v>
      </c>
      <c r="G66">
        <v>1.8</v>
      </c>
      <c r="H66">
        <v>0</v>
      </c>
      <c r="I66">
        <v>13.1</v>
      </c>
      <c r="J66">
        <v>4038320</v>
      </c>
      <c r="K66">
        <v>694188</v>
      </c>
      <c r="L66">
        <v>3511244</v>
      </c>
      <c r="M66">
        <v>3344132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1462644653</v>
      </c>
      <c r="B67">
        <v>261</v>
      </c>
      <c r="C67">
        <v>4</v>
      </c>
      <c r="D67">
        <v>27.6</v>
      </c>
      <c r="E67">
        <v>25.7</v>
      </c>
      <c r="F67">
        <v>0.8</v>
      </c>
      <c r="G67">
        <v>1.5</v>
      </c>
      <c r="H67">
        <v>0</v>
      </c>
      <c r="I67">
        <v>13.1</v>
      </c>
      <c r="J67">
        <v>4038320</v>
      </c>
      <c r="K67">
        <v>695132</v>
      </c>
      <c r="L67">
        <v>3510316</v>
      </c>
      <c r="M67">
        <v>3343188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1462644657</v>
      </c>
      <c r="B68">
        <v>265</v>
      </c>
      <c r="C68">
        <v>4</v>
      </c>
      <c r="D68">
        <v>21.6</v>
      </c>
      <c r="E68">
        <v>19.8</v>
      </c>
      <c r="F68">
        <v>0.8</v>
      </c>
      <c r="G68">
        <v>1.8</v>
      </c>
      <c r="H68">
        <v>0</v>
      </c>
      <c r="I68">
        <v>13.1</v>
      </c>
      <c r="J68">
        <v>4038320</v>
      </c>
      <c r="K68">
        <v>696888</v>
      </c>
      <c r="L68">
        <v>3508584</v>
      </c>
      <c r="M68">
        <v>3341432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1462644661</v>
      </c>
      <c r="B69">
        <v>269</v>
      </c>
      <c r="C69">
        <v>4</v>
      </c>
      <c r="D69">
        <v>27.6</v>
      </c>
      <c r="E69">
        <v>26</v>
      </c>
      <c r="F69">
        <v>0.5</v>
      </c>
      <c r="G69">
        <v>1.5</v>
      </c>
      <c r="H69">
        <v>0</v>
      </c>
      <c r="I69">
        <v>13.1</v>
      </c>
      <c r="J69">
        <v>4038320</v>
      </c>
      <c r="K69">
        <v>696968</v>
      </c>
      <c r="L69">
        <v>3508524</v>
      </c>
      <c r="M69">
        <v>3341352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1462644665</v>
      </c>
      <c r="B70">
        <v>273</v>
      </c>
      <c r="C70">
        <v>4</v>
      </c>
      <c r="D70">
        <v>29.6</v>
      </c>
      <c r="E70">
        <v>28.6</v>
      </c>
      <c r="F70">
        <v>0</v>
      </c>
      <c r="G70">
        <v>1.8</v>
      </c>
      <c r="H70">
        <v>0</v>
      </c>
      <c r="I70">
        <v>13.1</v>
      </c>
      <c r="J70">
        <v>4038320</v>
      </c>
      <c r="K70">
        <v>697352</v>
      </c>
      <c r="L70">
        <v>3508164</v>
      </c>
      <c r="M70">
        <v>3340968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1462644669</v>
      </c>
      <c r="B71">
        <v>277</v>
      </c>
      <c r="C71">
        <v>4</v>
      </c>
      <c r="D71">
        <v>30.4</v>
      </c>
      <c r="E71">
        <v>28.8</v>
      </c>
      <c r="F71">
        <v>0.8</v>
      </c>
      <c r="G71">
        <v>1.7</v>
      </c>
      <c r="H71">
        <v>0</v>
      </c>
      <c r="I71">
        <v>13.1</v>
      </c>
      <c r="J71">
        <v>4038320</v>
      </c>
      <c r="K71">
        <v>696920</v>
      </c>
      <c r="L71">
        <v>3508616</v>
      </c>
      <c r="M71">
        <v>3341400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20</v>
      </c>
    </row>
    <row r="72" spans="1:23">
      <c r="A72">
        <v>1462644673</v>
      </c>
      <c r="B72">
        <v>281</v>
      </c>
      <c r="C72">
        <v>4</v>
      </c>
      <c r="D72">
        <v>31.2</v>
      </c>
      <c r="E72">
        <v>29.8</v>
      </c>
      <c r="F72">
        <v>0.5</v>
      </c>
      <c r="G72">
        <v>1.5</v>
      </c>
      <c r="H72">
        <v>0</v>
      </c>
      <c r="I72">
        <v>13.1</v>
      </c>
      <c r="J72">
        <v>4038320</v>
      </c>
      <c r="K72">
        <v>697544</v>
      </c>
      <c r="L72">
        <v>3508008</v>
      </c>
      <c r="M72">
        <v>3340776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1462644677</v>
      </c>
      <c r="B73">
        <v>285</v>
      </c>
      <c r="C73">
        <v>4</v>
      </c>
      <c r="D73">
        <v>25.6</v>
      </c>
      <c r="E73">
        <v>23.3</v>
      </c>
      <c r="F73">
        <v>0.5</v>
      </c>
      <c r="G73">
        <v>2.5</v>
      </c>
      <c r="H73">
        <v>0</v>
      </c>
      <c r="I73">
        <v>13.1</v>
      </c>
      <c r="J73">
        <v>4038320</v>
      </c>
      <c r="K73">
        <v>697632</v>
      </c>
      <c r="L73">
        <v>3507936</v>
      </c>
      <c r="M73">
        <v>3340688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1462644681</v>
      </c>
      <c r="B74">
        <v>289</v>
      </c>
      <c r="C74">
        <v>4</v>
      </c>
      <c r="D74">
        <v>26</v>
      </c>
      <c r="E74">
        <v>25</v>
      </c>
      <c r="F74">
        <v>0</v>
      </c>
      <c r="G74">
        <v>1.5</v>
      </c>
      <c r="H74">
        <v>0</v>
      </c>
      <c r="I74">
        <v>13.1</v>
      </c>
      <c r="J74">
        <v>4038320</v>
      </c>
      <c r="K74">
        <v>698000</v>
      </c>
      <c r="L74">
        <v>3507576</v>
      </c>
      <c r="M74">
        <v>3340320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44</v>
      </c>
      <c r="V74">
        <v>0</v>
      </c>
      <c r="W74">
        <v>0</v>
      </c>
    </row>
    <row r="75" spans="1:23">
      <c r="A75">
        <v>1462644685</v>
      </c>
      <c r="B75">
        <v>293</v>
      </c>
      <c r="C75">
        <v>4</v>
      </c>
      <c r="D75">
        <v>21.6</v>
      </c>
      <c r="E75">
        <v>20.2</v>
      </c>
      <c r="F75">
        <v>0.5</v>
      </c>
      <c r="G75">
        <v>1.5</v>
      </c>
      <c r="H75">
        <v>0</v>
      </c>
      <c r="I75">
        <v>13.2</v>
      </c>
      <c r="J75">
        <v>4038320</v>
      </c>
      <c r="K75">
        <v>700120</v>
      </c>
      <c r="L75">
        <v>3505472</v>
      </c>
      <c r="M75">
        <v>3338200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20</v>
      </c>
    </row>
    <row r="76" spans="1:23">
      <c r="A76">
        <v>1462644689</v>
      </c>
      <c r="B76">
        <v>297</v>
      </c>
      <c r="C76">
        <v>4</v>
      </c>
      <c r="D76">
        <v>28.4</v>
      </c>
      <c r="E76">
        <v>26</v>
      </c>
      <c r="F76">
        <v>0.8</v>
      </c>
      <c r="G76">
        <v>1.7</v>
      </c>
      <c r="H76">
        <v>0</v>
      </c>
      <c r="I76">
        <v>13.2</v>
      </c>
      <c r="J76">
        <v>4038320</v>
      </c>
      <c r="K76">
        <v>699984</v>
      </c>
      <c r="L76">
        <v>3505744</v>
      </c>
      <c r="M76">
        <v>3338336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28</v>
      </c>
    </row>
    <row r="77" spans="1:23">
      <c r="A77">
        <v>1462644693</v>
      </c>
      <c r="B77">
        <v>301</v>
      </c>
      <c r="C77">
        <v>4</v>
      </c>
      <c r="D77">
        <v>20.4</v>
      </c>
      <c r="E77">
        <v>18.8</v>
      </c>
      <c r="F77">
        <v>0.8</v>
      </c>
      <c r="G77">
        <v>1.5</v>
      </c>
      <c r="H77">
        <v>0.3</v>
      </c>
      <c r="I77">
        <v>13.2</v>
      </c>
      <c r="J77">
        <v>4038320</v>
      </c>
      <c r="K77">
        <v>700548</v>
      </c>
      <c r="L77">
        <v>3505188</v>
      </c>
      <c r="M77">
        <v>3337772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1462644697</v>
      </c>
      <c r="B78">
        <v>305</v>
      </c>
      <c r="C78">
        <v>4</v>
      </c>
      <c r="D78">
        <v>21.6</v>
      </c>
      <c r="E78">
        <v>20.2</v>
      </c>
      <c r="F78">
        <v>0</v>
      </c>
      <c r="G78">
        <v>1.5</v>
      </c>
      <c r="H78">
        <v>0</v>
      </c>
      <c r="I78">
        <v>13.2</v>
      </c>
      <c r="J78">
        <v>4038320</v>
      </c>
      <c r="K78">
        <v>700852</v>
      </c>
      <c r="L78">
        <v>3504888</v>
      </c>
      <c r="M78">
        <v>3337468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1462644701</v>
      </c>
      <c r="B79">
        <v>309</v>
      </c>
      <c r="C79">
        <v>4</v>
      </c>
      <c r="D79">
        <v>32.8</v>
      </c>
      <c r="E79">
        <v>31.3</v>
      </c>
      <c r="F79">
        <v>0.8</v>
      </c>
      <c r="G79">
        <v>1.5</v>
      </c>
      <c r="H79">
        <v>0</v>
      </c>
      <c r="I79">
        <v>13.2</v>
      </c>
      <c r="J79">
        <v>4038320</v>
      </c>
      <c r="K79">
        <v>701496</v>
      </c>
      <c r="L79">
        <v>3504256</v>
      </c>
      <c r="M79">
        <v>3336824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1462644705</v>
      </c>
      <c r="B80">
        <v>313</v>
      </c>
      <c r="C80">
        <v>4</v>
      </c>
      <c r="D80">
        <v>26.8</v>
      </c>
      <c r="E80">
        <v>24.5</v>
      </c>
      <c r="F80">
        <v>0.5</v>
      </c>
      <c r="G80">
        <v>1.7</v>
      </c>
      <c r="H80">
        <v>0</v>
      </c>
      <c r="I80">
        <v>13.2</v>
      </c>
      <c r="J80">
        <v>4038320</v>
      </c>
      <c r="K80">
        <v>701548</v>
      </c>
      <c r="L80">
        <v>3504228</v>
      </c>
      <c r="M80">
        <v>3336772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1462644709</v>
      </c>
      <c r="B81">
        <v>317</v>
      </c>
      <c r="C81">
        <v>4</v>
      </c>
      <c r="D81">
        <v>32.8</v>
      </c>
      <c r="E81">
        <v>30.5</v>
      </c>
      <c r="F81">
        <v>2</v>
      </c>
      <c r="G81">
        <v>1.3</v>
      </c>
      <c r="H81">
        <v>0</v>
      </c>
      <c r="I81">
        <v>13.2</v>
      </c>
      <c r="J81">
        <v>4038320</v>
      </c>
      <c r="K81">
        <v>701272</v>
      </c>
      <c r="L81">
        <v>3504528</v>
      </c>
      <c r="M81">
        <v>3337048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6</v>
      </c>
      <c r="T81">
        <v>4</v>
      </c>
      <c r="U81">
        <v>100</v>
      </c>
      <c r="V81">
        <v>0</v>
      </c>
      <c r="W81">
        <v>24</v>
      </c>
    </row>
    <row r="82" spans="1:23">
      <c r="A82">
        <v>1462644713</v>
      </c>
      <c r="B82">
        <v>321</v>
      </c>
      <c r="C82">
        <v>4</v>
      </c>
      <c r="D82">
        <v>23.2</v>
      </c>
      <c r="E82">
        <v>21.8</v>
      </c>
      <c r="F82">
        <v>0</v>
      </c>
      <c r="G82">
        <v>1.5</v>
      </c>
      <c r="H82">
        <v>0</v>
      </c>
      <c r="I82">
        <v>13.2</v>
      </c>
      <c r="J82">
        <v>4038320</v>
      </c>
      <c r="K82">
        <v>701220</v>
      </c>
      <c r="L82">
        <v>3504604</v>
      </c>
      <c r="M82">
        <v>3337100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1462644717</v>
      </c>
      <c r="B83">
        <v>325</v>
      </c>
      <c r="C83">
        <v>4</v>
      </c>
      <c r="D83">
        <v>30.8</v>
      </c>
      <c r="E83">
        <v>29.2</v>
      </c>
      <c r="F83">
        <v>0</v>
      </c>
      <c r="G83">
        <v>2.3</v>
      </c>
      <c r="H83">
        <v>0</v>
      </c>
      <c r="I83">
        <v>13.2</v>
      </c>
      <c r="J83">
        <v>4038320</v>
      </c>
      <c r="K83">
        <v>701248</v>
      </c>
      <c r="L83">
        <v>3504592</v>
      </c>
      <c r="M83">
        <v>3337072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36</v>
      </c>
      <c r="V83">
        <v>0</v>
      </c>
      <c r="W83">
        <v>28</v>
      </c>
    </row>
    <row r="84" spans="1:23">
      <c r="A84">
        <v>1462644721</v>
      </c>
      <c r="B84">
        <v>329</v>
      </c>
      <c r="C84">
        <v>4</v>
      </c>
      <c r="D84">
        <v>29.2</v>
      </c>
      <c r="E84">
        <v>27.5</v>
      </c>
      <c r="F84">
        <v>0</v>
      </c>
      <c r="G84">
        <v>1.8</v>
      </c>
      <c r="H84">
        <v>0</v>
      </c>
      <c r="I84">
        <v>13.3</v>
      </c>
      <c r="J84">
        <v>4038320</v>
      </c>
      <c r="K84">
        <v>703384</v>
      </c>
      <c r="L84">
        <v>3502472</v>
      </c>
      <c r="M84">
        <v>3334936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1462644725</v>
      </c>
      <c r="B85">
        <v>333</v>
      </c>
      <c r="C85">
        <v>4</v>
      </c>
      <c r="D85">
        <v>27.2</v>
      </c>
      <c r="E85">
        <v>25.3</v>
      </c>
      <c r="F85">
        <v>0.8</v>
      </c>
      <c r="G85">
        <v>1.5</v>
      </c>
      <c r="H85">
        <v>0</v>
      </c>
      <c r="I85">
        <v>13.3</v>
      </c>
      <c r="J85">
        <v>4038320</v>
      </c>
      <c r="K85">
        <v>705316</v>
      </c>
      <c r="L85">
        <v>3500552</v>
      </c>
      <c r="M85">
        <v>3333004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1462644729</v>
      </c>
      <c r="B86">
        <v>337</v>
      </c>
      <c r="C86">
        <v>4</v>
      </c>
      <c r="D86">
        <v>30</v>
      </c>
      <c r="E86">
        <v>28.4</v>
      </c>
      <c r="F86">
        <v>0.5</v>
      </c>
      <c r="G86">
        <v>1.7</v>
      </c>
      <c r="H86">
        <v>0</v>
      </c>
      <c r="I86">
        <v>13.3</v>
      </c>
      <c r="J86">
        <v>4038320</v>
      </c>
      <c r="K86">
        <v>704932</v>
      </c>
      <c r="L86">
        <v>3500940</v>
      </c>
      <c r="M86">
        <v>3333388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1462644733</v>
      </c>
      <c r="B87">
        <v>341</v>
      </c>
      <c r="C87">
        <v>4</v>
      </c>
      <c r="D87">
        <v>22.4</v>
      </c>
      <c r="E87">
        <v>21.5</v>
      </c>
      <c r="F87">
        <v>0</v>
      </c>
      <c r="G87">
        <v>1.5</v>
      </c>
      <c r="H87">
        <v>0</v>
      </c>
      <c r="I87">
        <v>13.3</v>
      </c>
      <c r="J87">
        <v>4038320</v>
      </c>
      <c r="K87">
        <v>705864</v>
      </c>
      <c r="L87">
        <v>3500024</v>
      </c>
      <c r="M87">
        <v>3332456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1462644737</v>
      </c>
      <c r="B88">
        <v>345</v>
      </c>
      <c r="C88">
        <v>4</v>
      </c>
      <c r="D88">
        <v>20.8</v>
      </c>
      <c r="E88">
        <v>18.5</v>
      </c>
      <c r="F88">
        <v>0.8</v>
      </c>
      <c r="G88">
        <v>1.7</v>
      </c>
      <c r="H88">
        <v>0</v>
      </c>
      <c r="I88">
        <v>13.3</v>
      </c>
      <c r="J88">
        <v>4038320</v>
      </c>
      <c r="K88">
        <v>706088</v>
      </c>
      <c r="L88">
        <v>3499816</v>
      </c>
      <c r="M88">
        <v>3332232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1462644741</v>
      </c>
      <c r="B89">
        <v>349</v>
      </c>
      <c r="C89">
        <v>4</v>
      </c>
      <c r="D89">
        <v>33.2</v>
      </c>
      <c r="E89">
        <v>31.6</v>
      </c>
      <c r="F89">
        <v>0.8</v>
      </c>
      <c r="G89">
        <v>1.5</v>
      </c>
      <c r="H89">
        <v>0</v>
      </c>
      <c r="I89">
        <v>13.3</v>
      </c>
      <c r="J89">
        <v>4038320</v>
      </c>
      <c r="K89">
        <v>705688</v>
      </c>
      <c r="L89">
        <v>3500228</v>
      </c>
      <c r="M89">
        <v>3332632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80</v>
      </c>
      <c r="V89">
        <v>0</v>
      </c>
      <c r="W89">
        <v>28</v>
      </c>
    </row>
    <row r="90" spans="1:23">
      <c r="A90">
        <v>1462644745</v>
      </c>
      <c r="B90">
        <v>353</v>
      </c>
      <c r="C90">
        <v>4</v>
      </c>
      <c r="D90">
        <v>30</v>
      </c>
      <c r="E90">
        <v>29</v>
      </c>
      <c r="F90">
        <v>0</v>
      </c>
      <c r="G90">
        <v>1.5</v>
      </c>
      <c r="H90">
        <v>0</v>
      </c>
      <c r="I90">
        <v>13.3</v>
      </c>
      <c r="J90">
        <v>4038320</v>
      </c>
      <c r="K90">
        <v>705856</v>
      </c>
      <c r="L90">
        <v>3500068</v>
      </c>
      <c r="M90">
        <v>3332464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1462644749</v>
      </c>
      <c r="B91">
        <v>357</v>
      </c>
      <c r="C91">
        <v>4</v>
      </c>
      <c r="D91">
        <v>32</v>
      </c>
      <c r="E91">
        <v>30.6</v>
      </c>
      <c r="F91">
        <v>0.5</v>
      </c>
      <c r="G91">
        <v>1.5</v>
      </c>
      <c r="H91">
        <v>0</v>
      </c>
      <c r="I91">
        <v>13.3</v>
      </c>
      <c r="J91">
        <v>4038320</v>
      </c>
      <c r="K91">
        <v>706064</v>
      </c>
      <c r="L91">
        <v>3499876</v>
      </c>
      <c r="M91">
        <v>3332256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1462644753</v>
      </c>
      <c r="B92">
        <v>361</v>
      </c>
      <c r="C92">
        <v>4</v>
      </c>
      <c r="D92">
        <v>24</v>
      </c>
      <c r="E92">
        <v>22.1</v>
      </c>
      <c r="F92">
        <v>0.8</v>
      </c>
      <c r="G92">
        <v>1.8</v>
      </c>
      <c r="H92">
        <v>0</v>
      </c>
      <c r="I92">
        <v>13.3</v>
      </c>
      <c r="J92">
        <v>4038320</v>
      </c>
      <c r="K92">
        <v>705636</v>
      </c>
      <c r="L92">
        <v>3500312</v>
      </c>
      <c r="M92">
        <v>3332684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1462644757</v>
      </c>
      <c r="B93">
        <v>365</v>
      </c>
      <c r="C93">
        <v>4</v>
      </c>
      <c r="D93">
        <v>27.2</v>
      </c>
      <c r="E93">
        <v>25.5</v>
      </c>
      <c r="F93">
        <v>0.8</v>
      </c>
      <c r="G93">
        <v>1.7</v>
      </c>
      <c r="H93">
        <v>0</v>
      </c>
      <c r="I93">
        <v>13.3</v>
      </c>
      <c r="J93">
        <v>4038320</v>
      </c>
      <c r="K93">
        <v>705884</v>
      </c>
      <c r="L93">
        <v>3500080</v>
      </c>
      <c r="M93">
        <v>3332436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1462644761</v>
      </c>
      <c r="B94">
        <v>369</v>
      </c>
      <c r="C94">
        <v>4</v>
      </c>
      <c r="D94">
        <v>21.2</v>
      </c>
      <c r="E94">
        <v>20.2</v>
      </c>
      <c r="F94">
        <v>0</v>
      </c>
      <c r="G94">
        <v>1.5</v>
      </c>
      <c r="H94">
        <v>0</v>
      </c>
      <c r="I94">
        <v>13.4</v>
      </c>
      <c r="J94">
        <v>4038320</v>
      </c>
      <c r="K94">
        <v>707480</v>
      </c>
      <c r="L94">
        <v>3498484</v>
      </c>
      <c r="M94">
        <v>3330840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1462644765</v>
      </c>
      <c r="B95">
        <v>373</v>
      </c>
      <c r="C95">
        <v>4</v>
      </c>
      <c r="D95">
        <v>21.2</v>
      </c>
      <c r="E95">
        <v>17.7</v>
      </c>
      <c r="F95">
        <v>2</v>
      </c>
      <c r="G95">
        <v>1.8</v>
      </c>
      <c r="H95">
        <v>0</v>
      </c>
      <c r="I95">
        <v>13.4</v>
      </c>
      <c r="J95">
        <v>4038320</v>
      </c>
      <c r="K95">
        <v>707388</v>
      </c>
      <c r="L95">
        <v>3498584</v>
      </c>
      <c r="M95">
        <v>3330932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1462644769</v>
      </c>
      <c r="B96">
        <v>377</v>
      </c>
      <c r="C96">
        <v>4</v>
      </c>
      <c r="D96">
        <v>23.2</v>
      </c>
      <c r="E96">
        <v>19.1</v>
      </c>
      <c r="F96">
        <v>1.8</v>
      </c>
      <c r="G96">
        <v>2.3</v>
      </c>
      <c r="H96">
        <v>0</v>
      </c>
      <c r="I96">
        <v>13.4</v>
      </c>
      <c r="J96">
        <v>4038320</v>
      </c>
      <c r="K96">
        <v>708156</v>
      </c>
      <c r="L96">
        <v>3497832</v>
      </c>
      <c r="M96">
        <v>3330164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1462644773</v>
      </c>
      <c r="B97">
        <v>381</v>
      </c>
      <c r="C97">
        <v>4</v>
      </c>
      <c r="D97">
        <v>22</v>
      </c>
      <c r="E97">
        <v>21.1</v>
      </c>
      <c r="F97">
        <v>0</v>
      </c>
      <c r="G97">
        <v>1.8</v>
      </c>
      <c r="H97">
        <v>0</v>
      </c>
      <c r="I97">
        <v>13.4</v>
      </c>
      <c r="J97">
        <v>4038320</v>
      </c>
      <c r="K97">
        <v>709104</v>
      </c>
      <c r="L97">
        <v>3496904</v>
      </c>
      <c r="M97">
        <v>3329216</v>
      </c>
      <c r="N97">
        <v>0</v>
      </c>
      <c r="O97">
        <v>4183036</v>
      </c>
      <c r="P97">
        <v>0</v>
      </c>
      <c r="Q97">
        <v>4183036</v>
      </c>
      <c r="R97">
        <v>1</v>
      </c>
      <c r="S97">
        <v>5</v>
      </c>
      <c r="T97">
        <v>4</v>
      </c>
      <c r="U97">
        <v>44</v>
      </c>
      <c r="V97">
        <v>16</v>
      </c>
      <c r="W97">
        <v>0</v>
      </c>
    </row>
    <row r="98" spans="1:23">
      <c r="A98">
        <v>1462644777</v>
      </c>
      <c r="B98">
        <v>385</v>
      </c>
      <c r="C98">
        <v>4</v>
      </c>
      <c r="D98">
        <v>22.4</v>
      </c>
      <c r="E98">
        <v>20.2</v>
      </c>
      <c r="F98">
        <v>0.8</v>
      </c>
      <c r="G98">
        <v>1.5</v>
      </c>
      <c r="H98">
        <v>0</v>
      </c>
      <c r="I98">
        <v>13.4</v>
      </c>
      <c r="J98">
        <v>4038320</v>
      </c>
      <c r="K98">
        <v>708788</v>
      </c>
      <c r="L98">
        <v>3497232</v>
      </c>
      <c r="M98">
        <v>3329532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24</v>
      </c>
    </row>
    <row r="99" spans="1:23">
      <c r="A99">
        <v>1462644781</v>
      </c>
      <c r="B99">
        <v>389</v>
      </c>
      <c r="C99">
        <v>4</v>
      </c>
      <c r="D99">
        <v>28.4</v>
      </c>
      <c r="E99">
        <v>26</v>
      </c>
      <c r="F99">
        <v>1</v>
      </c>
      <c r="G99">
        <v>2</v>
      </c>
      <c r="H99">
        <v>0</v>
      </c>
      <c r="I99">
        <v>13.4</v>
      </c>
      <c r="J99">
        <v>4038320</v>
      </c>
      <c r="K99">
        <v>709220</v>
      </c>
      <c r="L99">
        <v>3496824</v>
      </c>
      <c r="M99">
        <v>3329100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1462644785</v>
      </c>
      <c r="B100">
        <v>393</v>
      </c>
      <c r="C100">
        <v>4</v>
      </c>
      <c r="D100">
        <v>24</v>
      </c>
      <c r="E100">
        <v>22.7</v>
      </c>
      <c r="F100">
        <v>0.5</v>
      </c>
      <c r="G100">
        <v>1.7</v>
      </c>
      <c r="H100">
        <v>0</v>
      </c>
      <c r="I100">
        <v>13.4</v>
      </c>
      <c r="J100">
        <v>4038320</v>
      </c>
      <c r="K100">
        <v>709444</v>
      </c>
      <c r="L100">
        <v>3496608</v>
      </c>
      <c r="M100">
        <v>3328876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1462644789</v>
      </c>
      <c r="B101">
        <v>397</v>
      </c>
      <c r="C101">
        <v>4</v>
      </c>
      <c r="D101">
        <v>25.2</v>
      </c>
      <c r="E101">
        <v>24</v>
      </c>
      <c r="F101">
        <v>0</v>
      </c>
      <c r="G101">
        <v>1.5</v>
      </c>
      <c r="H101">
        <v>0</v>
      </c>
      <c r="I101">
        <v>13.4</v>
      </c>
      <c r="J101">
        <v>4038320</v>
      </c>
      <c r="K101">
        <v>709912</v>
      </c>
      <c r="L101">
        <v>3496156</v>
      </c>
      <c r="M101">
        <v>3328408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1462644793</v>
      </c>
      <c r="B102">
        <v>401</v>
      </c>
      <c r="C102">
        <v>4</v>
      </c>
      <c r="D102">
        <v>18.4</v>
      </c>
      <c r="E102">
        <v>16.2</v>
      </c>
      <c r="F102">
        <v>0.8</v>
      </c>
      <c r="G102">
        <v>2</v>
      </c>
      <c r="H102">
        <v>0</v>
      </c>
      <c r="I102">
        <v>13.4</v>
      </c>
      <c r="J102">
        <v>4038320</v>
      </c>
      <c r="K102">
        <v>710112</v>
      </c>
      <c r="L102">
        <v>3495964</v>
      </c>
      <c r="M102">
        <v>3328208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1462644797</v>
      </c>
      <c r="B103">
        <v>405</v>
      </c>
      <c r="C103">
        <v>4</v>
      </c>
      <c r="D103">
        <v>18.8</v>
      </c>
      <c r="E103">
        <v>17.1</v>
      </c>
      <c r="F103">
        <v>0.5</v>
      </c>
      <c r="G103">
        <v>1.5</v>
      </c>
      <c r="H103">
        <v>0</v>
      </c>
      <c r="I103">
        <v>13.5</v>
      </c>
      <c r="J103">
        <v>4038320</v>
      </c>
      <c r="K103">
        <v>711460</v>
      </c>
      <c r="L103">
        <v>3494632</v>
      </c>
      <c r="M103">
        <v>3326860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1462644801</v>
      </c>
      <c r="B104">
        <v>409</v>
      </c>
      <c r="C104">
        <v>4</v>
      </c>
      <c r="D104">
        <v>20</v>
      </c>
      <c r="E104">
        <v>19</v>
      </c>
      <c r="F104">
        <v>0</v>
      </c>
      <c r="G104">
        <v>1.5</v>
      </c>
      <c r="H104">
        <v>0</v>
      </c>
      <c r="I104">
        <v>13.5</v>
      </c>
      <c r="J104">
        <v>4038320</v>
      </c>
      <c r="K104">
        <v>711680</v>
      </c>
      <c r="L104">
        <v>3494420</v>
      </c>
      <c r="M104">
        <v>3326640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64</v>
      </c>
      <c r="V104">
        <v>0</v>
      </c>
      <c r="W104">
        <v>4</v>
      </c>
    </row>
    <row r="105" spans="1:23">
      <c r="A105">
        <v>1462644805</v>
      </c>
      <c r="B105">
        <v>413</v>
      </c>
      <c r="C105">
        <v>4</v>
      </c>
      <c r="D105">
        <v>19.6</v>
      </c>
      <c r="E105">
        <v>16.8</v>
      </c>
      <c r="F105">
        <v>1</v>
      </c>
      <c r="G105">
        <v>2.3</v>
      </c>
      <c r="H105">
        <v>0</v>
      </c>
      <c r="I105">
        <v>13.5</v>
      </c>
      <c r="J105">
        <v>4038320</v>
      </c>
      <c r="K105">
        <v>711680</v>
      </c>
      <c r="L105">
        <v>3494432</v>
      </c>
      <c r="M105">
        <v>3326640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36</v>
      </c>
      <c r="V105">
        <v>0</v>
      </c>
      <c r="W105">
        <v>28</v>
      </c>
    </row>
    <row r="106" spans="1:23">
      <c r="A106">
        <v>1462644809</v>
      </c>
      <c r="B106">
        <v>417</v>
      </c>
      <c r="C106">
        <v>4</v>
      </c>
      <c r="D106">
        <v>30</v>
      </c>
      <c r="E106">
        <v>28.4</v>
      </c>
      <c r="F106">
        <v>0.5</v>
      </c>
      <c r="G106">
        <v>1.5</v>
      </c>
      <c r="H106">
        <v>0</v>
      </c>
      <c r="I106">
        <v>13.5</v>
      </c>
      <c r="J106">
        <v>4038320</v>
      </c>
      <c r="K106">
        <v>711272</v>
      </c>
      <c r="L106">
        <v>3494864</v>
      </c>
      <c r="M106">
        <v>3327048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1462644813</v>
      </c>
      <c r="B107">
        <v>421</v>
      </c>
      <c r="C107">
        <v>4</v>
      </c>
      <c r="D107">
        <v>18.4</v>
      </c>
      <c r="E107">
        <v>15.9</v>
      </c>
      <c r="F107">
        <v>1.8</v>
      </c>
      <c r="G107">
        <v>1.5</v>
      </c>
      <c r="H107">
        <v>0</v>
      </c>
      <c r="I107">
        <v>13.4</v>
      </c>
      <c r="J107">
        <v>4038320</v>
      </c>
      <c r="K107">
        <v>709544</v>
      </c>
      <c r="L107">
        <v>3496608</v>
      </c>
      <c r="M107">
        <v>3328776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1462644817</v>
      </c>
      <c r="B108">
        <v>425</v>
      </c>
      <c r="C108">
        <v>4</v>
      </c>
      <c r="D108">
        <v>18.8</v>
      </c>
      <c r="E108">
        <v>17.2</v>
      </c>
      <c r="F108">
        <v>0.3</v>
      </c>
      <c r="G108">
        <v>1.5</v>
      </c>
      <c r="H108">
        <v>0</v>
      </c>
      <c r="I108">
        <v>13.4</v>
      </c>
      <c r="J108">
        <v>4038320</v>
      </c>
      <c r="K108">
        <v>710080</v>
      </c>
      <c r="L108">
        <v>3496088</v>
      </c>
      <c r="M108">
        <v>3328240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1462644821</v>
      </c>
      <c r="B109">
        <v>429</v>
      </c>
      <c r="C109">
        <v>4</v>
      </c>
      <c r="D109">
        <v>18</v>
      </c>
      <c r="E109">
        <v>16.1</v>
      </c>
      <c r="F109">
        <v>0.5</v>
      </c>
      <c r="G109">
        <v>1.7</v>
      </c>
      <c r="H109">
        <v>0</v>
      </c>
      <c r="I109">
        <v>13.5</v>
      </c>
      <c r="J109">
        <v>4038320</v>
      </c>
      <c r="K109">
        <v>712380</v>
      </c>
      <c r="L109">
        <v>3493796</v>
      </c>
      <c r="M109">
        <v>3325940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1462644825</v>
      </c>
      <c r="B110">
        <v>433</v>
      </c>
      <c r="C110">
        <v>4</v>
      </c>
      <c r="D110">
        <v>18.8</v>
      </c>
      <c r="E110">
        <v>17.2</v>
      </c>
      <c r="F110">
        <v>1</v>
      </c>
      <c r="G110">
        <v>1.5</v>
      </c>
      <c r="H110">
        <v>0</v>
      </c>
      <c r="I110">
        <v>13.5</v>
      </c>
      <c r="J110">
        <v>4038320</v>
      </c>
      <c r="K110">
        <v>712372</v>
      </c>
      <c r="L110">
        <v>3493816</v>
      </c>
      <c r="M110">
        <v>3325948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1462644829</v>
      </c>
      <c r="B111">
        <v>437</v>
      </c>
      <c r="C111">
        <v>4</v>
      </c>
      <c r="D111">
        <v>17.6</v>
      </c>
      <c r="E111">
        <v>16.2</v>
      </c>
      <c r="F111">
        <v>0</v>
      </c>
      <c r="G111">
        <v>1.3</v>
      </c>
      <c r="H111">
        <v>0</v>
      </c>
      <c r="I111">
        <v>13.5</v>
      </c>
      <c r="J111">
        <v>4038320</v>
      </c>
      <c r="K111">
        <v>712100</v>
      </c>
      <c r="L111">
        <v>3494100</v>
      </c>
      <c r="M111">
        <v>3326220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1462644833</v>
      </c>
      <c r="B112">
        <v>441</v>
      </c>
      <c r="C112">
        <v>4</v>
      </c>
      <c r="D112">
        <v>20.8</v>
      </c>
      <c r="E112">
        <v>16.5</v>
      </c>
      <c r="F112">
        <v>2.8</v>
      </c>
      <c r="G112">
        <v>2.3</v>
      </c>
      <c r="H112">
        <v>0</v>
      </c>
      <c r="I112">
        <v>13.5</v>
      </c>
      <c r="J112">
        <v>4038320</v>
      </c>
      <c r="K112">
        <v>712168</v>
      </c>
      <c r="L112">
        <v>3494044</v>
      </c>
      <c r="M112">
        <v>3326152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1462644837</v>
      </c>
      <c r="B113">
        <v>445</v>
      </c>
      <c r="C113">
        <v>4</v>
      </c>
      <c r="D113">
        <v>18</v>
      </c>
      <c r="E113">
        <v>15.9</v>
      </c>
      <c r="F113">
        <v>0.5</v>
      </c>
      <c r="G113">
        <v>1.5</v>
      </c>
      <c r="H113">
        <v>0</v>
      </c>
      <c r="I113">
        <v>13.5</v>
      </c>
      <c r="J113">
        <v>4038320</v>
      </c>
      <c r="K113">
        <v>712576</v>
      </c>
      <c r="L113">
        <v>3493652</v>
      </c>
      <c r="M113">
        <v>3325744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96</v>
      </c>
      <c r="V113">
        <v>0</v>
      </c>
      <c r="W113">
        <v>20</v>
      </c>
    </row>
    <row r="114" spans="1:23">
      <c r="A114">
        <v>1462644841</v>
      </c>
      <c r="B114">
        <v>449</v>
      </c>
      <c r="C114">
        <v>4</v>
      </c>
      <c r="D114">
        <v>20.4</v>
      </c>
      <c r="E114">
        <v>17.9</v>
      </c>
      <c r="F114">
        <v>0.8</v>
      </c>
      <c r="G114">
        <v>1.5</v>
      </c>
      <c r="H114">
        <v>0</v>
      </c>
      <c r="I114">
        <v>13.5</v>
      </c>
      <c r="J114">
        <v>4038320</v>
      </c>
      <c r="K114">
        <v>712200</v>
      </c>
      <c r="L114">
        <v>3494064</v>
      </c>
      <c r="M114">
        <v>3326120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40</v>
      </c>
      <c r="V114">
        <v>0</v>
      </c>
      <c r="W114">
        <v>32</v>
      </c>
    </row>
    <row r="115" spans="1:23">
      <c r="A115">
        <v>1462644845</v>
      </c>
      <c r="B115">
        <v>453</v>
      </c>
      <c r="C115">
        <v>4</v>
      </c>
      <c r="D115">
        <v>19.2</v>
      </c>
      <c r="E115">
        <v>17</v>
      </c>
      <c r="F115">
        <v>1.3</v>
      </c>
      <c r="G115">
        <v>1.5</v>
      </c>
      <c r="H115">
        <v>0</v>
      </c>
      <c r="I115">
        <v>13.5</v>
      </c>
      <c r="J115">
        <v>4038320</v>
      </c>
      <c r="K115">
        <v>713904</v>
      </c>
      <c r="L115">
        <v>3492368</v>
      </c>
      <c r="M115">
        <v>3324416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1462644849</v>
      </c>
      <c r="B116">
        <v>457</v>
      </c>
      <c r="C116">
        <v>4</v>
      </c>
      <c r="D116">
        <v>16.4</v>
      </c>
      <c r="E116">
        <v>13.8</v>
      </c>
      <c r="F116">
        <v>0.8</v>
      </c>
      <c r="G116">
        <v>2.5</v>
      </c>
      <c r="H116">
        <v>0</v>
      </c>
      <c r="I116">
        <v>13.5</v>
      </c>
      <c r="J116">
        <v>4038320</v>
      </c>
      <c r="K116">
        <v>714636</v>
      </c>
      <c r="L116">
        <v>3491652</v>
      </c>
      <c r="M116">
        <v>3323684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32</v>
      </c>
    </row>
    <row r="117" spans="1:23">
      <c r="A117">
        <v>1462644853</v>
      </c>
      <c r="B117">
        <v>461</v>
      </c>
      <c r="C117">
        <v>4</v>
      </c>
      <c r="D117">
        <v>18</v>
      </c>
      <c r="E117">
        <v>16</v>
      </c>
      <c r="F117">
        <v>0.8</v>
      </c>
      <c r="G117">
        <v>1.5</v>
      </c>
      <c r="H117">
        <v>0</v>
      </c>
      <c r="I117">
        <v>13.5</v>
      </c>
      <c r="J117">
        <v>4038320</v>
      </c>
      <c r="K117">
        <v>714420</v>
      </c>
      <c r="L117">
        <v>3491876</v>
      </c>
      <c r="M117">
        <v>3323900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1462644857</v>
      </c>
      <c r="B118">
        <v>465</v>
      </c>
      <c r="C118">
        <v>4</v>
      </c>
      <c r="D118">
        <v>16</v>
      </c>
      <c r="E118">
        <v>12.1</v>
      </c>
      <c r="F118">
        <v>2</v>
      </c>
      <c r="G118">
        <v>2</v>
      </c>
      <c r="H118">
        <v>0</v>
      </c>
      <c r="I118">
        <v>13.5</v>
      </c>
      <c r="J118">
        <v>4038320</v>
      </c>
      <c r="K118">
        <v>714888</v>
      </c>
      <c r="L118">
        <v>3491424</v>
      </c>
      <c r="M118">
        <v>3323432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1462644861</v>
      </c>
      <c r="B119">
        <v>469</v>
      </c>
      <c r="C119">
        <v>4</v>
      </c>
      <c r="D119">
        <v>29.2</v>
      </c>
      <c r="E119">
        <v>27.8</v>
      </c>
      <c r="F119">
        <v>0</v>
      </c>
      <c r="G119">
        <v>1.5</v>
      </c>
      <c r="H119">
        <v>0</v>
      </c>
      <c r="I119">
        <v>13.5</v>
      </c>
      <c r="J119">
        <v>4038320</v>
      </c>
      <c r="K119">
        <v>714372</v>
      </c>
      <c r="L119">
        <v>3491948</v>
      </c>
      <c r="M119">
        <v>3323948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1462644865</v>
      </c>
      <c r="B120">
        <v>473</v>
      </c>
      <c r="C120">
        <v>4</v>
      </c>
      <c r="D120">
        <v>18.8</v>
      </c>
      <c r="E120">
        <v>17.1</v>
      </c>
      <c r="F120">
        <v>0.5</v>
      </c>
      <c r="G120">
        <v>1.5</v>
      </c>
      <c r="H120">
        <v>0</v>
      </c>
      <c r="I120">
        <v>13.5</v>
      </c>
      <c r="J120">
        <v>4038320</v>
      </c>
      <c r="K120">
        <v>714160</v>
      </c>
      <c r="L120">
        <v>3492172</v>
      </c>
      <c r="M120">
        <v>3324160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1462644869</v>
      </c>
      <c r="B121">
        <v>477</v>
      </c>
      <c r="C121">
        <v>4</v>
      </c>
      <c r="D121">
        <v>20.8</v>
      </c>
      <c r="E121">
        <v>18.9</v>
      </c>
      <c r="F121">
        <v>0.5</v>
      </c>
      <c r="G121">
        <v>1.5</v>
      </c>
      <c r="H121">
        <v>0</v>
      </c>
      <c r="I121">
        <v>13.5</v>
      </c>
      <c r="J121">
        <v>4038320</v>
      </c>
      <c r="K121">
        <v>714256</v>
      </c>
      <c r="L121">
        <v>3492100</v>
      </c>
      <c r="M121">
        <v>3324064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1462644873</v>
      </c>
      <c r="B122">
        <v>481</v>
      </c>
      <c r="C122">
        <v>4</v>
      </c>
      <c r="D122">
        <v>22.4</v>
      </c>
      <c r="E122">
        <v>19.1</v>
      </c>
      <c r="F122">
        <v>1.8</v>
      </c>
      <c r="G122">
        <v>2.3</v>
      </c>
      <c r="H122">
        <v>0</v>
      </c>
      <c r="I122">
        <v>13.5</v>
      </c>
      <c r="J122">
        <v>4038320</v>
      </c>
      <c r="K122">
        <v>714508</v>
      </c>
      <c r="L122">
        <v>3491864</v>
      </c>
      <c r="M122">
        <v>3323812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124</v>
      </c>
      <c r="V122">
        <v>0</v>
      </c>
      <c r="W122">
        <v>28</v>
      </c>
    </row>
    <row r="123" spans="1:23">
      <c r="A123">
        <v>1462644877</v>
      </c>
      <c r="B123">
        <v>485</v>
      </c>
      <c r="C123">
        <v>4</v>
      </c>
      <c r="D123">
        <v>18</v>
      </c>
      <c r="E123">
        <v>16.4</v>
      </c>
      <c r="F123">
        <v>0</v>
      </c>
      <c r="G123">
        <v>1.5</v>
      </c>
      <c r="H123">
        <v>0</v>
      </c>
      <c r="I123">
        <v>13.5</v>
      </c>
      <c r="J123">
        <v>4038320</v>
      </c>
      <c r="K123">
        <v>714732</v>
      </c>
      <c r="L123">
        <v>3491640</v>
      </c>
      <c r="M123">
        <v>3323588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1462644881</v>
      </c>
      <c r="B124">
        <v>489</v>
      </c>
      <c r="C124">
        <v>4</v>
      </c>
      <c r="D124">
        <v>16.8</v>
      </c>
      <c r="E124">
        <v>15.2</v>
      </c>
      <c r="F124">
        <v>0.8</v>
      </c>
      <c r="G124">
        <v>1.3</v>
      </c>
      <c r="H124">
        <v>0</v>
      </c>
      <c r="I124">
        <v>13.6</v>
      </c>
      <c r="J124">
        <v>4038320</v>
      </c>
      <c r="K124">
        <v>716644</v>
      </c>
      <c r="L124">
        <v>3489740</v>
      </c>
      <c r="M124">
        <v>3321676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1462644885</v>
      </c>
      <c r="B125">
        <v>493</v>
      </c>
      <c r="C125">
        <v>4</v>
      </c>
      <c r="D125">
        <v>22.4</v>
      </c>
      <c r="E125">
        <v>20.3</v>
      </c>
      <c r="F125">
        <v>0.5</v>
      </c>
      <c r="G125">
        <v>2</v>
      </c>
      <c r="H125">
        <v>0.3</v>
      </c>
      <c r="I125">
        <v>13.6</v>
      </c>
      <c r="J125">
        <v>4038320</v>
      </c>
      <c r="K125">
        <v>716548</v>
      </c>
      <c r="L125">
        <v>3489848</v>
      </c>
      <c r="M125">
        <v>3321772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32</v>
      </c>
      <c r="V125">
        <v>0</v>
      </c>
      <c r="W125">
        <v>20</v>
      </c>
    </row>
    <row r="126" spans="1:23">
      <c r="A126">
        <v>1462644889</v>
      </c>
      <c r="B126">
        <v>497</v>
      </c>
      <c r="C126">
        <v>4</v>
      </c>
      <c r="D126">
        <v>18.4</v>
      </c>
      <c r="E126">
        <v>17.6</v>
      </c>
      <c r="F126">
        <v>0</v>
      </c>
      <c r="G126">
        <v>1.5</v>
      </c>
      <c r="H126">
        <v>0</v>
      </c>
      <c r="I126">
        <v>13.6</v>
      </c>
      <c r="J126">
        <v>4038320</v>
      </c>
      <c r="K126">
        <v>719084</v>
      </c>
      <c r="L126">
        <v>3487340</v>
      </c>
      <c r="M126">
        <v>3319236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1462644893</v>
      </c>
      <c r="B127">
        <v>501</v>
      </c>
      <c r="C127">
        <v>4</v>
      </c>
      <c r="D127">
        <v>28</v>
      </c>
      <c r="E127">
        <v>25.8</v>
      </c>
      <c r="F127">
        <v>0.8</v>
      </c>
      <c r="G127">
        <v>1.3</v>
      </c>
      <c r="H127">
        <v>0</v>
      </c>
      <c r="I127">
        <v>13.6</v>
      </c>
      <c r="J127">
        <v>4038320</v>
      </c>
      <c r="K127">
        <v>718108</v>
      </c>
      <c r="L127">
        <v>3488336</v>
      </c>
      <c r="M127">
        <v>3320212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1462644897</v>
      </c>
      <c r="B128">
        <v>505</v>
      </c>
      <c r="C128">
        <v>4</v>
      </c>
      <c r="D128">
        <v>21.6</v>
      </c>
      <c r="E128">
        <v>19.6</v>
      </c>
      <c r="F128">
        <v>0.5</v>
      </c>
      <c r="G128">
        <v>1.7</v>
      </c>
      <c r="H128">
        <v>0</v>
      </c>
      <c r="I128">
        <v>13.6</v>
      </c>
      <c r="J128">
        <v>4038320</v>
      </c>
      <c r="K128">
        <v>718540</v>
      </c>
      <c r="L128">
        <v>3487920</v>
      </c>
      <c r="M128">
        <v>3319780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1462644901</v>
      </c>
      <c r="B129">
        <v>509</v>
      </c>
      <c r="C129">
        <v>4</v>
      </c>
      <c r="D129">
        <v>18.8</v>
      </c>
      <c r="E129">
        <v>16.2</v>
      </c>
      <c r="F129">
        <v>1.5</v>
      </c>
      <c r="G129">
        <v>2.3</v>
      </c>
      <c r="H129">
        <v>0</v>
      </c>
      <c r="I129">
        <v>13.6</v>
      </c>
      <c r="J129">
        <v>4038320</v>
      </c>
      <c r="K129">
        <v>718536</v>
      </c>
      <c r="L129">
        <v>3487944</v>
      </c>
      <c r="M129">
        <v>3319784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1462644905</v>
      </c>
      <c r="B130">
        <v>513</v>
      </c>
      <c r="C130">
        <v>4</v>
      </c>
      <c r="D130">
        <v>19.6</v>
      </c>
      <c r="E130">
        <v>17.6</v>
      </c>
      <c r="F130">
        <v>0.5</v>
      </c>
      <c r="G130">
        <v>1.7</v>
      </c>
      <c r="H130">
        <v>0</v>
      </c>
      <c r="I130">
        <v>13.6</v>
      </c>
      <c r="J130">
        <v>4038320</v>
      </c>
      <c r="K130">
        <v>718632</v>
      </c>
      <c r="L130">
        <v>3487864</v>
      </c>
      <c r="M130">
        <v>3319688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1462644909</v>
      </c>
      <c r="B131">
        <v>517</v>
      </c>
      <c r="C131">
        <v>4</v>
      </c>
      <c r="D131">
        <v>14.4</v>
      </c>
      <c r="E131">
        <v>13.4</v>
      </c>
      <c r="F131">
        <v>0</v>
      </c>
      <c r="G131">
        <v>1.3</v>
      </c>
      <c r="H131">
        <v>0</v>
      </c>
      <c r="I131">
        <v>13.6</v>
      </c>
      <c r="J131">
        <v>4038320</v>
      </c>
      <c r="K131">
        <v>718420</v>
      </c>
      <c r="L131">
        <v>3488080</v>
      </c>
      <c r="M131">
        <v>3319900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80</v>
      </c>
      <c r="V131">
        <v>0</v>
      </c>
      <c r="W131">
        <v>0</v>
      </c>
    </row>
    <row r="132" spans="1:23">
      <c r="A132">
        <v>1462644913</v>
      </c>
      <c r="B132">
        <v>521</v>
      </c>
      <c r="C132">
        <v>4</v>
      </c>
      <c r="D132">
        <v>21.6</v>
      </c>
      <c r="E132">
        <v>19.6</v>
      </c>
      <c r="F132">
        <v>0.8</v>
      </c>
      <c r="G132">
        <v>1.7</v>
      </c>
      <c r="H132">
        <v>0</v>
      </c>
      <c r="I132">
        <v>13.6</v>
      </c>
      <c r="J132">
        <v>4038320</v>
      </c>
      <c r="K132">
        <v>718380</v>
      </c>
      <c r="L132">
        <v>3488136</v>
      </c>
      <c r="M132">
        <v>3319940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28</v>
      </c>
    </row>
    <row r="133" spans="1:23">
      <c r="A133">
        <v>1462644917</v>
      </c>
      <c r="B133">
        <v>525</v>
      </c>
      <c r="C133">
        <v>4</v>
      </c>
      <c r="D133">
        <v>18.8</v>
      </c>
      <c r="E133">
        <v>16.8</v>
      </c>
      <c r="F133">
        <v>0.5</v>
      </c>
      <c r="G133">
        <v>2.3</v>
      </c>
      <c r="H133">
        <v>0</v>
      </c>
      <c r="I133">
        <v>13.6</v>
      </c>
      <c r="J133">
        <v>4038320</v>
      </c>
      <c r="K133">
        <v>718504</v>
      </c>
      <c r="L133">
        <v>3488028</v>
      </c>
      <c r="M133">
        <v>3319816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32</v>
      </c>
      <c r="V133">
        <v>0</v>
      </c>
      <c r="W133">
        <v>32</v>
      </c>
    </row>
    <row r="134" spans="1:23">
      <c r="A134">
        <v>1462644921</v>
      </c>
      <c r="B134">
        <v>529</v>
      </c>
      <c r="C134">
        <v>4</v>
      </c>
      <c r="D134">
        <v>25.6</v>
      </c>
      <c r="E134">
        <v>23.2</v>
      </c>
      <c r="F134">
        <v>1.3</v>
      </c>
      <c r="G134">
        <v>1.7</v>
      </c>
      <c r="H134">
        <v>0</v>
      </c>
      <c r="I134">
        <v>13.6</v>
      </c>
      <c r="J134">
        <v>4038320</v>
      </c>
      <c r="K134">
        <v>718472</v>
      </c>
      <c r="L134">
        <v>3488076</v>
      </c>
      <c r="M134">
        <v>3319848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1462644925</v>
      </c>
      <c r="B135">
        <v>533</v>
      </c>
      <c r="C135">
        <v>4</v>
      </c>
      <c r="D135">
        <v>16</v>
      </c>
      <c r="E135">
        <v>15</v>
      </c>
      <c r="F135">
        <v>0</v>
      </c>
      <c r="G135">
        <v>1.5</v>
      </c>
      <c r="H135">
        <v>0</v>
      </c>
      <c r="I135">
        <v>13.6</v>
      </c>
      <c r="J135">
        <v>4038320</v>
      </c>
      <c r="K135">
        <v>718976</v>
      </c>
      <c r="L135">
        <v>3487576</v>
      </c>
      <c r="M135">
        <v>3319344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1462644929</v>
      </c>
      <c r="B136">
        <v>537</v>
      </c>
      <c r="C136">
        <v>4</v>
      </c>
      <c r="D136">
        <v>18</v>
      </c>
      <c r="E136">
        <v>15.7</v>
      </c>
      <c r="F136">
        <v>0.8</v>
      </c>
      <c r="G136">
        <v>1.5</v>
      </c>
      <c r="H136">
        <v>0</v>
      </c>
      <c r="I136">
        <v>13.6</v>
      </c>
      <c r="J136">
        <v>4038320</v>
      </c>
      <c r="K136">
        <v>719076</v>
      </c>
      <c r="L136">
        <v>3487500</v>
      </c>
      <c r="M136">
        <v>3319244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1462644933</v>
      </c>
      <c r="B137">
        <v>541</v>
      </c>
      <c r="C137">
        <v>4</v>
      </c>
      <c r="D137">
        <v>23.2</v>
      </c>
      <c r="E137">
        <v>21.2</v>
      </c>
      <c r="F137">
        <v>0.8</v>
      </c>
      <c r="G137">
        <v>2</v>
      </c>
      <c r="H137">
        <v>0</v>
      </c>
      <c r="I137">
        <v>13.7</v>
      </c>
      <c r="J137">
        <v>4038320</v>
      </c>
      <c r="K137">
        <v>720268</v>
      </c>
      <c r="L137">
        <v>3486320</v>
      </c>
      <c r="M137">
        <v>3318052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1462644937</v>
      </c>
      <c r="B138">
        <v>545</v>
      </c>
      <c r="C138">
        <v>4</v>
      </c>
      <c r="D138">
        <v>7.6</v>
      </c>
      <c r="E138">
        <v>4.8</v>
      </c>
      <c r="F138">
        <v>1</v>
      </c>
      <c r="G138">
        <v>1.5</v>
      </c>
      <c r="H138">
        <v>0</v>
      </c>
      <c r="I138">
        <v>13.7</v>
      </c>
      <c r="J138">
        <v>4038320</v>
      </c>
      <c r="K138">
        <v>720396</v>
      </c>
      <c r="L138">
        <v>3486200</v>
      </c>
      <c r="M138">
        <v>3317924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44</v>
      </c>
      <c r="V138">
        <v>0</v>
      </c>
      <c r="W138">
        <v>40</v>
      </c>
    </row>
    <row r="139" spans="1:23">
      <c r="A139">
        <v>1462644941</v>
      </c>
      <c r="B139">
        <v>549</v>
      </c>
      <c r="C139">
        <v>4</v>
      </c>
      <c r="D139">
        <v>1.6</v>
      </c>
      <c r="E139">
        <v>0</v>
      </c>
      <c r="F139">
        <v>0</v>
      </c>
      <c r="G139">
        <v>1.5</v>
      </c>
      <c r="H139">
        <v>0</v>
      </c>
      <c r="I139">
        <v>13.7</v>
      </c>
      <c r="J139">
        <v>4038320</v>
      </c>
      <c r="K139">
        <v>720396</v>
      </c>
      <c r="L139">
        <v>3486208</v>
      </c>
      <c r="M139">
        <v>3317924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60</v>
      </c>
      <c r="V139">
        <v>0</v>
      </c>
      <c r="W139">
        <v>0</v>
      </c>
    </row>
    <row r="140" spans="1:23">
      <c r="A140">
        <v>1462644945</v>
      </c>
      <c r="B140">
        <v>553</v>
      </c>
      <c r="C140">
        <v>4</v>
      </c>
      <c r="D140">
        <v>1.6</v>
      </c>
      <c r="E140">
        <v>0</v>
      </c>
      <c r="F140">
        <v>0</v>
      </c>
      <c r="G140">
        <v>1.5</v>
      </c>
      <c r="H140">
        <v>0</v>
      </c>
      <c r="I140">
        <v>13.7</v>
      </c>
      <c r="J140">
        <v>4038320</v>
      </c>
      <c r="K140">
        <v>720396</v>
      </c>
      <c r="L140">
        <v>3486208</v>
      </c>
      <c r="M140">
        <v>3317924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1462644949</v>
      </c>
      <c r="B141">
        <v>557</v>
      </c>
      <c r="C141">
        <v>4</v>
      </c>
      <c r="D141">
        <v>2</v>
      </c>
      <c r="E141">
        <v>0</v>
      </c>
      <c r="F141">
        <v>0.7</v>
      </c>
      <c r="G141">
        <v>1.5</v>
      </c>
      <c r="H141">
        <v>0</v>
      </c>
      <c r="I141">
        <v>13.7</v>
      </c>
      <c r="J141">
        <v>4038320</v>
      </c>
      <c r="K141">
        <v>720348</v>
      </c>
      <c r="L141">
        <v>3486264</v>
      </c>
      <c r="M141">
        <v>3317972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20</v>
      </c>
    </row>
    <row r="142" spans="1:23">
      <c r="A142">
        <v>1462644953</v>
      </c>
      <c r="B142">
        <v>561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13.7</v>
      </c>
      <c r="J142">
        <v>4038320</v>
      </c>
      <c r="K142">
        <v>720428</v>
      </c>
      <c r="L142">
        <v>3486184</v>
      </c>
      <c r="M142">
        <v>3317892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1462644957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1.3</v>
      </c>
      <c r="H143">
        <v>0</v>
      </c>
      <c r="I143">
        <v>13.7</v>
      </c>
      <c r="J143">
        <v>4038320</v>
      </c>
      <c r="K143">
        <v>720436</v>
      </c>
      <c r="L143">
        <v>3486176</v>
      </c>
      <c r="M143">
        <v>3317884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1462644961</v>
      </c>
      <c r="B144">
        <v>569</v>
      </c>
      <c r="C144">
        <v>4</v>
      </c>
      <c r="D144">
        <v>1.6</v>
      </c>
      <c r="E144">
        <v>0</v>
      </c>
      <c r="F144">
        <v>0</v>
      </c>
      <c r="G144">
        <v>2</v>
      </c>
      <c r="H144">
        <v>0</v>
      </c>
      <c r="I144">
        <v>13.9</v>
      </c>
      <c r="J144">
        <v>4038320</v>
      </c>
      <c r="K144">
        <v>727748</v>
      </c>
      <c r="L144">
        <v>3478876</v>
      </c>
      <c r="M144">
        <v>3310572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1462644965</v>
      </c>
      <c r="B145">
        <v>573</v>
      </c>
      <c r="C145">
        <v>4</v>
      </c>
      <c r="D145">
        <v>2</v>
      </c>
      <c r="E145">
        <v>0</v>
      </c>
      <c r="F145">
        <v>0</v>
      </c>
      <c r="G145">
        <v>1.7</v>
      </c>
      <c r="H145">
        <v>0</v>
      </c>
      <c r="I145">
        <v>13.8</v>
      </c>
      <c r="J145">
        <v>4038320</v>
      </c>
      <c r="K145">
        <v>727572</v>
      </c>
      <c r="L145">
        <v>3479060</v>
      </c>
      <c r="M145">
        <v>3310748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28</v>
      </c>
    </row>
    <row r="146" spans="1:23">
      <c r="A146">
        <v>1462644969</v>
      </c>
      <c r="B146">
        <v>577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13.8</v>
      </c>
      <c r="J146">
        <v>4038320</v>
      </c>
      <c r="K146">
        <v>727580</v>
      </c>
      <c r="L146">
        <v>3479052</v>
      </c>
      <c r="M146">
        <v>3310740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1462644973</v>
      </c>
      <c r="B147">
        <v>581</v>
      </c>
      <c r="C147">
        <v>4</v>
      </c>
      <c r="D147">
        <v>1.6</v>
      </c>
      <c r="E147">
        <v>0</v>
      </c>
      <c r="F147">
        <v>0</v>
      </c>
      <c r="G147">
        <v>1.3</v>
      </c>
      <c r="H147">
        <v>0</v>
      </c>
      <c r="I147">
        <v>13.9</v>
      </c>
      <c r="J147">
        <v>4038320</v>
      </c>
      <c r="K147">
        <v>730588</v>
      </c>
      <c r="L147">
        <v>3476044</v>
      </c>
      <c r="M147">
        <v>3307732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24</v>
      </c>
      <c r="V147">
        <v>0</v>
      </c>
      <c r="W147">
        <v>32</v>
      </c>
    </row>
    <row r="148" spans="1:23">
      <c r="A148">
        <v>1462644977</v>
      </c>
      <c r="B148">
        <v>585</v>
      </c>
      <c r="C148">
        <v>4</v>
      </c>
      <c r="D148">
        <v>1.2</v>
      </c>
      <c r="E148">
        <v>0</v>
      </c>
      <c r="F148">
        <v>0</v>
      </c>
      <c r="G148">
        <v>1.5</v>
      </c>
      <c r="H148">
        <v>0</v>
      </c>
      <c r="I148">
        <v>13.9</v>
      </c>
      <c r="J148">
        <v>4038320</v>
      </c>
      <c r="K148">
        <v>730588</v>
      </c>
      <c r="L148">
        <v>3476044</v>
      </c>
      <c r="M148">
        <v>3307732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1462644981</v>
      </c>
      <c r="B149">
        <v>589</v>
      </c>
      <c r="C149">
        <v>4</v>
      </c>
      <c r="D149">
        <v>1.6</v>
      </c>
      <c r="E149">
        <v>0</v>
      </c>
      <c r="F149">
        <v>0</v>
      </c>
      <c r="G149">
        <v>1.5</v>
      </c>
      <c r="H149">
        <v>0</v>
      </c>
      <c r="I149">
        <v>13.9</v>
      </c>
      <c r="J149">
        <v>4038320</v>
      </c>
      <c r="K149">
        <v>730812</v>
      </c>
      <c r="L149">
        <v>3475820</v>
      </c>
      <c r="M149">
        <v>3307508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1462644985</v>
      </c>
      <c r="B150">
        <v>593</v>
      </c>
      <c r="C150">
        <v>4</v>
      </c>
      <c r="D150">
        <v>1.6</v>
      </c>
      <c r="E150">
        <v>0</v>
      </c>
      <c r="F150">
        <v>0</v>
      </c>
      <c r="G150">
        <v>1.5</v>
      </c>
      <c r="H150">
        <v>0</v>
      </c>
      <c r="I150">
        <v>13.9</v>
      </c>
      <c r="J150">
        <v>4038320</v>
      </c>
      <c r="K150">
        <v>730720</v>
      </c>
      <c r="L150">
        <v>3475924</v>
      </c>
      <c r="M150">
        <v>3307600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1462644989</v>
      </c>
      <c r="B151">
        <v>597</v>
      </c>
      <c r="C151">
        <v>4</v>
      </c>
      <c r="D151">
        <v>2.4</v>
      </c>
      <c r="E151">
        <v>0</v>
      </c>
      <c r="F151">
        <v>0.8</v>
      </c>
      <c r="G151">
        <v>1.5</v>
      </c>
      <c r="H151">
        <v>0</v>
      </c>
      <c r="I151">
        <v>13.9</v>
      </c>
      <c r="J151">
        <v>4038320</v>
      </c>
      <c r="K151">
        <v>731092</v>
      </c>
      <c r="L151">
        <v>3475560</v>
      </c>
      <c r="M151">
        <v>3307228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1462644993</v>
      </c>
      <c r="B152">
        <v>601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13.9</v>
      </c>
      <c r="J152">
        <v>4038320</v>
      </c>
      <c r="K152">
        <v>730844</v>
      </c>
      <c r="L152">
        <v>3475808</v>
      </c>
      <c r="M152">
        <v>3307476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1462645095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266544</v>
      </c>
      <c r="L2">
        <v>3910956</v>
      </c>
      <c r="M2">
        <v>3771776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1462645099</v>
      </c>
      <c r="B3">
        <v>4</v>
      </c>
      <c r="C3">
        <v>4</v>
      </c>
      <c r="D3">
        <v>101.2</v>
      </c>
      <c r="E3">
        <v>1.5</v>
      </c>
      <c r="F3">
        <v>1</v>
      </c>
      <c r="G3">
        <v>93.2</v>
      </c>
      <c r="H3">
        <v>5.6</v>
      </c>
      <c r="I3">
        <v>5.5</v>
      </c>
      <c r="J3">
        <v>4038320</v>
      </c>
      <c r="K3">
        <v>389340</v>
      </c>
      <c r="L3">
        <v>3815708</v>
      </c>
      <c r="M3">
        <v>3648980</v>
      </c>
      <c r="N3">
        <v>0</v>
      </c>
      <c r="O3">
        <v>4183036</v>
      </c>
      <c r="P3">
        <v>0</v>
      </c>
      <c r="Q3">
        <v>4183036</v>
      </c>
      <c r="R3">
        <v>850</v>
      </c>
      <c r="S3">
        <v>20</v>
      </c>
      <c r="T3">
        <v>26956</v>
      </c>
      <c r="U3">
        <v>436</v>
      </c>
      <c r="V3">
        <v>4916</v>
      </c>
      <c r="W3">
        <v>348</v>
      </c>
    </row>
    <row r="4" spans="1:23">
      <c r="A4">
        <v>1462645103</v>
      </c>
      <c r="B4">
        <v>8</v>
      </c>
      <c r="C4">
        <v>4</v>
      </c>
      <c r="D4">
        <v>104</v>
      </c>
      <c r="E4">
        <v>0.7</v>
      </c>
      <c r="F4">
        <v>0.3</v>
      </c>
      <c r="G4">
        <v>100</v>
      </c>
      <c r="H4">
        <v>3</v>
      </c>
      <c r="I4">
        <v>7.7</v>
      </c>
      <c r="J4">
        <v>4038320</v>
      </c>
      <c r="K4">
        <v>479944</v>
      </c>
      <c r="L4">
        <v>3725696</v>
      </c>
      <c r="M4">
        <v>3558376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64</v>
      </c>
      <c r="T4">
        <v>184</v>
      </c>
      <c r="U4">
        <v>400</v>
      </c>
      <c r="V4">
        <v>24</v>
      </c>
      <c r="W4">
        <v>6520</v>
      </c>
    </row>
    <row r="5" spans="1:23">
      <c r="A5">
        <v>1462645107</v>
      </c>
      <c r="B5">
        <v>12</v>
      </c>
      <c r="C5">
        <v>4</v>
      </c>
      <c r="D5">
        <v>103.6</v>
      </c>
      <c r="E5">
        <v>1</v>
      </c>
      <c r="F5">
        <v>0.5</v>
      </c>
      <c r="G5">
        <v>100</v>
      </c>
      <c r="H5">
        <v>2</v>
      </c>
      <c r="I5">
        <v>8.4</v>
      </c>
      <c r="J5">
        <v>4038320</v>
      </c>
      <c r="K5">
        <v>507620</v>
      </c>
      <c r="L5">
        <v>3698024</v>
      </c>
      <c r="M5">
        <v>3530700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13</v>
      </c>
      <c r="T5">
        <v>0</v>
      </c>
      <c r="U5">
        <v>96</v>
      </c>
      <c r="V5">
        <v>0</v>
      </c>
      <c r="W5">
        <v>84</v>
      </c>
    </row>
    <row r="6" spans="1:23">
      <c r="A6">
        <v>1462645111</v>
      </c>
      <c r="B6">
        <v>16</v>
      </c>
      <c r="C6">
        <v>4</v>
      </c>
      <c r="D6">
        <v>102.8</v>
      </c>
      <c r="E6">
        <v>1</v>
      </c>
      <c r="F6">
        <v>0</v>
      </c>
      <c r="G6">
        <v>100</v>
      </c>
      <c r="H6">
        <v>1.8</v>
      </c>
      <c r="I6">
        <v>10.2</v>
      </c>
      <c r="J6">
        <v>4038320</v>
      </c>
      <c r="K6">
        <v>579952</v>
      </c>
      <c r="L6">
        <v>3625736</v>
      </c>
      <c r="M6">
        <v>3458368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4</v>
      </c>
      <c r="T6">
        <v>12</v>
      </c>
      <c r="U6">
        <v>224</v>
      </c>
      <c r="V6">
        <v>48</v>
      </c>
      <c r="W6">
        <v>60</v>
      </c>
    </row>
    <row r="7" spans="1:23">
      <c r="A7">
        <v>1462645115</v>
      </c>
      <c r="B7">
        <v>20</v>
      </c>
      <c r="C7">
        <v>4</v>
      </c>
      <c r="D7">
        <v>102.8</v>
      </c>
      <c r="E7">
        <v>0</v>
      </c>
      <c r="F7">
        <v>0</v>
      </c>
      <c r="G7">
        <v>100</v>
      </c>
      <c r="H7">
        <v>1.8</v>
      </c>
      <c r="I7">
        <v>10.8</v>
      </c>
      <c r="J7">
        <v>4038320</v>
      </c>
      <c r="K7">
        <v>604952</v>
      </c>
      <c r="L7">
        <v>3600728</v>
      </c>
      <c r="M7">
        <v>3433368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1462645119</v>
      </c>
      <c r="B8">
        <v>24</v>
      </c>
      <c r="C8">
        <v>4</v>
      </c>
      <c r="D8">
        <v>102</v>
      </c>
      <c r="E8">
        <v>0.2</v>
      </c>
      <c r="F8">
        <v>0</v>
      </c>
      <c r="G8">
        <v>100</v>
      </c>
      <c r="H8">
        <v>2</v>
      </c>
      <c r="I8">
        <v>12.8</v>
      </c>
      <c r="J8">
        <v>4038320</v>
      </c>
      <c r="K8">
        <v>685552</v>
      </c>
      <c r="L8">
        <v>3520136</v>
      </c>
      <c r="M8">
        <v>3352768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64</v>
      </c>
      <c r="V8">
        <v>0</v>
      </c>
      <c r="W8">
        <v>20</v>
      </c>
    </row>
    <row r="9" spans="1:23">
      <c r="A9">
        <v>1462645123</v>
      </c>
      <c r="B9">
        <v>28</v>
      </c>
      <c r="C9">
        <v>4</v>
      </c>
      <c r="D9">
        <v>14.4</v>
      </c>
      <c r="E9">
        <v>0</v>
      </c>
      <c r="F9">
        <v>0</v>
      </c>
      <c r="G9">
        <v>13</v>
      </c>
      <c r="H9">
        <v>1.8</v>
      </c>
      <c r="I9">
        <v>12.9</v>
      </c>
      <c r="J9">
        <v>4038320</v>
      </c>
      <c r="K9">
        <v>687616</v>
      </c>
      <c r="L9">
        <v>3518076</v>
      </c>
      <c r="M9">
        <v>3350704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1462645127</v>
      </c>
      <c r="B10">
        <v>32</v>
      </c>
      <c r="C10">
        <v>4</v>
      </c>
      <c r="D10">
        <v>3.6</v>
      </c>
      <c r="E10">
        <v>1.8</v>
      </c>
      <c r="F10">
        <v>0</v>
      </c>
      <c r="G10">
        <v>0</v>
      </c>
      <c r="H10">
        <v>1.7</v>
      </c>
      <c r="I10">
        <v>12.9</v>
      </c>
      <c r="J10">
        <v>4038320</v>
      </c>
      <c r="K10">
        <v>687600</v>
      </c>
      <c r="L10">
        <v>3518120</v>
      </c>
      <c r="M10">
        <v>3350720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11</v>
      </c>
      <c r="T10">
        <v>4</v>
      </c>
      <c r="U10">
        <v>76</v>
      </c>
      <c r="V10">
        <v>20</v>
      </c>
      <c r="W10">
        <v>160</v>
      </c>
    </row>
    <row r="11" spans="1:23">
      <c r="A11">
        <v>1462645131</v>
      </c>
      <c r="B11">
        <v>36</v>
      </c>
      <c r="C11">
        <v>4</v>
      </c>
      <c r="D11">
        <v>2.8</v>
      </c>
      <c r="E11">
        <v>1</v>
      </c>
      <c r="F11">
        <v>0</v>
      </c>
      <c r="G11">
        <v>0</v>
      </c>
      <c r="H11">
        <v>1.8</v>
      </c>
      <c r="I11">
        <v>12.9</v>
      </c>
      <c r="J11">
        <v>4038320</v>
      </c>
      <c r="K11">
        <v>687724</v>
      </c>
      <c r="L11">
        <v>3518004</v>
      </c>
      <c r="M11">
        <v>3350596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500</v>
      </c>
      <c r="V11">
        <v>0</v>
      </c>
      <c r="W11">
        <v>112</v>
      </c>
    </row>
    <row r="12" spans="1:23">
      <c r="A12">
        <v>1462645135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1.5</v>
      </c>
      <c r="I12">
        <v>12.9</v>
      </c>
      <c r="J12">
        <v>4038320</v>
      </c>
      <c r="K12">
        <v>687756</v>
      </c>
      <c r="L12">
        <v>3517972</v>
      </c>
      <c r="M12">
        <v>3350564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1462645139</v>
      </c>
      <c r="B13">
        <v>44</v>
      </c>
      <c r="C13">
        <v>4</v>
      </c>
      <c r="D13">
        <v>2</v>
      </c>
      <c r="E13">
        <v>0.2</v>
      </c>
      <c r="F13">
        <v>0.3</v>
      </c>
      <c r="G13">
        <v>0</v>
      </c>
      <c r="H13">
        <v>1.8</v>
      </c>
      <c r="I13">
        <v>12.9</v>
      </c>
      <c r="J13">
        <v>4038320</v>
      </c>
      <c r="K13">
        <v>687920</v>
      </c>
      <c r="L13">
        <v>3517808</v>
      </c>
      <c r="M13">
        <v>3350400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29</v>
      </c>
      <c r="T13">
        <v>0</v>
      </c>
      <c r="U13">
        <v>152</v>
      </c>
      <c r="V13">
        <v>0</v>
      </c>
      <c r="W13">
        <v>1868</v>
      </c>
    </row>
    <row r="14" spans="1:23">
      <c r="A14">
        <v>1462645143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1.7</v>
      </c>
      <c r="I14">
        <v>12.9</v>
      </c>
      <c r="J14">
        <v>4038320</v>
      </c>
      <c r="K14">
        <v>687920</v>
      </c>
      <c r="L14">
        <v>3517808</v>
      </c>
      <c r="M14">
        <v>3350400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1462645147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1.8</v>
      </c>
      <c r="I15">
        <v>12.9</v>
      </c>
      <c r="J15">
        <v>4038320</v>
      </c>
      <c r="K15">
        <v>689216</v>
      </c>
      <c r="L15">
        <v>3516512</v>
      </c>
      <c r="M15">
        <v>3349104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1462645151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12.9</v>
      </c>
      <c r="J16">
        <v>4038320</v>
      </c>
      <c r="K16">
        <v>689140</v>
      </c>
      <c r="L16">
        <v>3516592</v>
      </c>
      <c r="M16">
        <v>3349180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36</v>
      </c>
    </row>
    <row r="17" spans="1:23">
      <c r="A17">
        <v>1462645155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1.8</v>
      </c>
      <c r="I17">
        <v>12.9</v>
      </c>
      <c r="J17">
        <v>4038320</v>
      </c>
      <c r="K17">
        <v>688916</v>
      </c>
      <c r="L17">
        <v>3516816</v>
      </c>
      <c r="M17">
        <v>3349404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1462645159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1.5</v>
      </c>
      <c r="I18">
        <v>12.9</v>
      </c>
      <c r="J18">
        <v>4038320</v>
      </c>
      <c r="K18">
        <v>689140</v>
      </c>
      <c r="L18">
        <v>3516592</v>
      </c>
      <c r="M18">
        <v>3349180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1462645163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12.9</v>
      </c>
      <c r="J19">
        <v>4038320</v>
      </c>
      <c r="K19">
        <v>688892</v>
      </c>
      <c r="L19">
        <v>3516840</v>
      </c>
      <c r="M19">
        <v>3349428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1462645167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1.8</v>
      </c>
      <c r="I20">
        <v>12.9</v>
      </c>
      <c r="J20">
        <v>4038320</v>
      </c>
      <c r="K20">
        <v>688924</v>
      </c>
      <c r="L20">
        <v>3516808</v>
      </c>
      <c r="M20">
        <v>3349396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1462645171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12.9</v>
      </c>
      <c r="J21">
        <v>4038320</v>
      </c>
      <c r="K21">
        <v>688932</v>
      </c>
      <c r="L21">
        <v>3516800</v>
      </c>
      <c r="M21">
        <v>3349388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1462645175</v>
      </c>
      <c r="B22">
        <v>80</v>
      </c>
      <c r="C22">
        <v>4</v>
      </c>
      <c r="D22">
        <v>1.6</v>
      </c>
      <c r="E22">
        <v>0.3</v>
      </c>
      <c r="F22">
        <v>0</v>
      </c>
      <c r="G22">
        <v>0</v>
      </c>
      <c r="H22">
        <v>1.5</v>
      </c>
      <c r="I22">
        <v>12.9</v>
      </c>
      <c r="J22">
        <v>4038320</v>
      </c>
      <c r="K22">
        <v>688932</v>
      </c>
      <c r="L22">
        <v>3516808</v>
      </c>
      <c r="M22">
        <v>3349388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1462645179</v>
      </c>
      <c r="B23">
        <v>84</v>
      </c>
      <c r="C23">
        <v>4</v>
      </c>
      <c r="D23">
        <v>2</v>
      </c>
      <c r="E23">
        <v>0</v>
      </c>
      <c r="F23">
        <v>0</v>
      </c>
      <c r="G23">
        <v>0</v>
      </c>
      <c r="H23">
        <v>2</v>
      </c>
      <c r="I23">
        <v>12.9</v>
      </c>
      <c r="J23">
        <v>4038320</v>
      </c>
      <c r="K23">
        <v>689400</v>
      </c>
      <c r="L23">
        <v>3516340</v>
      </c>
      <c r="M23">
        <v>3348920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1462645183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12.9</v>
      </c>
      <c r="J24">
        <v>4038320</v>
      </c>
      <c r="K24">
        <v>689524</v>
      </c>
      <c r="L24">
        <v>3516216</v>
      </c>
      <c r="M24">
        <v>3348796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1462645187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12.9</v>
      </c>
      <c r="J25">
        <v>4038320</v>
      </c>
      <c r="K25">
        <v>689648</v>
      </c>
      <c r="L25">
        <v>3516092</v>
      </c>
      <c r="M25">
        <v>3348672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1462645191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12.9</v>
      </c>
      <c r="J26">
        <v>4038320</v>
      </c>
      <c r="K26">
        <v>689648</v>
      </c>
      <c r="L26">
        <v>3516092</v>
      </c>
      <c r="M26">
        <v>3348672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1462645195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1.8</v>
      </c>
      <c r="I27">
        <v>12.9</v>
      </c>
      <c r="J27">
        <v>4038320</v>
      </c>
      <c r="K27">
        <v>689804</v>
      </c>
      <c r="L27">
        <v>3515936</v>
      </c>
      <c r="M27">
        <v>3348516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1462645199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12.9</v>
      </c>
      <c r="J28">
        <v>4038320</v>
      </c>
      <c r="K28">
        <v>689804</v>
      </c>
      <c r="L28">
        <v>3515936</v>
      </c>
      <c r="M28">
        <v>3348516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1462645203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689928</v>
      </c>
      <c r="L29">
        <v>3515812</v>
      </c>
      <c r="M29">
        <v>3348392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1462645207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689836</v>
      </c>
      <c r="L30">
        <v>3515904</v>
      </c>
      <c r="M30">
        <v>3348484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1462645211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12.9</v>
      </c>
      <c r="J31">
        <v>4038320</v>
      </c>
      <c r="K31">
        <v>689712</v>
      </c>
      <c r="L31">
        <v>3516028</v>
      </c>
      <c r="M31">
        <v>3348608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1462645215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12.9</v>
      </c>
      <c r="J32">
        <v>4038320</v>
      </c>
      <c r="K32">
        <v>689712</v>
      </c>
      <c r="L32">
        <v>3516028</v>
      </c>
      <c r="M32">
        <v>3348608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1462645219</v>
      </c>
      <c r="B33">
        <v>124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12.9</v>
      </c>
      <c r="J33">
        <v>4038320</v>
      </c>
      <c r="K33">
        <v>689712</v>
      </c>
      <c r="L33">
        <v>3516028</v>
      </c>
      <c r="M33">
        <v>3348608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1462645223</v>
      </c>
      <c r="B34">
        <v>128</v>
      </c>
      <c r="C34">
        <v>4</v>
      </c>
      <c r="D34">
        <v>2.4</v>
      </c>
      <c r="E34">
        <v>0</v>
      </c>
      <c r="F34">
        <v>0.2</v>
      </c>
      <c r="G34">
        <v>0.2</v>
      </c>
      <c r="H34">
        <v>1.8</v>
      </c>
      <c r="I34">
        <v>12.9</v>
      </c>
      <c r="J34">
        <v>4038320</v>
      </c>
      <c r="K34">
        <v>689768</v>
      </c>
      <c r="L34">
        <v>3515972</v>
      </c>
      <c r="M34">
        <v>3348552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1462645227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689644</v>
      </c>
      <c r="L35">
        <v>3516096</v>
      </c>
      <c r="M35">
        <v>3348676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1462645231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12.9</v>
      </c>
      <c r="J36">
        <v>4038320</v>
      </c>
      <c r="K36">
        <v>689800</v>
      </c>
      <c r="L36">
        <v>3515940</v>
      </c>
      <c r="M36">
        <v>3348520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1462645235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1.8</v>
      </c>
      <c r="I37">
        <v>12.9</v>
      </c>
      <c r="J37">
        <v>4038320</v>
      </c>
      <c r="K37">
        <v>689776</v>
      </c>
      <c r="L37">
        <v>3515964</v>
      </c>
      <c r="M37">
        <v>3348544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1462645239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12.9</v>
      </c>
      <c r="J38">
        <v>4038320</v>
      </c>
      <c r="K38">
        <v>689776</v>
      </c>
      <c r="L38">
        <v>3515964</v>
      </c>
      <c r="M38">
        <v>3348544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1462645243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1.8</v>
      </c>
      <c r="I39">
        <v>12.9</v>
      </c>
      <c r="J39">
        <v>4038320</v>
      </c>
      <c r="K39">
        <v>689752</v>
      </c>
      <c r="L39">
        <v>3515988</v>
      </c>
      <c r="M39">
        <v>3348568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1462645247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689776</v>
      </c>
      <c r="L40">
        <v>3515964</v>
      </c>
      <c r="M40">
        <v>3348544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1462645251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12.9</v>
      </c>
      <c r="J41">
        <v>4038320</v>
      </c>
      <c r="K41">
        <v>689808</v>
      </c>
      <c r="L41">
        <v>3515932</v>
      </c>
      <c r="M41">
        <v>3348512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1462645255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12.9</v>
      </c>
      <c r="J42">
        <v>4038320</v>
      </c>
      <c r="K42">
        <v>689808</v>
      </c>
      <c r="L42">
        <v>3515932</v>
      </c>
      <c r="M42">
        <v>3348512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1462645259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1.8</v>
      </c>
      <c r="I43">
        <v>13</v>
      </c>
      <c r="J43">
        <v>4038320</v>
      </c>
      <c r="K43">
        <v>690556</v>
      </c>
      <c r="L43">
        <v>3515184</v>
      </c>
      <c r="M43">
        <v>3347764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1462645263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690340</v>
      </c>
      <c r="L44">
        <v>3515400</v>
      </c>
      <c r="M44">
        <v>3347980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1462645267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13</v>
      </c>
      <c r="J45">
        <v>4038320</v>
      </c>
      <c r="K45">
        <v>690588</v>
      </c>
      <c r="L45">
        <v>3515152</v>
      </c>
      <c r="M45">
        <v>3347732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1462645271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13</v>
      </c>
      <c r="J46">
        <v>4038320</v>
      </c>
      <c r="K46">
        <v>690464</v>
      </c>
      <c r="L46">
        <v>3515276</v>
      </c>
      <c r="M46">
        <v>3347856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1462645275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13</v>
      </c>
      <c r="J47">
        <v>4038320</v>
      </c>
      <c r="K47">
        <v>690464</v>
      </c>
      <c r="L47">
        <v>3515276</v>
      </c>
      <c r="M47">
        <v>3347856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1462645279</v>
      </c>
      <c r="B48">
        <v>184</v>
      </c>
      <c r="C48">
        <v>4</v>
      </c>
      <c r="D48">
        <v>2</v>
      </c>
      <c r="E48">
        <v>0</v>
      </c>
      <c r="F48">
        <v>0</v>
      </c>
      <c r="G48">
        <v>0</v>
      </c>
      <c r="H48">
        <v>1.8</v>
      </c>
      <c r="I48">
        <v>13</v>
      </c>
      <c r="J48">
        <v>4038320</v>
      </c>
      <c r="K48">
        <v>692536</v>
      </c>
      <c r="L48">
        <v>3513204</v>
      </c>
      <c r="M48">
        <v>3345784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1462645283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13</v>
      </c>
      <c r="J49">
        <v>4038320</v>
      </c>
      <c r="K49">
        <v>692568</v>
      </c>
      <c r="L49">
        <v>3513172</v>
      </c>
      <c r="M49">
        <v>3345752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1462645287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692568</v>
      </c>
      <c r="L50">
        <v>3513172</v>
      </c>
      <c r="M50">
        <v>3345752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1462645291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13</v>
      </c>
      <c r="J51">
        <v>4038320</v>
      </c>
      <c r="K51">
        <v>692420</v>
      </c>
      <c r="L51">
        <v>3513320</v>
      </c>
      <c r="M51">
        <v>3345900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1462645295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13</v>
      </c>
      <c r="J52">
        <v>4038320</v>
      </c>
      <c r="K52">
        <v>692576</v>
      </c>
      <c r="L52">
        <v>3513164</v>
      </c>
      <c r="M52">
        <v>3345744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1462645299</v>
      </c>
      <c r="B53">
        <v>204</v>
      </c>
      <c r="C53">
        <v>4</v>
      </c>
      <c r="D53">
        <v>2</v>
      </c>
      <c r="E53">
        <v>0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692452</v>
      </c>
      <c r="L53">
        <v>3513288</v>
      </c>
      <c r="M53">
        <v>3345868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1462645303</v>
      </c>
      <c r="B54">
        <v>208</v>
      </c>
      <c r="C54">
        <v>4</v>
      </c>
      <c r="D54">
        <v>2</v>
      </c>
      <c r="E54">
        <v>0</v>
      </c>
      <c r="F54">
        <v>0</v>
      </c>
      <c r="G54">
        <v>0</v>
      </c>
      <c r="H54">
        <v>1.7</v>
      </c>
      <c r="I54">
        <v>13</v>
      </c>
      <c r="J54">
        <v>4038320</v>
      </c>
      <c r="K54">
        <v>692452</v>
      </c>
      <c r="L54">
        <v>3513296</v>
      </c>
      <c r="M54">
        <v>3345868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1462645307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13</v>
      </c>
      <c r="J55">
        <v>4038320</v>
      </c>
      <c r="K55">
        <v>692452</v>
      </c>
      <c r="L55">
        <v>3513296</v>
      </c>
      <c r="M55">
        <v>3345868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1462645311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</v>
      </c>
      <c r="J56">
        <v>4038320</v>
      </c>
      <c r="K56">
        <v>692452</v>
      </c>
      <c r="L56">
        <v>3513296</v>
      </c>
      <c r="M56">
        <v>3345868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1462645315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13</v>
      </c>
      <c r="J57">
        <v>4038320</v>
      </c>
      <c r="K57">
        <v>692484</v>
      </c>
      <c r="L57">
        <v>3513264</v>
      </c>
      <c r="M57">
        <v>3345836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1462645319</v>
      </c>
      <c r="B58">
        <v>224</v>
      </c>
      <c r="C58">
        <v>4</v>
      </c>
      <c r="D58">
        <v>2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692456</v>
      </c>
      <c r="L58">
        <v>3513292</v>
      </c>
      <c r="M58">
        <v>3345864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1462645323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13</v>
      </c>
      <c r="J59">
        <v>4038320</v>
      </c>
      <c r="K59">
        <v>692456</v>
      </c>
      <c r="L59">
        <v>3513292</v>
      </c>
      <c r="M59">
        <v>3345864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1462645327</v>
      </c>
      <c r="B60">
        <v>232</v>
      </c>
      <c r="C60">
        <v>4</v>
      </c>
      <c r="D60">
        <v>1.6</v>
      </c>
      <c r="E60">
        <v>0</v>
      </c>
      <c r="F60">
        <v>0.2</v>
      </c>
      <c r="G60">
        <v>0</v>
      </c>
      <c r="H60">
        <v>2</v>
      </c>
      <c r="I60">
        <v>13</v>
      </c>
      <c r="J60">
        <v>4038320</v>
      </c>
      <c r="K60">
        <v>692628</v>
      </c>
      <c r="L60">
        <v>3513120</v>
      </c>
      <c r="M60">
        <v>3345692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1462645331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692504</v>
      </c>
      <c r="L61">
        <v>3513244</v>
      </c>
      <c r="M61">
        <v>3345816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1462645335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1.8</v>
      </c>
      <c r="I62">
        <v>13</v>
      </c>
      <c r="J62">
        <v>4038320</v>
      </c>
      <c r="K62">
        <v>692728</v>
      </c>
      <c r="L62">
        <v>3513020</v>
      </c>
      <c r="M62">
        <v>3345592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1462645339</v>
      </c>
      <c r="B63">
        <v>244</v>
      </c>
      <c r="C63">
        <v>4</v>
      </c>
      <c r="D63">
        <v>22.4</v>
      </c>
      <c r="E63">
        <v>21.2</v>
      </c>
      <c r="F63">
        <v>0</v>
      </c>
      <c r="G63">
        <v>0</v>
      </c>
      <c r="H63">
        <v>1.5</v>
      </c>
      <c r="I63">
        <v>13.1</v>
      </c>
      <c r="J63">
        <v>4038320</v>
      </c>
      <c r="K63">
        <v>696372</v>
      </c>
      <c r="L63">
        <v>3509388</v>
      </c>
      <c r="M63">
        <v>3341948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1462645343</v>
      </c>
      <c r="B64">
        <v>248</v>
      </c>
      <c r="C64">
        <v>4</v>
      </c>
      <c r="D64">
        <v>32.4</v>
      </c>
      <c r="E64">
        <v>30.8</v>
      </c>
      <c r="F64">
        <v>0.5</v>
      </c>
      <c r="G64">
        <v>0</v>
      </c>
      <c r="H64">
        <v>1.8</v>
      </c>
      <c r="I64">
        <v>13.2</v>
      </c>
      <c r="J64">
        <v>4038320</v>
      </c>
      <c r="K64">
        <v>698964</v>
      </c>
      <c r="L64">
        <v>3506820</v>
      </c>
      <c r="M64">
        <v>3339356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1462645347</v>
      </c>
      <c r="B65">
        <v>252</v>
      </c>
      <c r="C65">
        <v>4</v>
      </c>
      <c r="D65">
        <v>22</v>
      </c>
      <c r="E65">
        <v>16.9</v>
      </c>
      <c r="F65">
        <v>3.3</v>
      </c>
      <c r="G65">
        <v>0</v>
      </c>
      <c r="H65">
        <v>1.8</v>
      </c>
      <c r="I65">
        <v>13.2</v>
      </c>
      <c r="J65">
        <v>4038320</v>
      </c>
      <c r="K65">
        <v>699508</v>
      </c>
      <c r="L65">
        <v>3506288</v>
      </c>
      <c r="M65">
        <v>3338812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1462645351</v>
      </c>
      <c r="B66">
        <v>256</v>
      </c>
      <c r="C66">
        <v>4</v>
      </c>
      <c r="D66">
        <v>24.4</v>
      </c>
      <c r="E66">
        <v>23.6</v>
      </c>
      <c r="F66">
        <v>0</v>
      </c>
      <c r="G66">
        <v>0</v>
      </c>
      <c r="H66">
        <v>1.7</v>
      </c>
      <c r="I66">
        <v>13.1</v>
      </c>
      <c r="J66">
        <v>4038320</v>
      </c>
      <c r="K66">
        <v>698276</v>
      </c>
      <c r="L66">
        <v>3507528</v>
      </c>
      <c r="M66">
        <v>3340044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1462645355</v>
      </c>
      <c r="B67">
        <v>260</v>
      </c>
      <c r="C67">
        <v>4</v>
      </c>
      <c r="D67">
        <v>28.4</v>
      </c>
      <c r="E67">
        <v>25.8</v>
      </c>
      <c r="F67">
        <v>0</v>
      </c>
      <c r="G67">
        <v>0</v>
      </c>
      <c r="H67">
        <v>2.5</v>
      </c>
      <c r="I67">
        <v>13.1</v>
      </c>
      <c r="J67">
        <v>4038320</v>
      </c>
      <c r="K67">
        <v>698316</v>
      </c>
      <c r="L67">
        <v>3507504</v>
      </c>
      <c r="M67">
        <v>3340004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1462645359</v>
      </c>
      <c r="B68">
        <v>264</v>
      </c>
      <c r="C68">
        <v>4</v>
      </c>
      <c r="D68">
        <v>21.6</v>
      </c>
      <c r="E68">
        <v>20.2</v>
      </c>
      <c r="F68">
        <v>0</v>
      </c>
      <c r="G68">
        <v>0</v>
      </c>
      <c r="H68">
        <v>2.5</v>
      </c>
      <c r="I68">
        <v>13.2</v>
      </c>
      <c r="J68">
        <v>4038320</v>
      </c>
      <c r="K68">
        <v>698608</v>
      </c>
      <c r="L68">
        <v>3507236</v>
      </c>
      <c r="M68">
        <v>3339712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1462645363</v>
      </c>
      <c r="B69">
        <v>268</v>
      </c>
      <c r="C69">
        <v>4</v>
      </c>
      <c r="D69">
        <v>27.6</v>
      </c>
      <c r="E69">
        <v>26.3</v>
      </c>
      <c r="F69">
        <v>0</v>
      </c>
      <c r="G69">
        <v>0</v>
      </c>
      <c r="H69">
        <v>2</v>
      </c>
      <c r="I69">
        <v>13.2</v>
      </c>
      <c r="J69">
        <v>4038320</v>
      </c>
      <c r="K69">
        <v>700396</v>
      </c>
      <c r="L69">
        <v>3505464</v>
      </c>
      <c r="M69">
        <v>3337924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1462645367</v>
      </c>
      <c r="B70">
        <v>272</v>
      </c>
      <c r="C70">
        <v>4</v>
      </c>
      <c r="D70">
        <v>31.2</v>
      </c>
      <c r="E70">
        <v>29.5</v>
      </c>
      <c r="F70">
        <v>0</v>
      </c>
      <c r="G70">
        <v>0</v>
      </c>
      <c r="H70">
        <v>2.3</v>
      </c>
      <c r="I70">
        <v>13.2</v>
      </c>
      <c r="J70">
        <v>4038320</v>
      </c>
      <c r="K70">
        <v>700956</v>
      </c>
      <c r="L70">
        <v>3504932</v>
      </c>
      <c r="M70">
        <v>3337364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3</v>
      </c>
      <c r="T70">
        <v>4</v>
      </c>
      <c r="U70">
        <v>88</v>
      </c>
      <c r="V70">
        <v>12</v>
      </c>
      <c r="W70">
        <v>8</v>
      </c>
    </row>
    <row r="71" spans="1:23">
      <c r="A71">
        <v>1462645371</v>
      </c>
      <c r="B71">
        <v>276</v>
      </c>
      <c r="C71">
        <v>4</v>
      </c>
      <c r="D71">
        <v>32</v>
      </c>
      <c r="E71">
        <v>29.9</v>
      </c>
      <c r="F71">
        <v>0</v>
      </c>
      <c r="G71">
        <v>0</v>
      </c>
      <c r="H71">
        <v>2.3</v>
      </c>
      <c r="I71">
        <v>13.2</v>
      </c>
      <c r="J71">
        <v>4038320</v>
      </c>
      <c r="K71">
        <v>700496</v>
      </c>
      <c r="L71">
        <v>3505412</v>
      </c>
      <c r="M71">
        <v>3337824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1462645375</v>
      </c>
      <c r="B72">
        <v>280</v>
      </c>
      <c r="C72">
        <v>4</v>
      </c>
      <c r="D72">
        <v>31.6</v>
      </c>
      <c r="E72">
        <v>30.1</v>
      </c>
      <c r="F72">
        <v>0</v>
      </c>
      <c r="G72">
        <v>0</v>
      </c>
      <c r="H72">
        <v>2</v>
      </c>
      <c r="I72">
        <v>13.2</v>
      </c>
      <c r="J72">
        <v>4038320</v>
      </c>
      <c r="K72">
        <v>700752</v>
      </c>
      <c r="L72">
        <v>3505172</v>
      </c>
      <c r="M72">
        <v>3337568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1462645379</v>
      </c>
      <c r="B73">
        <v>284</v>
      </c>
      <c r="C73">
        <v>4</v>
      </c>
      <c r="D73">
        <v>26</v>
      </c>
      <c r="E73">
        <v>24.1</v>
      </c>
      <c r="F73">
        <v>0</v>
      </c>
      <c r="G73">
        <v>0</v>
      </c>
      <c r="H73">
        <v>2.5</v>
      </c>
      <c r="I73">
        <v>13.2</v>
      </c>
      <c r="J73">
        <v>4038320</v>
      </c>
      <c r="K73">
        <v>700752</v>
      </c>
      <c r="L73">
        <v>3505188</v>
      </c>
      <c r="M73">
        <v>3337568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1462645383</v>
      </c>
      <c r="B74">
        <v>288</v>
      </c>
      <c r="C74">
        <v>4</v>
      </c>
      <c r="D74">
        <v>26</v>
      </c>
      <c r="E74">
        <v>24.9</v>
      </c>
      <c r="F74">
        <v>0</v>
      </c>
      <c r="G74">
        <v>0</v>
      </c>
      <c r="H74">
        <v>1.8</v>
      </c>
      <c r="I74">
        <v>13.2</v>
      </c>
      <c r="J74">
        <v>4038320</v>
      </c>
      <c r="K74">
        <v>700736</v>
      </c>
      <c r="L74">
        <v>3505212</v>
      </c>
      <c r="M74">
        <v>3337584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1462645387</v>
      </c>
      <c r="B75">
        <v>292</v>
      </c>
      <c r="C75">
        <v>4</v>
      </c>
      <c r="D75">
        <v>22.4</v>
      </c>
      <c r="E75">
        <v>20.5</v>
      </c>
      <c r="F75">
        <v>0</v>
      </c>
      <c r="G75">
        <v>0</v>
      </c>
      <c r="H75">
        <v>2.3</v>
      </c>
      <c r="I75">
        <v>13.2</v>
      </c>
      <c r="J75">
        <v>4038320</v>
      </c>
      <c r="K75">
        <v>700956</v>
      </c>
      <c r="L75">
        <v>3505008</v>
      </c>
      <c r="M75">
        <v>3337364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1462645391</v>
      </c>
      <c r="B76">
        <v>296</v>
      </c>
      <c r="C76">
        <v>4</v>
      </c>
      <c r="D76">
        <v>27.6</v>
      </c>
      <c r="E76">
        <v>26.3</v>
      </c>
      <c r="F76">
        <v>0</v>
      </c>
      <c r="G76">
        <v>0</v>
      </c>
      <c r="H76">
        <v>2</v>
      </c>
      <c r="I76">
        <v>13.2</v>
      </c>
      <c r="J76">
        <v>4038320</v>
      </c>
      <c r="K76">
        <v>700808</v>
      </c>
      <c r="L76">
        <v>3505292</v>
      </c>
      <c r="M76">
        <v>3337512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20</v>
      </c>
    </row>
    <row r="77" spans="1:23">
      <c r="A77">
        <v>1462645395</v>
      </c>
      <c r="B77">
        <v>300</v>
      </c>
      <c r="C77">
        <v>4</v>
      </c>
      <c r="D77">
        <v>21.6</v>
      </c>
      <c r="E77">
        <v>19</v>
      </c>
      <c r="F77">
        <v>0</v>
      </c>
      <c r="G77">
        <v>0</v>
      </c>
      <c r="H77">
        <v>2.7</v>
      </c>
      <c r="I77">
        <v>13.3</v>
      </c>
      <c r="J77">
        <v>4038320</v>
      </c>
      <c r="K77">
        <v>703560</v>
      </c>
      <c r="L77">
        <v>3502548</v>
      </c>
      <c r="M77">
        <v>3334760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36</v>
      </c>
    </row>
    <row r="78" spans="1:23">
      <c r="A78">
        <v>1462645399</v>
      </c>
      <c r="B78">
        <v>304</v>
      </c>
      <c r="C78">
        <v>4</v>
      </c>
      <c r="D78">
        <v>22</v>
      </c>
      <c r="E78">
        <v>18.9</v>
      </c>
      <c r="F78">
        <v>2.3</v>
      </c>
      <c r="G78">
        <v>0</v>
      </c>
      <c r="H78">
        <v>1.5</v>
      </c>
      <c r="I78">
        <v>13.3</v>
      </c>
      <c r="J78">
        <v>4038320</v>
      </c>
      <c r="K78">
        <v>704268</v>
      </c>
      <c r="L78">
        <v>3501856</v>
      </c>
      <c r="M78">
        <v>3334052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80</v>
      </c>
      <c r="V78">
        <v>0</v>
      </c>
      <c r="W78">
        <v>0</v>
      </c>
    </row>
    <row r="79" spans="1:23">
      <c r="A79">
        <v>1462645403</v>
      </c>
      <c r="B79">
        <v>308</v>
      </c>
      <c r="C79">
        <v>4</v>
      </c>
      <c r="D79">
        <v>34</v>
      </c>
      <c r="E79">
        <v>32.5</v>
      </c>
      <c r="F79">
        <v>0</v>
      </c>
      <c r="G79">
        <v>0</v>
      </c>
      <c r="H79">
        <v>2</v>
      </c>
      <c r="I79">
        <v>13.3</v>
      </c>
      <c r="J79">
        <v>4038320</v>
      </c>
      <c r="K79">
        <v>704100</v>
      </c>
      <c r="L79">
        <v>3502036</v>
      </c>
      <c r="M79">
        <v>3334220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36</v>
      </c>
      <c r="V79">
        <v>0</v>
      </c>
      <c r="W79">
        <v>24</v>
      </c>
    </row>
    <row r="80" spans="1:23">
      <c r="A80">
        <v>1462645407</v>
      </c>
      <c r="B80">
        <v>312</v>
      </c>
      <c r="C80">
        <v>4</v>
      </c>
      <c r="D80">
        <v>27.6</v>
      </c>
      <c r="E80">
        <v>25.3</v>
      </c>
      <c r="F80">
        <v>0</v>
      </c>
      <c r="G80">
        <v>0</v>
      </c>
      <c r="H80">
        <v>2.3</v>
      </c>
      <c r="I80">
        <v>13.3</v>
      </c>
      <c r="J80">
        <v>4038320</v>
      </c>
      <c r="K80">
        <v>704012</v>
      </c>
      <c r="L80">
        <v>3502148</v>
      </c>
      <c r="M80">
        <v>3334308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1462645411</v>
      </c>
      <c r="B81">
        <v>316</v>
      </c>
      <c r="C81">
        <v>4</v>
      </c>
      <c r="D81">
        <v>34</v>
      </c>
      <c r="E81">
        <v>31.3</v>
      </c>
      <c r="F81">
        <v>1.3</v>
      </c>
      <c r="G81">
        <v>0</v>
      </c>
      <c r="H81">
        <v>2.3</v>
      </c>
      <c r="I81">
        <v>13.3</v>
      </c>
      <c r="J81">
        <v>4038320</v>
      </c>
      <c r="K81">
        <v>703968</v>
      </c>
      <c r="L81">
        <v>3502216</v>
      </c>
      <c r="M81">
        <v>3334352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1462645415</v>
      </c>
      <c r="B82">
        <v>320</v>
      </c>
      <c r="C82">
        <v>4</v>
      </c>
      <c r="D82">
        <v>22.8</v>
      </c>
      <c r="E82">
        <v>21</v>
      </c>
      <c r="F82">
        <v>1</v>
      </c>
      <c r="G82">
        <v>0</v>
      </c>
      <c r="H82">
        <v>1.5</v>
      </c>
      <c r="I82">
        <v>13.3</v>
      </c>
      <c r="J82">
        <v>4038320</v>
      </c>
      <c r="K82">
        <v>703924</v>
      </c>
      <c r="L82">
        <v>3502268</v>
      </c>
      <c r="M82">
        <v>3334396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1462645419</v>
      </c>
      <c r="B83">
        <v>324</v>
      </c>
      <c r="C83">
        <v>4</v>
      </c>
      <c r="D83">
        <v>31.6</v>
      </c>
      <c r="E83">
        <v>30.6</v>
      </c>
      <c r="F83">
        <v>0</v>
      </c>
      <c r="G83">
        <v>0</v>
      </c>
      <c r="H83">
        <v>2</v>
      </c>
      <c r="I83">
        <v>13.3</v>
      </c>
      <c r="J83">
        <v>4038320</v>
      </c>
      <c r="K83">
        <v>703656</v>
      </c>
      <c r="L83">
        <v>3502552</v>
      </c>
      <c r="M83">
        <v>3334664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1462645423</v>
      </c>
      <c r="B84">
        <v>328</v>
      </c>
      <c r="C84">
        <v>4</v>
      </c>
      <c r="D84">
        <v>29.2</v>
      </c>
      <c r="E84">
        <v>28</v>
      </c>
      <c r="F84">
        <v>0</v>
      </c>
      <c r="G84">
        <v>0</v>
      </c>
      <c r="H84">
        <v>2</v>
      </c>
      <c r="I84">
        <v>13.3</v>
      </c>
      <c r="J84">
        <v>4038320</v>
      </c>
      <c r="K84">
        <v>704076</v>
      </c>
      <c r="L84">
        <v>3502148</v>
      </c>
      <c r="M84">
        <v>3334244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1462645427</v>
      </c>
      <c r="B85">
        <v>332</v>
      </c>
      <c r="C85">
        <v>4</v>
      </c>
      <c r="D85">
        <v>27.6</v>
      </c>
      <c r="E85">
        <v>25.2</v>
      </c>
      <c r="F85">
        <v>0.8</v>
      </c>
      <c r="G85">
        <v>0</v>
      </c>
      <c r="H85">
        <v>1.8</v>
      </c>
      <c r="I85">
        <v>13.3</v>
      </c>
      <c r="J85">
        <v>4038320</v>
      </c>
      <c r="K85">
        <v>704196</v>
      </c>
      <c r="L85">
        <v>3502044</v>
      </c>
      <c r="M85">
        <v>3334124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1462645431</v>
      </c>
      <c r="B86">
        <v>336</v>
      </c>
      <c r="C86">
        <v>4</v>
      </c>
      <c r="D86">
        <v>31.2</v>
      </c>
      <c r="E86">
        <v>29.6</v>
      </c>
      <c r="F86">
        <v>0</v>
      </c>
      <c r="G86">
        <v>0</v>
      </c>
      <c r="H86">
        <v>2.3</v>
      </c>
      <c r="I86">
        <v>13.3</v>
      </c>
      <c r="J86">
        <v>4038320</v>
      </c>
      <c r="K86">
        <v>703668</v>
      </c>
      <c r="L86">
        <v>3502576</v>
      </c>
      <c r="M86">
        <v>3334652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1462645435</v>
      </c>
      <c r="B87">
        <v>340</v>
      </c>
      <c r="C87">
        <v>4</v>
      </c>
      <c r="D87">
        <v>22.8</v>
      </c>
      <c r="E87">
        <v>21.6</v>
      </c>
      <c r="F87">
        <v>0</v>
      </c>
      <c r="G87">
        <v>0</v>
      </c>
      <c r="H87">
        <v>1.5</v>
      </c>
      <c r="I87">
        <v>13.3</v>
      </c>
      <c r="J87">
        <v>4038320</v>
      </c>
      <c r="K87">
        <v>706080</v>
      </c>
      <c r="L87">
        <v>3500180</v>
      </c>
      <c r="M87">
        <v>3332240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80</v>
      </c>
      <c r="V87">
        <v>0</v>
      </c>
      <c r="W87">
        <v>0</v>
      </c>
    </row>
    <row r="88" spans="1:23">
      <c r="A88">
        <v>1462645439</v>
      </c>
      <c r="B88">
        <v>344</v>
      </c>
      <c r="C88">
        <v>4</v>
      </c>
      <c r="D88">
        <v>21.6</v>
      </c>
      <c r="E88">
        <v>19.2</v>
      </c>
      <c r="F88">
        <v>0.3</v>
      </c>
      <c r="G88">
        <v>0</v>
      </c>
      <c r="H88">
        <v>2.3</v>
      </c>
      <c r="I88">
        <v>13.3</v>
      </c>
      <c r="J88">
        <v>4038320</v>
      </c>
      <c r="K88">
        <v>706324</v>
      </c>
      <c r="L88">
        <v>3499952</v>
      </c>
      <c r="M88">
        <v>3331996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28</v>
      </c>
    </row>
    <row r="89" spans="1:23">
      <c r="A89">
        <v>1462645443</v>
      </c>
      <c r="B89">
        <v>348</v>
      </c>
      <c r="C89">
        <v>4</v>
      </c>
      <c r="D89">
        <v>33.2</v>
      </c>
      <c r="E89">
        <v>29.9</v>
      </c>
      <c r="F89">
        <v>2</v>
      </c>
      <c r="G89">
        <v>0</v>
      </c>
      <c r="H89">
        <v>2.3</v>
      </c>
      <c r="I89">
        <v>13.3</v>
      </c>
      <c r="J89">
        <v>4038320</v>
      </c>
      <c r="K89">
        <v>705932</v>
      </c>
      <c r="L89">
        <v>3500356</v>
      </c>
      <c r="M89">
        <v>3332388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24</v>
      </c>
      <c r="V89">
        <v>0</v>
      </c>
      <c r="W89">
        <v>28</v>
      </c>
    </row>
    <row r="90" spans="1:23">
      <c r="A90">
        <v>1462645447</v>
      </c>
      <c r="B90">
        <v>352</v>
      </c>
      <c r="C90">
        <v>4</v>
      </c>
      <c r="D90">
        <v>31.2</v>
      </c>
      <c r="E90">
        <v>30.1</v>
      </c>
      <c r="F90">
        <v>0</v>
      </c>
      <c r="G90">
        <v>0.3</v>
      </c>
      <c r="H90">
        <v>1.8</v>
      </c>
      <c r="I90">
        <v>13.3</v>
      </c>
      <c r="J90">
        <v>4038320</v>
      </c>
      <c r="K90">
        <v>706348</v>
      </c>
      <c r="L90">
        <v>3499948</v>
      </c>
      <c r="M90">
        <v>3331972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1462645451</v>
      </c>
      <c r="B91">
        <v>356</v>
      </c>
      <c r="C91">
        <v>4</v>
      </c>
      <c r="D91">
        <v>32.4</v>
      </c>
      <c r="E91">
        <v>31.1</v>
      </c>
      <c r="F91">
        <v>0</v>
      </c>
      <c r="G91">
        <v>0</v>
      </c>
      <c r="H91">
        <v>2.3</v>
      </c>
      <c r="I91">
        <v>13.3</v>
      </c>
      <c r="J91">
        <v>4038320</v>
      </c>
      <c r="K91">
        <v>706160</v>
      </c>
      <c r="L91">
        <v>3500152</v>
      </c>
      <c r="M91">
        <v>3332160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1462645455</v>
      </c>
      <c r="B92">
        <v>360</v>
      </c>
      <c r="C92">
        <v>4</v>
      </c>
      <c r="D92">
        <v>24.4</v>
      </c>
      <c r="E92">
        <v>22.3</v>
      </c>
      <c r="F92">
        <v>0</v>
      </c>
      <c r="G92">
        <v>0</v>
      </c>
      <c r="H92">
        <v>2.3</v>
      </c>
      <c r="I92">
        <v>13.3</v>
      </c>
      <c r="J92">
        <v>4038320</v>
      </c>
      <c r="K92">
        <v>705836</v>
      </c>
      <c r="L92">
        <v>3500484</v>
      </c>
      <c r="M92">
        <v>3332484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1462645459</v>
      </c>
      <c r="B93">
        <v>364</v>
      </c>
      <c r="C93">
        <v>4</v>
      </c>
      <c r="D93">
        <v>27.6</v>
      </c>
      <c r="E93">
        <v>26</v>
      </c>
      <c r="F93">
        <v>0</v>
      </c>
      <c r="G93">
        <v>0</v>
      </c>
      <c r="H93">
        <v>2.3</v>
      </c>
      <c r="I93">
        <v>13.4</v>
      </c>
      <c r="J93">
        <v>4038320</v>
      </c>
      <c r="K93">
        <v>708712</v>
      </c>
      <c r="L93">
        <v>3497624</v>
      </c>
      <c r="M93">
        <v>3329608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1462645463</v>
      </c>
      <c r="B94">
        <v>368</v>
      </c>
      <c r="C94">
        <v>4</v>
      </c>
      <c r="D94">
        <v>21.6</v>
      </c>
      <c r="E94">
        <v>20.2</v>
      </c>
      <c r="F94">
        <v>0</v>
      </c>
      <c r="G94">
        <v>0</v>
      </c>
      <c r="H94">
        <v>1.5</v>
      </c>
      <c r="I94">
        <v>13.4</v>
      </c>
      <c r="J94">
        <v>4038320</v>
      </c>
      <c r="K94">
        <v>708268</v>
      </c>
      <c r="L94">
        <v>3498068</v>
      </c>
      <c r="M94">
        <v>3330052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1462645467</v>
      </c>
      <c r="B95">
        <v>372</v>
      </c>
      <c r="C95">
        <v>4</v>
      </c>
      <c r="D95">
        <v>22.4</v>
      </c>
      <c r="E95">
        <v>18.3</v>
      </c>
      <c r="F95">
        <v>1.8</v>
      </c>
      <c r="G95">
        <v>0.5</v>
      </c>
      <c r="H95">
        <v>2.8</v>
      </c>
      <c r="I95">
        <v>13.4</v>
      </c>
      <c r="J95">
        <v>4038320</v>
      </c>
      <c r="K95">
        <v>708436</v>
      </c>
      <c r="L95">
        <v>3497908</v>
      </c>
      <c r="M95">
        <v>3329884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5</v>
      </c>
      <c r="T95">
        <v>4</v>
      </c>
      <c r="U95">
        <v>64</v>
      </c>
      <c r="V95">
        <v>16</v>
      </c>
      <c r="W95">
        <v>24</v>
      </c>
    </row>
    <row r="96" spans="1:23">
      <c r="A96">
        <v>1462645471</v>
      </c>
      <c r="B96">
        <v>376</v>
      </c>
      <c r="C96">
        <v>4</v>
      </c>
      <c r="D96">
        <v>22.8</v>
      </c>
      <c r="E96">
        <v>19.9</v>
      </c>
      <c r="F96">
        <v>0</v>
      </c>
      <c r="G96">
        <v>0</v>
      </c>
      <c r="H96">
        <v>3.5</v>
      </c>
      <c r="I96">
        <v>13.5</v>
      </c>
      <c r="J96">
        <v>4038320</v>
      </c>
      <c r="K96">
        <v>711236</v>
      </c>
      <c r="L96">
        <v>3495136</v>
      </c>
      <c r="M96">
        <v>3327084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32</v>
      </c>
    </row>
    <row r="97" spans="1:23">
      <c r="A97">
        <v>1462645475</v>
      </c>
      <c r="B97">
        <v>380</v>
      </c>
      <c r="C97">
        <v>4</v>
      </c>
      <c r="D97">
        <v>22.8</v>
      </c>
      <c r="E97">
        <v>21.5</v>
      </c>
      <c r="F97">
        <v>0</v>
      </c>
      <c r="G97">
        <v>0</v>
      </c>
      <c r="H97">
        <v>1.5</v>
      </c>
      <c r="I97">
        <v>13.4</v>
      </c>
      <c r="J97">
        <v>4038320</v>
      </c>
      <c r="K97">
        <v>710184</v>
      </c>
      <c r="L97">
        <v>3496196</v>
      </c>
      <c r="M97">
        <v>3328136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1462645479</v>
      </c>
      <c r="B98">
        <v>384</v>
      </c>
      <c r="C98">
        <v>4</v>
      </c>
      <c r="D98">
        <v>22</v>
      </c>
      <c r="E98">
        <v>20.4</v>
      </c>
      <c r="F98">
        <v>0</v>
      </c>
      <c r="G98">
        <v>0</v>
      </c>
      <c r="H98">
        <v>2.5</v>
      </c>
      <c r="I98">
        <v>13.4</v>
      </c>
      <c r="J98">
        <v>4038320</v>
      </c>
      <c r="K98">
        <v>710488</v>
      </c>
      <c r="L98">
        <v>3495904</v>
      </c>
      <c r="M98">
        <v>3327832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1462645483</v>
      </c>
      <c r="B99">
        <v>388</v>
      </c>
      <c r="C99">
        <v>4</v>
      </c>
      <c r="D99">
        <v>29.2</v>
      </c>
      <c r="E99">
        <v>26.9</v>
      </c>
      <c r="F99">
        <v>0</v>
      </c>
      <c r="G99">
        <v>0</v>
      </c>
      <c r="H99">
        <v>2.8</v>
      </c>
      <c r="I99">
        <v>13.4</v>
      </c>
      <c r="J99">
        <v>4038320</v>
      </c>
      <c r="K99">
        <v>710380</v>
      </c>
      <c r="L99">
        <v>3496036</v>
      </c>
      <c r="M99">
        <v>3327940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28</v>
      </c>
    </row>
    <row r="100" spans="1:23">
      <c r="A100">
        <v>1462645487</v>
      </c>
      <c r="B100">
        <v>392</v>
      </c>
      <c r="C100">
        <v>4</v>
      </c>
      <c r="D100">
        <v>24.8</v>
      </c>
      <c r="E100">
        <v>23.1</v>
      </c>
      <c r="F100">
        <v>0</v>
      </c>
      <c r="G100">
        <v>0</v>
      </c>
      <c r="H100">
        <v>2.3</v>
      </c>
      <c r="I100">
        <v>13.4</v>
      </c>
      <c r="J100">
        <v>4038320</v>
      </c>
      <c r="K100">
        <v>710592</v>
      </c>
      <c r="L100">
        <v>3495832</v>
      </c>
      <c r="M100">
        <v>3327728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1462645491</v>
      </c>
      <c r="B101">
        <v>396</v>
      </c>
      <c r="C101">
        <v>4</v>
      </c>
      <c r="D101">
        <v>25.2</v>
      </c>
      <c r="E101">
        <v>24</v>
      </c>
      <c r="F101">
        <v>0.5</v>
      </c>
      <c r="G101">
        <v>0</v>
      </c>
      <c r="H101">
        <v>1.7</v>
      </c>
      <c r="I101">
        <v>13.4</v>
      </c>
      <c r="J101">
        <v>4038320</v>
      </c>
      <c r="K101">
        <v>710540</v>
      </c>
      <c r="L101">
        <v>3495900</v>
      </c>
      <c r="M101">
        <v>3327780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1462645495</v>
      </c>
      <c r="B102">
        <v>400</v>
      </c>
      <c r="C102">
        <v>4</v>
      </c>
      <c r="D102">
        <v>19.6</v>
      </c>
      <c r="E102">
        <v>17.4</v>
      </c>
      <c r="F102">
        <v>0</v>
      </c>
      <c r="G102">
        <v>0</v>
      </c>
      <c r="H102">
        <v>2</v>
      </c>
      <c r="I102">
        <v>13.4</v>
      </c>
      <c r="J102">
        <v>4038320</v>
      </c>
      <c r="K102">
        <v>710892</v>
      </c>
      <c r="L102">
        <v>3495556</v>
      </c>
      <c r="M102">
        <v>3327428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1462645499</v>
      </c>
      <c r="B103">
        <v>404</v>
      </c>
      <c r="C103">
        <v>4</v>
      </c>
      <c r="D103">
        <v>19.2</v>
      </c>
      <c r="E103">
        <v>17.4</v>
      </c>
      <c r="F103">
        <v>0</v>
      </c>
      <c r="G103">
        <v>0</v>
      </c>
      <c r="H103">
        <v>2.3</v>
      </c>
      <c r="I103">
        <v>13.4</v>
      </c>
      <c r="J103">
        <v>4038320</v>
      </c>
      <c r="K103">
        <v>710768</v>
      </c>
      <c r="L103">
        <v>3495696</v>
      </c>
      <c r="M103">
        <v>3327552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1462645503</v>
      </c>
      <c r="B104">
        <v>408</v>
      </c>
      <c r="C104">
        <v>4</v>
      </c>
      <c r="D104">
        <v>20.4</v>
      </c>
      <c r="E104">
        <v>19.2</v>
      </c>
      <c r="F104">
        <v>0</v>
      </c>
      <c r="G104">
        <v>0</v>
      </c>
      <c r="H104">
        <v>1.5</v>
      </c>
      <c r="I104">
        <v>13.4</v>
      </c>
      <c r="J104">
        <v>4038320</v>
      </c>
      <c r="K104">
        <v>710672</v>
      </c>
      <c r="L104">
        <v>3495800</v>
      </c>
      <c r="M104">
        <v>3327648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72</v>
      </c>
      <c r="V104">
        <v>0</v>
      </c>
      <c r="W104">
        <v>0</v>
      </c>
    </row>
    <row r="105" spans="1:23">
      <c r="A105">
        <v>1462645507</v>
      </c>
      <c r="B105">
        <v>412</v>
      </c>
      <c r="C105">
        <v>4</v>
      </c>
      <c r="D105">
        <v>19.6</v>
      </c>
      <c r="E105">
        <v>15.8</v>
      </c>
      <c r="F105">
        <v>1.3</v>
      </c>
      <c r="G105">
        <v>0</v>
      </c>
      <c r="H105">
        <v>2.7</v>
      </c>
      <c r="I105">
        <v>13.5</v>
      </c>
      <c r="J105">
        <v>4038320</v>
      </c>
      <c r="K105">
        <v>713884</v>
      </c>
      <c r="L105">
        <v>3492600</v>
      </c>
      <c r="M105">
        <v>3324436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28</v>
      </c>
    </row>
    <row r="106" spans="1:23">
      <c r="A106">
        <v>1462645511</v>
      </c>
      <c r="B106">
        <v>416</v>
      </c>
      <c r="C106">
        <v>4</v>
      </c>
      <c r="D106">
        <v>30</v>
      </c>
      <c r="E106">
        <v>28.6</v>
      </c>
      <c r="F106">
        <v>0</v>
      </c>
      <c r="G106">
        <v>0</v>
      </c>
      <c r="H106">
        <v>2</v>
      </c>
      <c r="I106">
        <v>13.6</v>
      </c>
      <c r="J106">
        <v>4038320</v>
      </c>
      <c r="K106">
        <v>715644</v>
      </c>
      <c r="L106">
        <v>3490864</v>
      </c>
      <c r="M106">
        <v>3322676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1462645515</v>
      </c>
      <c r="B107">
        <v>420</v>
      </c>
      <c r="C107">
        <v>4</v>
      </c>
      <c r="D107">
        <v>18.4</v>
      </c>
      <c r="E107">
        <v>15.7</v>
      </c>
      <c r="F107">
        <v>1</v>
      </c>
      <c r="G107">
        <v>0</v>
      </c>
      <c r="H107">
        <v>2</v>
      </c>
      <c r="I107">
        <v>13.6</v>
      </c>
      <c r="J107">
        <v>4038320</v>
      </c>
      <c r="K107">
        <v>715900</v>
      </c>
      <c r="L107">
        <v>3490624</v>
      </c>
      <c r="M107">
        <v>3322420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32</v>
      </c>
    </row>
    <row r="108" spans="1:23">
      <c r="A108">
        <v>1462645519</v>
      </c>
      <c r="B108">
        <v>424</v>
      </c>
      <c r="C108">
        <v>4</v>
      </c>
      <c r="D108">
        <v>18.8</v>
      </c>
      <c r="E108">
        <v>17.1</v>
      </c>
      <c r="F108">
        <v>0</v>
      </c>
      <c r="G108">
        <v>0</v>
      </c>
      <c r="H108">
        <v>1.5</v>
      </c>
      <c r="I108">
        <v>13.6</v>
      </c>
      <c r="J108">
        <v>4038320</v>
      </c>
      <c r="K108">
        <v>716372</v>
      </c>
      <c r="L108">
        <v>3490168</v>
      </c>
      <c r="M108">
        <v>3321948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0</v>
      </c>
    </row>
    <row r="109" spans="1:23">
      <c r="A109">
        <v>1462645523</v>
      </c>
      <c r="B109">
        <v>428</v>
      </c>
      <c r="C109">
        <v>4</v>
      </c>
      <c r="D109">
        <v>18.8</v>
      </c>
      <c r="E109">
        <v>16.7</v>
      </c>
      <c r="F109">
        <v>0</v>
      </c>
      <c r="G109">
        <v>0</v>
      </c>
      <c r="H109">
        <v>2.5</v>
      </c>
      <c r="I109">
        <v>13.6</v>
      </c>
      <c r="J109">
        <v>4038320</v>
      </c>
      <c r="K109">
        <v>715924</v>
      </c>
      <c r="L109">
        <v>3490624</v>
      </c>
      <c r="M109">
        <v>3322396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1462645527</v>
      </c>
      <c r="B110">
        <v>432</v>
      </c>
      <c r="C110">
        <v>4</v>
      </c>
      <c r="D110">
        <v>18.4</v>
      </c>
      <c r="E110">
        <v>16.6</v>
      </c>
      <c r="F110">
        <v>0</v>
      </c>
      <c r="G110">
        <v>0</v>
      </c>
      <c r="H110">
        <v>2.2</v>
      </c>
      <c r="I110">
        <v>13.6</v>
      </c>
      <c r="J110">
        <v>4038320</v>
      </c>
      <c r="K110">
        <v>716068</v>
      </c>
      <c r="L110">
        <v>3490492</v>
      </c>
      <c r="M110">
        <v>3322252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1462645531</v>
      </c>
      <c r="B111">
        <v>436</v>
      </c>
      <c r="C111">
        <v>4</v>
      </c>
      <c r="D111">
        <v>17.6</v>
      </c>
      <c r="E111">
        <v>16.7</v>
      </c>
      <c r="F111">
        <v>0</v>
      </c>
      <c r="G111">
        <v>0</v>
      </c>
      <c r="H111">
        <v>1.5</v>
      </c>
      <c r="I111">
        <v>13.5</v>
      </c>
      <c r="J111">
        <v>4038320</v>
      </c>
      <c r="K111">
        <v>714528</v>
      </c>
      <c r="L111">
        <v>3492044</v>
      </c>
      <c r="M111">
        <v>3323792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1462645535</v>
      </c>
      <c r="B112">
        <v>440</v>
      </c>
      <c r="C112">
        <v>4</v>
      </c>
      <c r="D112">
        <v>22.4</v>
      </c>
      <c r="E112">
        <v>15.9</v>
      </c>
      <c r="F112">
        <v>3.8</v>
      </c>
      <c r="G112">
        <v>0</v>
      </c>
      <c r="H112">
        <v>2.8</v>
      </c>
      <c r="I112">
        <v>13.5</v>
      </c>
      <c r="J112">
        <v>4038320</v>
      </c>
      <c r="K112">
        <v>714328</v>
      </c>
      <c r="L112">
        <v>3492256</v>
      </c>
      <c r="M112">
        <v>3323992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1462645539</v>
      </c>
      <c r="B113">
        <v>444</v>
      </c>
      <c r="C113">
        <v>4</v>
      </c>
      <c r="D113">
        <v>17.6</v>
      </c>
      <c r="E113">
        <v>15.7</v>
      </c>
      <c r="F113">
        <v>0</v>
      </c>
      <c r="G113">
        <v>0</v>
      </c>
      <c r="H113">
        <v>2.3</v>
      </c>
      <c r="I113">
        <v>13.5</v>
      </c>
      <c r="J113">
        <v>4038320</v>
      </c>
      <c r="K113">
        <v>714424</v>
      </c>
      <c r="L113">
        <v>3492176</v>
      </c>
      <c r="M113">
        <v>3323896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96</v>
      </c>
      <c r="V113">
        <v>0</v>
      </c>
      <c r="W113">
        <v>32</v>
      </c>
    </row>
    <row r="114" spans="1:23">
      <c r="A114">
        <v>1462645543</v>
      </c>
      <c r="B114">
        <v>448</v>
      </c>
      <c r="C114">
        <v>4</v>
      </c>
      <c r="D114">
        <v>20.8</v>
      </c>
      <c r="E114">
        <v>16.8</v>
      </c>
      <c r="F114">
        <v>1.8</v>
      </c>
      <c r="G114">
        <v>0</v>
      </c>
      <c r="H114">
        <v>2.3</v>
      </c>
      <c r="I114">
        <v>13.5</v>
      </c>
      <c r="J114">
        <v>4038320</v>
      </c>
      <c r="K114">
        <v>714196</v>
      </c>
      <c r="L114">
        <v>3492440</v>
      </c>
      <c r="M114">
        <v>3324124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28</v>
      </c>
    </row>
    <row r="115" spans="1:23">
      <c r="A115">
        <v>1462645547</v>
      </c>
      <c r="B115">
        <v>452</v>
      </c>
      <c r="C115">
        <v>4</v>
      </c>
      <c r="D115">
        <v>19.2</v>
      </c>
      <c r="E115">
        <v>15.3</v>
      </c>
      <c r="F115">
        <v>2.5</v>
      </c>
      <c r="G115">
        <v>0</v>
      </c>
      <c r="H115">
        <v>1.3</v>
      </c>
      <c r="I115">
        <v>13.5</v>
      </c>
      <c r="J115">
        <v>4038320</v>
      </c>
      <c r="K115">
        <v>713908</v>
      </c>
      <c r="L115">
        <v>3492736</v>
      </c>
      <c r="M115">
        <v>3324412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1462645551</v>
      </c>
      <c r="B116">
        <v>456</v>
      </c>
      <c r="C116">
        <v>4</v>
      </c>
      <c r="D116">
        <v>16</v>
      </c>
      <c r="E116">
        <v>14.9</v>
      </c>
      <c r="F116">
        <v>0.5</v>
      </c>
      <c r="G116">
        <v>0</v>
      </c>
      <c r="H116">
        <v>1.5</v>
      </c>
      <c r="I116">
        <v>13.5</v>
      </c>
      <c r="J116">
        <v>4038320</v>
      </c>
      <c r="K116">
        <v>714380</v>
      </c>
      <c r="L116">
        <v>3492280</v>
      </c>
      <c r="M116">
        <v>3323940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1462645555</v>
      </c>
      <c r="B117">
        <v>460</v>
      </c>
      <c r="C117">
        <v>4</v>
      </c>
      <c r="D117">
        <v>18.4</v>
      </c>
      <c r="E117">
        <v>16.4</v>
      </c>
      <c r="F117">
        <v>0</v>
      </c>
      <c r="G117">
        <v>0</v>
      </c>
      <c r="H117">
        <v>2.3</v>
      </c>
      <c r="I117">
        <v>13.6</v>
      </c>
      <c r="J117">
        <v>4038320</v>
      </c>
      <c r="K117">
        <v>716216</v>
      </c>
      <c r="L117">
        <v>3490452</v>
      </c>
      <c r="M117">
        <v>3322104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1462645559</v>
      </c>
      <c r="B118">
        <v>464</v>
      </c>
      <c r="C118">
        <v>4</v>
      </c>
      <c r="D118">
        <v>16.4</v>
      </c>
      <c r="E118">
        <v>13.4</v>
      </c>
      <c r="F118">
        <v>0</v>
      </c>
      <c r="G118">
        <v>0</v>
      </c>
      <c r="H118">
        <v>2.8</v>
      </c>
      <c r="I118">
        <v>13.6</v>
      </c>
      <c r="J118">
        <v>4038320</v>
      </c>
      <c r="K118">
        <v>717720</v>
      </c>
      <c r="L118">
        <v>3488964</v>
      </c>
      <c r="M118">
        <v>3320600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40</v>
      </c>
    </row>
    <row r="119" spans="1:23">
      <c r="A119">
        <v>1462645563</v>
      </c>
      <c r="B119">
        <v>468</v>
      </c>
      <c r="C119">
        <v>4</v>
      </c>
      <c r="D119">
        <v>29.2</v>
      </c>
      <c r="E119">
        <v>26.8</v>
      </c>
      <c r="F119">
        <v>1.5</v>
      </c>
      <c r="G119">
        <v>0</v>
      </c>
      <c r="H119">
        <v>1.5</v>
      </c>
      <c r="I119">
        <v>13.6</v>
      </c>
      <c r="J119">
        <v>4038320</v>
      </c>
      <c r="K119">
        <v>717368</v>
      </c>
      <c r="L119">
        <v>3489332</v>
      </c>
      <c r="M119">
        <v>3320952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1462645567</v>
      </c>
      <c r="B120">
        <v>472</v>
      </c>
      <c r="C120">
        <v>4</v>
      </c>
      <c r="D120">
        <v>19.2</v>
      </c>
      <c r="E120">
        <v>15.9</v>
      </c>
      <c r="F120">
        <v>1.5</v>
      </c>
      <c r="G120">
        <v>0</v>
      </c>
      <c r="H120">
        <v>2.5</v>
      </c>
      <c r="I120">
        <v>13.6</v>
      </c>
      <c r="J120">
        <v>4038320</v>
      </c>
      <c r="K120">
        <v>719024</v>
      </c>
      <c r="L120">
        <v>3487688</v>
      </c>
      <c r="M120">
        <v>3319296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1462645571</v>
      </c>
      <c r="B121">
        <v>476</v>
      </c>
      <c r="C121">
        <v>4</v>
      </c>
      <c r="D121">
        <v>20.8</v>
      </c>
      <c r="E121">
        <v>17</v>
      </c>
      <c r="F121">
        <v>1.8</v>
      </c>
      <c r="G121">
        <v>0</v>
      </c>
      <c r="H121">
        <v>2.2</v>
      </c>
      <c r="I121">
        <v>13.6</v>
      </c>
      <c r="J121">
        <v>4038320</v>
      </c>
      <c r="K121">
        <v>718924</v>
      </c>
      <c r="L121">
        <v>3487812</v>
      </c>
      <c r="M121">
        <v>3319396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1462645575</v>
      </c>
      <c r="B122">
        <v>480</v>
      </c>
      <c r="C122">
        <v>4</v>
      </c>
      <c r="D122">
        <v>23.2</v>
      </c>
      <c r="E122">
        <v>20.3</v>
      </c>
      <c r="F122">
        <v>1.5</v>
      </c>
      <c r="G122">
        <v>0</v>
      </c>
      <c r="H122">
        <v>1.8</v>
      </c>
      <c r="I122">
        <v>13.6</v>
      </c>
      <c r="J122">
        <v>4038320</v>
      </c>
      <c r="K122">
        <v>719088</v>
      </c>
      <c r="L122">
        <v>3487664</v>
      </c>
      <c r="M122">
        <v>3319232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124</v>
      </c>
      <c r="V122">
        <v>0</v>
      </c>
      <c r="W122">
        <v>28</v>
      </c>
    </row>
    <row r="123" spans="1:23">
      <c r="A123">
        <v>1462645579</v>
      </c>
      <c r="B123">
        <v>484</v>
      </c>
      <c r="C123">
        <v>4</v>
      </c>
      <c r="D123">
        <v>18</v>
      </c>
      <c r="E123">
        <v>16.7</v>
      </c>
      <c r="F123">
        <v>0</v>
      </c>
      <c r="G123">
        <v>0</v>
      </c>
      <c r="H123">
        <v>1.5</v>
      </c>
      <c r="I123">
        <v>13.7</v>
      </c>
      <c r="J123">
        <v>4038320</v>
      </c>
      <c r="K123">
        <v>719748</v>
      </c>
      <c r="L123">
        <v>3487004</v>
      </c>
      <c r="M123">
        <v>3318572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1462645583</v>
      </c>
      <c r="B124">
        <v>488</v>
      </c>
      <c r="C124">
        <v>4</v>
      </c>
      <c r="D124">
        <v>16.8</v>
      </c>
      <c r="E124">
        <v>15.2</v>
      </c>
      <c r="F124">
        <v>0</v>
      </c>
      <c r="G124">
        <v>0</v>
      </c>
      <c r="H124">
        <v>2</v>
      </c>
      <c r="I124">
        <v>13.6</v>
      </c>
      <c r="J124">
        <v>4038320</v>
      </c>
      <c r="K124">
        <v>719048</v>
      </c>
      <c r="L124">
        <v>3487716</v>
      </c>
      <c r="M124">
        <v>3319272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1462645587</v>
      </c>
      <c r="B125">
        <v>492</v>
      </c>
      <c r="C125">
        <v>4</v>
      </c>
      <c r="D125">
        <v>22.4</v>
      </c>
      <c r="E125">
        <v>20.5</v>
      </c>
      <c r="F125">
        <v>0.3</v>
      </c>
      <c r="G125">
        <v>0</v>
      </c>
      <c r="H125">
        <v>2.5</v>
      </c>
      <c r="I125">
        <v>13.6</v>
      </c>
      <c r="J125">
        <v>4038320</v>
      </c>
      <c r="K125">
        <v>719184</v>
      </c>
      <c r="L125">
        <v>3487592</v>
      </c>
      <c r="M125">
        <v>3319136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32</v>
      </c>
      <c r="V125">
        <v>0</v>
      </c>
      <c r="W125">
        <v>24</v>
      </c>
    </row>
    <row r="126" spans="1:23">
      <c r="A126">
        <v>1462645591</v>
      </c>
      <c r="B126">
        <v>496</v>
      </c>
      <c r="C126">
        <v>4</v>
      </c>
      <c r="D126">
        <v>18.8</v>
      </c>
      <c r="E126">
        <v>17.8</v>
      </c>
      <c r="F126">
        <v>0</v>
      </c>
      <c r="G126">
        <v>0</v>
      </c>
      <c r="H126">
        <v>1.5</v>
      </c>
      <c r="I126">
        <v>13.6</v>
      </c>
      <c r="J126">
        <v>4038320</v>
      </c>
      <c r="K126">
        <v>719468</v>
      </c>
      <c r="L126">
        <v>3487336</v>
      </c>
      <c r="M126">
        <v>3318852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1462645595</v>
      </c>
      <c r="B127">
        <v>500</v>
      </c>
      <c r="C127">
        <v>4</v>
      </c>
      <c r="D127">
        <v>28</v>
      </c>
      <c r="E127">
        <v>26</v>
      </c>
      <c r="F127">
        <v>0</v>
      </c>
      <c r="G127">
        <v>0</v>
      </c>
      <c r="H127">
        <v>2.3</v>
      </c>
      <c r="I127">
        <v>13.6</v>
      </c>
      <c r="J127">
        <v>4038320</v>
      </c>
      <c r="K127">
        <v>718888</v>
      </c>
      <c r="L127">
        <v>3487936</v>
      </c>
      <c r="M127">
        <v>3319432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44</v>
      </c>
    </row>
    <row r="128" spans="1:23">
      <c r="A128">
        <v>1462645599</v>
      </c>
      <c r="B128">
        <v>504</v>
      </c>
      <c r="C128">
        <v>4</v>
      </c>
      <c r="D128">
        <v>22</v>
      </c>
      <c r="E128">
        <v>19.9</v>
      </c>
      <c r="F128">
        <v>0</v>
      </c>
      <c r="G128">
        <v>0</v>
      </c>
      <c r="H128">
        <v>2.3</v>
      </c>
      <c r="I128">
        <v>13.7</v>
      </c>
      <c r="J128">
        <v>4038320</v>
      </c>
      <c r="K128">
        <v>721160</v>
      </c>
      <c r="L128">
        <v>3485680</v>
      </c>
      <c r="M128">
        <v>3317160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1462645603</v>
      </c>
      <c r="B129">
        <v>508</v>
      </c>
      <c r="C129">
        <v>4</v>
      </c>
      <c r="D129">
        <v>20</v>
      </c>
      <c r="E129">
        <v>18.3</v>
      </c>
      <c r="F129">
        <v>0</v>
      </c>
      <c r="G129">
        <v>0</v>
      </c>
      <c r="H129">
        <v>1.8</v>
      </c>
      <c r="I129">
        <v>13.7</v>
      </c>
      <c r="J129">
        <v>4038320</v>
      </c>
      <c r="K129">
        <v>720916</v>
      </c>
      <c r="L129">
        <v>3485944</v>
      </c>
      <c r="M129">
        <v>3317404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1462645607</v>
      </c>
      <c r="B130">
        <v>512</v>
      </c>
      <c r="C130">
        <v>4</v>
      </c>
      <c r="D130">
        <v>18.4</v>
      </c>
      <c r="E130">
        <v>17.4</v>
      </c>
      <c r="F130">
        <v>0</v>
      </c>
      <c r="G130">
        <v>0</v>
      </c>
      <c r="H130">
        <v>2</v>
      </c>
      <c r="I130">
        <v>13.7</v>
      </c>
      <c r="J130">
        <v>4038320</v>
      </c>
      <c r="K130">
        <v>721328</v>
      </c>
      <c r="L130">
        <v>3485548</v>
      </c>
      <c r="M130">
        <v>3316992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92</v>
      </c>
      <c r="V130">
        <v>0</v>
      </c>
      <c r="W130">
        <v>40</v>
      </c>
    </row>
    <row r="131" spans="1:23">
      <c r="A131">
        <v>1462645611</v>
      </c>
      <c r="B131">
        <v>516</v>
      </c>
      <c r="C131">
        <v>4</v>
      </c>
      <c r="D131">
        <v>14.8</v>
      </c>
      <c r="E131">
        <v>13.6</v>
      </c>
      <c r="F131">
        <v>0</v>
      </c>
      <c r="G131">
        <v>0</v>
      </c>
      <c r="H131">
        <v>1.5</v>
      </c>
      <c r="I131">
        <v>13.7</v>
      </c>
      <c r="J131">
        <v>4038320</v>
      </c>
      <c r="K131">
        <v>721100</v>
      </c>
      <c r="L131">
        <v>3485780</v>
      </c>
      <c r="M131">
        <v>3317220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1462645615</v>
      </c>
      <c r="B132">
        <v>520</v>
      </c>
      <c r="C132">
        <v>4</v>
      </c>
      <c r="D132">
        <v>22.4</v>
      </c>
      <c r="E132">
        <v>20.2</v>
      </c>
      <c r="F132">
        <v>0</v>
      </c>
      <c r="G132">
        <v>0</v>
      </c>
      <c r="H132">
        <v>2.5</v>
      </c>
      <c r="I132">
        <v>13.7</v>
      </c>
      <c r="J132">
        <v>4038320</v>
      </c>
      <c r="K132">
        <v>721068</v>
      </c>
      <c r="L132">
        <v>3485828</v>
      </c>
      <c r="M132">
        <v>3317252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28</v>
      </c>
    </row>
    <row r="133" spans="1:23">
      <c r="A133">
        <v>1462645619</v>
      </c>
      <c r="B133">
        <v>524</v>
      </c>
      <c r="C133">
        <v>4</v>
      </c>
      <c r="D133">
        <v>18.4</v>
      </c>
      <c r="E133">
        <v>16.9</v>
      </c>
      <c r="F133">
        <v>0</v>
      </c>
      <c r="G133">
        <v>0</v>
      </c>
      <c r="H133">
        <v>2</v>
      </c>
      <c r="I133">
        <v>13.7</v>
      </c>
      <c r="J133">
        <v>4038320</v>
      </c>
      <c r="K133">
        <v>723112</v>
      </c>
      <c r="L133">
        <v>3483800</v>
      </c>
      <c r="M133">
        <v>3315208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32</v>
      </c>
    </row>
    <row r="134" spans="1:23">
      <c r="A134">
        <v>1462645623</v>
      </c>
      <c r="B134">
        <v>528</v>
      </c>
      <c r="C134">
        <v>4</v>
      </c>
      <c r="D134">
        <v>22.8</v>
      </c>
      <c r="E134">
        <v>19.8</v>
      </c>
      <c r="F134">
        <v>1</v>
      </c>
      <c r="G134">
        <v>0</v>
      </c>
      <c r="H134">
        <v>2.5</v>
      </c>
      <c r="I134">
        <v>13.7</v>
      </c>
      <c r="J134">
        <v>4038320</v>
      </c>
      <c r="K134">
        <v>723088</v>
      </c>
      <c r="L134">
        <v>3483840</v>
      </c>
      <c r="M134">
        <v>3315232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1462645627</v>
      </c>
      <c r="B135">
        <v>532</v>
      </c>
      <c r="C135">
        <v>4</v>
      </c>
      <c r="D135">
        <v>16.8</v>
      </c>
      <c r="E135">
        <v>15.2</v>
      </c>
      <c r="F135">
        <v>0</v>
      </c>
      <c r="G135">
        <v>0</v>
      </c>
      <c r="H135">
        <v>1.5</v>
      </c>
      <c r="I135">
        <v>13.7</v>
      </c>
      <c r="J135">
        <v>4038320</v>
      </c>
      <c r="K135">
        <v>723472</v>
      </c>
      <c r="L135">
        <v>3483460</v>
      </c>
      <c r="M135">
        <v>3314848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1462645631</v>
      </c>
      <c r="B136">
        <v>536</v>
      </c>
      <c r="C136">
        <v>4</v>
      </c>
      <c r="D136">
        <v>17.6</v>
      </c>
      <c r="E136">
        <v>15.7</v>
      </c>
      <c r="F136">
        <v>0</v>
      </c>
      <c r="G136">
        <v>0</v>
      </c>
      <c r="H136">
        <v>2.3</v>
      </c>
      <c r="I136">
        <v>13.7</v>
      </c>
      <c r="J136">
        <v>4038320</v>
      </c>
      <c r="K136">
        <v>723816</v>
      </c>
      <c r="L136">
        <v>3483140</v>
      </c>
      <c r="M136">
        <v>3314504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1462645635</v>
      </c>
      <c r="B137">
        <v>540</v>
      </c>
      <c r="C137">
        <v>4</v>
      </c>
      <c r="D137">
        <v>24</v>
      </c>
      <c r="E137">
        <v>22.7</v>
      </c>
      <c r="F137">
        <v>0</v>
      </c>
      <c r="G137">
        <v>0</v>
      </c>
      <c r="H137">
        <v>2</v>
      </c>
      <c r="I137">
        <v>13.7</v>
      </c>
      <c r="J137">
        <v>4038320</v>
      </c>
      <c r="K137">
        <v>723240</v>
      </c>
      <c r="L137">
        <v>3483728</v>
      </c>
      <c r="M137">
        <v>3315080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1462645639</v>
      </c>
      <c r="B138">
        <v>544</v>
      </c>
      <c r="C138">
        <v>4</v>
      </c>
      <c r="D138">
        <v>10.4</v>
      </c>
      <c r="E138">
        <v>7.8</v>
      </c>
      <c r="F138">
        <v>0</v>
      </c>
      <c r="G138">
        <v>0.3</v>
      </c>
      <c r="H138">
        <v>2.3</v>
      </c>
      <c r="I138">
        <v>13.7</v>
      </c>
      <c r="J138">
        <v>4038320</v>
      </c>
      <c r="K138">
        <v>723320</v>
      </c>
      <c r="L138">
        <v>3483660</v>
      </c>
      <c r="M138">
        <v>3315000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52</v>
      </c>
    </row>
    <row r="139" spans="1:23">
      <c r="A139">
        <v>1462645643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1.7</v>
      </c>
      <c r="I139">
        <v>13.7</v>
      </c>
      <c r="J139">
        <v>4038320</v>
      </c>
      <c r="K139">
        <v>723272</v>
      </c>
      <c r="L139">
        <v>3483712</v>
      </c>
      <c r="M139">
        <v>3315048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68</v>
      </c>
      <c r="V139">
        <v>0</v>
      </c>
      <c r="W139">
        <v>0</v>
      </c>
    </row>
    <row r="140" spans="1:23">
      <c r="A140">
        <v>1462645647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723404</v>
      </c>
      <c r="L140">
        <v>3483580</v>
      </c>
      <c r="M140">
        <v>3314916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1462645651</v>
      </c>
      <c r="B141">
        <v>556</v>
      </c>
      <c r="C141">
        <v>4</v>
      </c>
      <c r="D141">
        <v>2.4</v>
      </c>
      <c r="E141">
        <v>0</v>
      </c>
      <c r="F141">
        <v>0</v>
      </c>
      <c r="G141">
        <v>0</v>
      </c>
      <c r="H141">
        <v>2</v>
      </c>
      <c r="I141">
        <v>13.7</v>
      </c>
      <c r="J141">
        <v>4038320</v>
      </c>
      <c r="K141">
        <v>723336</v>
      </c>
      <c r="L141">
        <v>3483656</v>
      </c>
      <c r="M141">
        <v>3314984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1462645655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723312</v>
      </c>
      <c r="L142">
        <v>3483680</v>
      </c>
      <c r="M142">
        <v>3315008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1462645659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1.7</v>
      </c>
      <c r="I143">
        <v>13.7</v>
      </c>
      <c r="J143">
        <v>4038320</v>
      </c>
      <c r="K143">
        <v>723468</v>
      </c>
      <c r="L143">
        <v>3483524</v>
      </c>
      <c r="M143">
        <v>3314852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1462645663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13.7</v>
      </c>
      <c r="J144">
        <v>4038320</v>
      </c>
      <c r="K144">
        <v>723344</v>
      </c>
      <c r="L144">
        <v>3483648</v>
      </c>
      <c r="M144">
        <v>3314976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1462645667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1.3</v>
      </c>
      <c r="I145">
        <v>13.7</v>
      </c>
      <c r="J145">
        <v>4038320</v>
      </c>
      <c r="K145">
        <v>723468</v>
      </c>
      <c r="L145">
        <v>3483524</v>
      </c>
      <c r="M145">
        <v>3314852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1462645671</v>
      </c>
      <c r="B146">
        <v>576</v>
      </c>
      <c r="C146">
        <v>4</v>
      </c>
      <c r="D146">
        <v>2</v>
      </c>
      <c r="E146">
        <v>0</v>
      </c>
      <c r="F146">
        <v>0</v>
      </c>
      <c r="G146">
        <v>0.5</v>
      </c>
      <c r="H146">
        <v>1.8</v>
      </c>
      <c r="I146">
        <v>13.7</v>
      </c>
      <c r="J146">
        <v>4038320</v>
      </c>
      <c r="K146">
        <v>723436</v>
      </c>
      <c r="L146">
        <v>3483560</v>
      </c>
      <c r="M146">
        <v>3314884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16</v>
      </c>
    </row>
    <row r="147" spans="1:23">
      <c r="A147">
        <v>1462645675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1.3</v>
      </c>
      <c r="I147">
        <v>13.7</v>
      </c>
      <c r="J147">
        <v>4038320</v>
      </c>
      <c r="K147">
        <v>723436</v>
      </c>
      <c r="L147">
        <v>3483560</v>
      </c>
      <c r="M147">
        <v>3314884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1462645679</v>
      </c>
      <c r="B148">
        <v>584</v>
      </c>
      <c r="C148">
        <v>4</v>
      </c>
      <c r="D148">
        <v>2.4</v>
      </c>
      <c r="E148">
        <v>0</v>
      </c>
      <c r="F148">
        <v>0</v>
      </c>
      <c r="G148">
        <v>0.5</v>
      </c>
      <c r="H148">
        <v>1.8</v>
      </c>
      <c r="I148">
        <v>13.7</v>
      </c>
      <c r="J148">
        <v>4038320</v>
      </c>
      <c r="K148">
        <v>723436</v>
      </c>
      <c r="L148">
        <v>3483572</v>
      </c>
      <c r="M148">
        <v>3314884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1462645683</v>
      </c>
      <c r="B149">
        <v>588</v>
      </c>
      <c r="C149">
        <v>4</v>
      </c>
      <c r="D149">
        <v>2</v>
      </c>
      <c r="E149">
        <v>0</v>
      </c>
      <c r="F149">
        <v>0</v>
      </c>
      <c r="G149">
        <v>0.5</v>
      </c>
      <c r="H149">
        <v>1.5</v>
      </c>
      <c r="I149">
        <v>13.7</v>
      </c>
      <c r="J149">
        <v>4038320</v>
      </c>
      <c r="K149">
        <v>723344</v>
      </c>
      <c r="L149">
        <v>3483668</v>
      </c>
      <c r="M149">
        <v>3314976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1462645687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1.7</v>
      </c>
      <c r="I150">
        <v>13.7</v>
      </c>
      <c r="J150">
        <v>4038320</v>
      </c>
      <c r="K150">
        <v>723468</v>
      </c>
      <c r="L150">
        <v>3483560</v>
      </c>
      <c r="M150">
        <v>3314852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1462645691</v>
      </c>
      <c r="B151">
        <v>596</v>
      </c>
      <c r="C151">
        <v>4</v>
      </c>
      <c r="D151">
        <v>2.4</v>
      </c>
      <c r="E151">
        <v>0</v>
      </c>
      <c r="F151">
        <v>0</v>
      </c>
      <c r="G151">
        <v>0</v>
      </c>
      <c r="H151">
        <v>2</v>
      </c>
      <c r="I151">
        <v>13.7</v>
      </c>
      <c r="J151">
        <v>4038320</v>
      </c>
      <c r="K151">
        <v>723344</v>
      </c>
      <c r="L151">
        <v>3483692</v>
      </c>
      <c r="M151">
        <v>3314976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1462645695</v>
      </c>
      <c r="B152">
        <v>600</v>
      </c>
      <c r="C152">
        <v>4</v>
      </c>
      <c r="D152">
        <v>1.2</v>
      </c>
      <c r="E152">
        <v>0</v>
      </c>
      <c r="F152">
        <v>0</v>
      </c>
      <c r="G152">
        <v>0</v>
      </c>
      <c r="H152">
        <v>1.5</v>
      </c>
      <c r="I152">
        <v>13.7</v>
      </c>
      <c r="J152">
        <v>4038320</v>
      </c>
      <c r="K152">
        <v>723344</v>
      </c>
      <c r="L152">
        <v>3483692</v>
      </c>
      <c r="M152">
        <v>3314976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1462645814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256252</v>
      </c>
      <c r="L2">
        <v>3921168</v>
      </c>
      <c r="M2">
        <v>3782068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40</v>
      </c>
      <c r="W2">
        <v>0</v>
      </c>
    </row>
    <row r="3" spans="1:23">
      <c r="A3">
        <v>1462645818</v>
      </c>
      <c r="B3">
        <v>4</v>
      </c>
      <c r="C3">
        <v>4</v>
      </c>
      <c r="D3">
        <v>107.2</v>
      </c>
      <c r="E3">
        <v>1.9</v>
      </c>
      <c r="F3">
        <v>94.4</v>
      </c>
      <c r="G3">
        <v>8.3</v>
      </c>
      <c r="H3">
        <v>2.7</v>
      </c>
      <c r="I3">
        <v>5.4</v>
      </c>
      <c r="J3">
        <v>4038320</v>
      </c>
      <c r="K3">
        <v>383600</v>
      </c>
      <c r="L3">
        <v>3821124</v>
      </c>
      <c r="M3">
        <v>3654720</v>
      </c>
      <c r="N3">
        <v>0</v>
      </c>
      <c r="O3">
        <v>4183036</v>
      </c>
      <c r="P3">
        <v>0</v>
      </c>
      <c r="Q3">
        <v>4183036</v>
      </c>
      <c r="R3">
        <v>851</v>
      </c>
      <c r="S3">
        <v>36</v>
      </c>
      <c r="T3">
        <v>26848</v>
      </c>
      <c r="U3">
        <v>700</v>
      </c>
      <c r="V3">
        <v>4888</v>
      </c>
      <c r="W3">
        <v>1528</v>
      </c>
    </row>
    <row r="4" spans="1:23">
      <c r="A4">
        <v>1462645822</v>
      </c>
      <c r="B4">
        <v>8</v>
      </c>
      <c r="C4">
        <v>4</v>
      </c>
      <c r="D4">
        <v>104.4</v>
      </c>
      <c r="E4">
        <v>0.7</v>
      </c>
      <c r="F4">
        <v>100</v>
      </c>
      <c r="G4">
        <v>2.5</v>
      </c>
      <c r="H4">
        <v>0.8</v>
      </c>
      <c r="I4">
        <v>7.6</v>
      </c>
      <c r="J4">
        <v>4038320</v>
      </c>
      <c r="K4">
        <v>474880</v>
      </c>
      <c r="L4">
        <v>3730372</v>
      </c>
      <c r="M4">
        <v>3563440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160</v>
      </c>
      <c r="V4">
        <v>12</v>
      </c>
      <c r="W4">
        <v>96</v>
      </c>
    </row>
    <row r="5" spans="1:23">
      <c r="A5">
        <v>1462645826</v>
      </c>
      <c r="B5">
        <v>12</v>
      </c>
      <c r="C5">
        <v>4</v>
      </c>
      <c r="D5">
        <v>102.4</v>
      </c>
      <c r="E5">
        <v>0</v>
      </c>
      <c r="F5">
        <v>100</v>
      </c>
      <c r="G5">
        <v>2</v>
      </c>
      <c r="H5">
        <v>0.8</v>
      </c>
      <c r="I5">
        <v>8.3</v>
      </c>
      <c r="J5">
        <v>4038320</v>
      </c>
      <c r="K5">
        <v>502656</v>
      </c>
      <c r="L5">
        <v>3702604</v>
      </c>
      <c r="M5">
        <v>3535664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24</v>
      </c>
    </row>
    <row r="6" spans="1:23">
      <c r="A6">
        <v>1462645830</v>
      </c>
      <c r="B6">
        <v>16</v>
      </c>
      <c r="C6">
        <v>4</v>
      </c>
      <c r="D6">
        <v>105.2</v>
      </c>
      <c r="E6">
        <v>0</v>
      </c>
      <c r="F6">
        <v>100</v>
      </c>
      <c r="G6">
        <v>4.8</v>
      </c>
      <c r="H6">
        <v>0</v>
      </c>
      <c r="I6">
        <v>10.1</v>
      </c>
      <c r="J6">
        <v>4038320</v>
      </c>
      <c r="K6">
        <v>576468</v>
      </c>
      <c r="L6">
        <v>3628792</v>
      </c>
      <c r="M6">
        <v>3461852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42</v>
      </c>
      <c r="T6">
        <v>0</v>
      </c>
      <c r="U6">
        <v>224</v>
      </c>
      <c r="V6">
        <v>0</v>
      </c>
      <c r="W6">
        <v>3984</v>
      </c>
    </row>
    <row r="7" spans="1:23">
      <c r="A7">
        <v>1462645834</v>
      </c>
      <c r="B7">
        <v>20</v>
      </c>
      <c r="C7">
        <v>4</v>
      </c>
      <c r="D7">
        <v>101.6</v>
      </c>
      <c r="E7">
        <v>0</v>
      </c>
      <c r="F7">
        <v>100</v>
      </c>
      <c r="G7">
        <v>2</v>
      </c>
      <c r="H7">
        <v>0</v>
      </c>
      <c r="I7">
        <v>10.7</v>
      </c>
      <c r="J7">
        <v>4038320</v>
      </c>
      <c r="K7">
        <v>598448</v>
      </c>
      <c r="L7">
        <v>3606812</v>
      </c>
      <c r="M7">
        <v>3439872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1462645838</v>
      </c>
      <c r="B8">
        <v>24</v>
      </c>
      <c r="C8">
        <v>4</v>
      </c>
      <c r="D8">
        <v>104.4</v>
      </c>
      <c r="E8">
        <v>0</v>
      </c>
      <c r="F8">
        <v>100</v>
      </c>
      <c r="G8">
        <v>3</v>
      </c>
      <c r="H8">
        <v>1.3</v>
      </c>
      <c r="I8">
        <v>12.7</v>
      </c>
      <c r="J8">
        <v>4038320</v>
      </c>
      <c r="K8">
        <v>679916</v>
      </c>
      <c r="L8">
        <v>3525364</v>
      </c>
      <c r="M8">
        <v>3358404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10</v>
      </c>
      <c r="T8">
        <v>4</v>
      </c>
      <c r="U8">
        <v>520</v>
      </c>
      <c r="V8">
        <v>16</v>
      </c>
      <c r="W8">
        <v>224</v>
      </c>
    </row>
    <row r="9" spans="1:23">
      <c r="A9">
        <v>1462645842</v>
      </c>
      <c r="B9">
        <v>28</v>
      </c>
      <c r="C9">
        <v>4</v>
      </c>
      <c r="D9">
        <v>20.4</v>
      </c>
      <c r="E9">
        <v>0</v>
      </c>
      <c r="F9">
        <v>18.8</v>
      </c>
      <c r="G9">
        <v>2</v>
      </c>
      <c r="H9">
        <v>0</v>
      </c>
      <c r="I9">
        <v>12.8</v>
      </c>
      <c r="J9">
        <v>4038320</v>
      </c>
      <c r="K9">
        <v>683332</v>
      </c>
      <c r="L9">
        <v>3521960</v>
      </c>
      <c r="M9">
        <v>3354988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24</v>
      </c>
    </row>
    <row r="10" spans="1:23">
      <c r="A10">
        <v>1462645846</v>
      </c>
      <c r="B10">
        <v>32</v>
      </c>
      <c r="C10">
        <v>4</v>
      </c>
      <c r="D10">
        <v>2.4</v>
      </c>
      <c r="E10">
        <v>0</v>
      </c>
      <c r="F10">
        <v>0.5</v>
      </c>
      <c r="G10">
        <v>1.5</v>
      </c>
      <c r="H10">
        <v>0</v>
      </c>
      <c r="I10">
        <v>12.8</v>
      </c>
      <c r="J10">
        <v>4038320</v>
      </c>
      <c r="K10">
        <v>683084</v>
      </c>
      <c r="L10">
        <v>3522216</v>
      </c>
      <c r="M10">
        <v>3355236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1462645850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12.8</v>
      </c>
      <c r="J11">
        <v>4038320</v>
      </c>
      <c r="K11">
        <v>684392</v>
      </c>
      <c r="L11">
        <v>3520908</v>
      </c>
      <c r="M11">
        <v>3353928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1462645854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12.8</v>
      </c>
      <c r="J12">
        <v>4038320</v>
      </c>
      <c r="K12">
        <v>684552</v>
      </c>
      <c r="L12">
        <v>3520748</v>
      </c>
      <c r="M12">
        <v>3353768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1462645858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12.8</v>
      </c>
      <c r="J13">
        <v>4038320</v>
      </c>
      <c r="K13">
        <v>684800</v>
      </c>
      <c r="L13">
        <v>3520500</v>
      </c>
      <c r="M13">
        <v>3353520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1462645862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684552</v>
      </c>
      <c r="L14">
        <v>3520748</v>
      </c>
      <c r="M14">
        <v>3353768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1462645866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12.8</v>
      </c>
      <c r="J15">
        <v>4038320</v>
      </c>
      <c r="K15">
        <v>684552</v>
      </c>
      <c r="L15">
        <v>3520748</v>
      </c>
      <c r="M15">
        <v>3353768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48</v>
      </c>
      <c r="V15">
        <v>0</v>
      </c>
      <c r="W15">
        <v>352</v>
      </c>
    </row>
    <row r="16" spans="1:23">
      <c r="A16">
        <v>1462645870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12.9</v>
      </c>
      <c r="J16">
        <v>4038320</v>
      </c>
      <c r="K16">
        <v>686632</v>
      </c>
      <c r="L16">
        <v>3518668</v>
      </c>
      <c r="M16">
        <v>3351688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92</v>
      </c>
    </row>
    <row r="17" spans="1:23">
      <c r="A17">
        <v>1462645874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12.9</v>
      </c>
      <c r="J17">
        <v>4038320</v>
      </c>
      <c r="K17">
        <v>686632</v>
      </c>
      <c r="L17">
        <v>3518668</v>
      </c>
      <c r="M17">
        <v>3351688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1462645878</v>
      </c>
      <c r="B18">
        <v>64</v>
      </c>
      <c r="C18">
        <v>4</v>
      </c>
      <c r="D18">
        <v>2</v>
      </c>
      <c r="E18">
        <v>0</v>
      </c>
      <c r="F18">
        <v>0.2</v>
      </c>
      <c r="G18">
        <v>1.8</v>
      </c>
      <c r="H18">
        <v>0</v>
      </c>
      <c r="I18">
        <v>12.9</v>
      </c>
      <c r="J18">
        <v>4038320</v>
      </c>
      <c r="K18">
        <v>686756</v>
      </c>
      <c r="L18">
        <v>3518552</v>
      </c>
      <c r="M18">
        <v>3351564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1462645882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12.9</v>
      </c>
      <c r="J19">
        <v>4038320</v>
      </c>
      <c r="K19">
        <v>686712</v>
      </c>
      <c r="L19">
        <v>3518596</v>
      </c>
      <c r="M19">
        <v>3351608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1462645886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12.9</v>
      </c>
      <c r="J20">
        <v>4038320</v>
      </c>
      <c r="K20">
        <v>686620</v>
      </c>
      <c r="L20">
        <v>3518688</v>
      </c>
      <c r="M20">
        <v>3351700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1462645890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12.9</v>
      </c>
      <c r="J21">
        <v>4038320</v>
      </c>
      <c r="K21">
        <v>686868</v>
      </c>
      <c r="L21">
        <v>3518440</v>
      </c>
      <c r="M21">
        <v>3351452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1462645894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12.9</v>
      </c>
      <c r="J22">
        <v>4038320</v>
      </c>
      <c r="K22">
        <v>686776</v>
      </c>
      <c r="L22">
        <v>3518532</v>
      </c>
      <c r="M22">
        <v>3351544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1462645898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12.9</v>
      </c>
      <c r="J23">
        <v>4038320</v>
      </c>
      <c r="K23">
        <v>686908</v>
      </c>
      <c r="L23">
        <v>3518400</v>
      </c>
      <c r="M23">
        <v>3351412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1462645902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687032</v>
      </c>
      <c r="L24">
        <v>3518276</v>
      </c>
      <c r="M24">
        <v>3351288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1462645906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12.9</v>
      </c>
      <c r="J25">
        <v>4038320</v>
      </c>
      <c r="K25">
        <v>687032</v>
      </c>
      <c r="L25">
        <v>3518276</v>
      </c>
      <c r="M25">
        <v>3351288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1462645910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12.9</v>
      </c>
      <c r="J26">
        <v>4038320</v>
      </c>
      <c r="K26">
        <v>687032</v>
      </c>
      <c r="L26">
        <v>3518276</v>
      </c>
      <c r="M26">
        <v>3351288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88</v>
      </c>
    </row>
    <row r="27" spans="1:23">
      <c r="A27">
        <v>1462645914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12.9</v>
      </c>
      <c r="J27">
        <v>4038320</v>
      </c>
      <c r="K27">
        <v>687156</v>
      </c>
      <c r="L27">
        <v>3518152</v>
      </c>
      <c r="M27">
        <v>3351164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1462645918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12.9</v>
      </c>
      <c r="J28">
        <v>4038320</v>
      </c>
      <c r="K28">
        <v>687212</v>
      </c>
      <c r="L28">
        <v>3518096</v>
      </c>
      <c r="M28">
        <v>3351108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1462645922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12.9</v>
      </c>
      <c r="J29">
        <v>4038320</v>
      </c>
      <c r="K29">
        <v>687188</v>
      </c>
      <c r="L29">
        <v>3518120</v>
      </c>
      <c r="M29">
        <v>3351132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1462645926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687188</v>
      </c>
      <c r="L30">
        <v>3518120</v>
      </c>
      <c r="M30">
        <v>3351132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1462645930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687312</v>
      </c>
      <c r="L31">
        <v>3517996</v>
      </c>
      <c r="M31">
        <v>3351008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1462645934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12.9</v>
      </c>
      <c r="J32">
        <v>4038320</v>
      </c>
      <c r="K32">
        <v>687468</v>
      </c>
      <c r="L32">
        <v>3517840</v>
      </c>
      <c r="M32">
        <v>3350852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1462645938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12.9</v>
      </c>
      <c r="J33">
        <v>4038320</v>
      </c>
      <c r="K33">
        <v>687568</v>
      </c>
      <c r="L33">
        <v>3517740</v>
      </c>
      <c r="M33">
        <v>3350752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1462645942</v>
      </c>
      <c r="B34">
        <v>128</v>
      </c>
      <c r="C34">
        <v>4</v>
      </c>
      <c r="D34">
        <v>3.2</v>
      </c>
      <c r="E34">
        <v>0.5</v>
      </c>
      <c r="F34">
        <v>0.5</v>
      </c>
      <c r="G34">
        <v>1.5</v>
      </c>
      <c r="H34">
        <v>0.3</v>
      </c>
      <c r="I34">
        <v>12.9</v>
      </c>
      <c r="J34">
        <v>4038320</v>
      </c>
      <c r="K34">
        <v>687592</v>
      </c>
      <c r="L34">
        <v>3517716</v>
      </c>
      <c r="M34">
        <v>3350728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1462645946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12.9</v>
      </c>
      <c r="J35">
        <v>4038320</v>
      </c>
      <c r="K35">
        <v>687740</v>
      </c>
      <c r="L35">
        <v>3517568</v>
      </c>
      <c r="M35">
        <v>3350580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1462645950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12.9</v>
      </c>
      <c r="J36">
        <v>4038320</v>
      </c>
      <c r="K36">
        <v>687716</v>
      </c>
      <c r="L36">
        <v>3517592</v>
      </c>
      <c r="M36">
        <v>3350604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1462645954</v>
      </c>
      <c r="B37">
        <v>140</v>
      </c>
      <c r="C37">
        <v>4</v>
      </c>
      <c r="D37">
        <v>1.2</v>
      </c>
      <c r="E37">
        <v>0</v>
      </c>
      <c r="F37">
        <v>0</v>
      </c>
      <c r="G37">
        <v>1.8</v>
      </c>
      <c r="H37">
        <v>0</v>
      </c>
      <c r="I37">
        <v>12.9</v>
      </c>
      <c r="J37">
        <v>4038320</v>
      </c>
      <c r="K37">
        <v>687748</v>
      </c>
      <c r="L37">
        <v>3517560</v>
      </c>
      <c r="M37">
        <v>3350572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1462645958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12.9</v>
      </c>
      <c r="J38">
        <v>4038320</v>
      </c>
      <c r="K38">
        <v>687996</v>
      </c>
      <c r="L38">
        <v>3517312</v>
      </c>
      <c r="M38">
        <v>3350324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1462645962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12.9</v>
      </c>
      <c r="J39">
        <v>4038320</v>
      </c>
      <c r="K39">
        <v>688248</v>
      </c>
      <c r="L39">
        <v>3517060</v>
      </c>
      <c r="M39">
        <v>3350072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1462645966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688132</v>
      </c>
      <c r="L40">
        <v>3517176</v>
      </c>
      <c r="M40">
        <v>3350188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1462645970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1.3</v>
      </c>
      <c r="H41">
        <v>0</v>
      </c>
      <c r="I41">
        <v>12.9</v>
      </c>
      <c r="J41">
        <v>4038320</v>
      </c>
      <c r="K41">
        <v>688404</v>
      </c>
      <c r="L41">
        <v>3516904</v>
      </c>
      <c r="M41">
        <v>3349916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1462645974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688404</v>
      </c>
      <c r="L42">
        <v>3516904</v>
      </c>
      <c r="M42">
        <v>3349916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1462645978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688652</v>
      </c>
      <c r="L43">
        <v>3516656</v>
      </c>
      <c r="M43">
        <v>3349668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1462645982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12.9</v>
      </c>
      <c r="J44">
        <v>4038320</v>
      </c>
      <c r="K44">
        <v>688436</v>
      </c>
      <c r="L44">
        <v>3516872</v>
      </c>
      <c r="M44">
        <v>3349884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1462645986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12.9</v>
      </c>
      <c r="J45">
        <v>4038320</v>
      </c>
      <c r="K45">
        <v>688560</v>
      </c>
      <c r="L45">
        <v>3516748</v>
      </c>
      <c r="M45">
        <v>3349760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1462645990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12.9</v>
      </c>
      <c r="J46">
        <v>4038320</v>
      </c>
      <c r="K46">
        <v>688560</v>
      </c>
      <c r="L46">
        <v>3516748</v>
      </c>
      <c r="M46">
        <v>3349760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1462645994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12.9</v>
      </c>
      <c r="J47">
        <v>4038320</v>
      </c>
      <c r="K47">
        <v>688584</v>
      </c>
      <c r="L47">
        <v>3516724</v>
      </c>
      <c r="M47">
        <v>3349736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1462645998</v>
      </c>
      <c r="B48">
        <v>184</v>
      </c>
      <c r="C48">
        <v>4</v>
      </c>
      <c r="D48">
        <v>2</v>
      </c>
      <c r="E48">
        <v>0</v>
      </c>
      <c r="F48">
        <v>0</v>
      </c>
      <c r="G48">
        <v>0</v>
      </c>
      <c r="H48">
        <v>1.7</v>
      </c>
      <c r="I48">
        <v>12.9</v>
      </c>
      <c r="J48">
        <v>4038320</v>
      </c>
      <c r="K48">
        <v>688436</v>
      </c>
      <c r="L48">
        <v>3516872</v>
      </c>
      <c r="M48">
        <v>3349884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1462646002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12.9</v>
      </c>
      <c r="J49">
        <v>4038320</v>
      </c>
      <c r="K49">
        <v>688468</v>
      </c>
      <c r="L49">
        <v>3516840</v>
      </c>
      <c r="M49">
        <v>3349852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1462646006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1.8</v>
      </c>
      <c r="I50">
        <v>12.9</v>
      </c>
      <c r="J50">
        <v>4038320</v>
      </c>
      <c r="K50">
        <v>688196</v>
      </c>
      <c r="L50">
        <v>3517112</v>
      </c>
      <c r="M50">
        <v>3350124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1462646010</v>
      </c>
      <c r="B51">
        <v>196</v>
      </c>
      <c r="C51">
        <v>4</v>
      </c>
      <c r="D51">
        <v>2</v>
      </c>
      <c r="E51">
        <v>0</v>
      </c>
      <c r="F51">
        <v>0.2</v>
      </c>
      <c r="G51">
        <v>0</v>
      </c>
      <c r="H51">
        <v>1.5</v>
      </c>
      <c r="I51">
        <v>12.9</v>
      </c>
      <c r="J51">
        <v>4038320</v>
      </c>
      <c r="K51">
        <v>688376</v>
      </c>
      <c r="L51">
        <v>3516940</v>
      </c>
      <c r="M51">
        <v>3349944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1462646014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12.9</v>
      </c>
      <c r="J52">
        <v>4038320</v>
      </c>
      <c r="K52">
        <v>688128</v>
      </c>
      <c r="L52">
        <v>3517188</v>
      </c>
      <c r="M52">
        <v>3350192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1462646018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12.9</v>
      </c>
      <c r="J53">
        <v>4038320</v>
      </c>
      <c r="K53">
        <v>688128</v>
      </c>
      <c r="L53">
        <v>3517188</v>
      </c>
      <c r="M53">
        <v>3350192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1462646022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12.9</v>
      </c>
      <c r="J54">
        <v>4038320</v>
      </c>
      <c r="K54">
        <v>688376</v>
      </c>
      <c r="L54">
        <v>3516940</v>
      </c>
      <c r="M54">
        <v>3349944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1462646026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1.7</v>
      </c>
      <c r="I55">
        <v>12.9</v>
      </c>
      <c r="J55">
        <v>4038320</v>
      </c>
      <c r="K55">
        <v>688252</v>
      </c>
      <c r="L55">
        <v>3517064</v>
      </c>
      <c r="M55">
        <v>3350068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1462646030</v>
      </c>
      <c r="B56">
        <v>216</v>
      </c>
      <c r="C56">
        <v>4</v>
      </c>
      <c r="D56">
        <v>1.6</v>
      </c>
      <c r="E56">
        <v>0.2</v>
      </c>
      <c r="F56">
        <v>0</v>
      </c>
      <c r="G56">
        <v>0</v>
      </c>
      <c r="H56">
        <v>1.7</v>
      </c>
      <c r="I56">
        <v>12.9</v>
      </c>
      <c r="J56">
        <v>4038320</v>
      </c>
      <c r="K56">
        <v>688664</v>
      </c>
      <c r="L56">
        <v>3516652</v>
      </c>
      <c r="M56">
        <v>3349656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1462646034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12.9</v>
      </c>
      <c r="J57">
        <v>4038320</v>
      </c>
      <c r="K57">
        <v>688608</v>
      </c>
      <c r="L57">
        <v>3516708</v>
      </c>
      <c r="M57">
        <v>3349712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1462646038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12.9</v>
      </c>
      <c r="J58">
        <v>4038320</v>
      </c>
      <c r="K58">
        <v>688732</v>
      </c>
      <c r="L58">
        <v>3516584</v>
      </c>
      <c r="M58">
        <v>3349588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1462646042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12.9</v>
      </c>
      <c r="J59">
        <v>4038320</v>
      </c>
      <c r="K59">
        <v>688872</v>
      </c>
      <c r="L59">
        <v>3516444</v>
      </c>
      <c r="M59">
        <v>3349448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1462646046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12.9</v>
      </c>
      <c r="J60">
        <v>4038320</v>
      </c>
      <c r="K60">
        <v>688904</v>
      </c>
      <c r="L60">
        <v>3516412</v>
      </c>
      <c r="M60">
        <v>3349416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1462646050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1.5</v>
      </c>
      <c r="I61">
        <v>12.9</v>
      </c>
      <c r="J61">
        <v>4038320</v>
      </c>
      <c r="K61">
        <v>688960</v>
      </c>
      <c r="L61">
        <v>3516356</v>
      </c>
      <c r="M61">
        <v>3349360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1462646054</v>
      </c>
      <c r="B62">
        <v>240</v>
      </c>
      <c r="C62">
        <v>4</v>
      </c>
      <c r="D62">
        <v>1.2</v>
      </c>
      <c r="E62">
        <v>0</v>
      </c>
      <c r="F62">
        <v>0</v>
      </c>
      <c r="G62">
        <v>0</v>
      </c>
      <c r="H62">
        <v>1.7</v>
      </c>
      <c r="I62">
        <v>12.9</v>
      </c>
      <c r="J62">
        <v>4038320</v>
      </c>
      <c r="K62">
        <v>689068</v>
      </c>
      <c r="L62">
        <v>3516248</v>
      </c>
      <c r="M62">
        <v>3349252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1462646058</v>
      </c>
      <c r="B63">
        <v>244</v>
      </c>
      <c r="C63">
        <v>4</v>
      </c>
      <c r="D63">
        <v>22.4</v>
      </c>
      <c r="E63">
        <v>21.1</v>
      </c>
      <c r="F63">
        <v>0</v>
      </c>
      <c r="G63">
        <v>0</v>
      </c>
      <c r="H63">
        <v>1.5</v>
      </c>
      <c r="I63">
        <v>13</v>
      </c>
      <c r="J63">
        <v>4038320</v>
      </c>
      <c r="K63">
        <v>690432</v>
      </c>
      <c r="L63">
        <v>3514896</v>
      </c>
      <c r="M63">
        <v>3347888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1462646062</v>
      </c>
      <c r="B64">
        <v>248</v>
      </c>
      <c r="C64">
        <v>4</v>
      </c>
      <c r="D64">
        <v>31.6</v>
      </c>
      <c r="E64">
        <v>29.5</v>
      </c>
      <c r="F64">
        <v>0.8</v>
      </c>
      <c r="G64">
        <v>0</v>
      </c>
      <c r="H64">
        <v>1.5</v>
      </c>
      <c r="I64">
        <v>13</v>
      </c>
      <c r="J64">
        <v>4038320</v>
      </c>
      <c r="K64">
        <v>691544</v>
      </c>
      <c r="L64">
        <v>3513808</v>
      </c>
      <c r="M64">
        <v>3346776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1462646066</v>
      </c>
      <c r="B65">
        <v>252</v>
      </c>
      <c r="C65">
        <v>4</v>
      </c>
      <c r="D65">
        <v>19.6</v>
      </c>
      <c r="E65">
        <v>15.2</v>
      </c>
      <c r="F65">
        <v>3.3</v>
      </c>
      <c r="G65">
        <v>0</v>
      </c>
      <c r="H65">
        <v>1.7</v>
      </c>
      <c r="I65">
        <v>13</v>
      </c>
      <c r="J65">
        <v>4038320</v>
      </c>
      <c r="K65">
        <v>692020</v>
      </c>
      <c r="L65">
        <v>3513344</v>
      </c>
      <c r="M65">
        <v>3346300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1462646070</v>
      </c>
      <c r="B66">
        <v>256</v>
      </c>
      <c r="C66">
        <v>4</v>
      </c>
      <c r="D66">
        <v>25.6</v>
      </c>
      <c r="E66">
        <v>24.3</v>
      </c>
      <c r="F66">
        <v>0</v>
      </c>
      <c r="G66">
        <v>0</v>
      </c>
      <c r="H66">
        <v>1.5</v>
      </c>
      <c r="I66">
        <v>13</v>
      </c>
      <c r="J66">
        <v>4038320</v>
      </c>
      <c r="K66">
        <v>692324</v>
      </c>
      <c r="L66">
        <v>3513048</v>
      </c>
      <c r="M66">
        <v>3345996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1462646074</v>
      </c>
      <c r="B67">
        <v>260</v>
      </c>
      <c r="C67">
        <v>4</v>
      </c>
      <c r="D67">
        <v>27.2</v>
      </c>
      <c r="E67">
        <v>25.5</v>
      </c>
      <c r="F67">
        <v>0.5</v>
      </c>
      <c r="G67">
        <v>0</v>
      </c>
      <c r="H67">
        <v>1.5</v>
      </c>
      <c r="I67">
        <v>13.1</v>
      </c>
      <c r="J67">
        <v>4038320</v>
      </c>
      <c r="K67">
        <v>694364</v>
      </c>
      <c r="L67">
        <v>3511028</v>
      </c>
      <c r="M67">
        <v>3343956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1462646078</v>
      </c>
      <c r="B68">
        <v>264</v>
      </c>
      <c r="C68">
        <v>4</v>
      </c>
      <c r="D68">
        <v>20.4</v>
      </c>
      <c r="E68">
        <v>19</v>
      </c>
      <c r="F68">
        <v>0.5</v>
      </c>
      <c r="G68">
        <v>0</v>
      </c>
      <c r="H68">
        <v>1.5</v>
      </c>
      <c r="I68">
        <v>13.1</v>
      </c>
      <c r="J68">
        <v>4038320</v>
      </c>
      <c r="K68">
        <v>694816</v>
      </c>
      <c r="L68">
        <v>3510600</v>
      </c>
      <c r="M68">
        <v>3343504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1462646082</v>
      </c>
      <c r="B69">
        <v>268</v>
      </c>
      <c r="C69">
        <v>4</v>
      </c>
      <c r="D69">
        <v>28</v>
      </c>
      <c r="E69">
        <v>26</v>
      </c>
      <c r="F69">
        <v>0.8</v>
      </c>
      <c r="G69">
        <v>0</v>
      </c>
      <c r="H69">
        <v>1.7</v>
      </c>
      <c r="I69">
        <v>13.1</v>
      </c>
      <c r="J69">
        <v>4038320</v>
      </c>
      <c r="K69">
        <v>695172</v>
      </c>
      <c r="L69">
        <v>3510260</v>
      </c>
      <c r="M69">
        <v>3343148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1462646086</v>
      </c>
      <c r="B70">
        <v>272</v>
      </c>
      <c r="C70">
        <v>4</v>
      </c>
      <c r="D70">
        <v>30</v>
      </c>
      <c r="E70">
        <v>29.5</v>
      </c>
      <c r="F70">
        <v>0</v>
      </c>
      <c r="G70">
        <v>0</v>
      </c>
      <c r="H70">
        <v>1.3</v>
      </c>
      <c r="I70">
        <v>13.1</v>
      </c>
      <c r="J70">
        <v>4038320</v>
      </c>
      <c r="K70">
        <v>695208</v>
      </c>
      <c r="L70">
        <v>3510252</v>
      </c>
      <c r="M70">
        <v>3343112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4</v>
      </c>
      <c r="W70">
        <v>0</v>
      </c>
    </row>
    <row r="71" spans="1:23">
      <c r="A71">
        <v>1462646090</v>
      </c>
      <c r="B71">
        <v>276</v>
      </c>
      <c r="C71">
        <v>4</v>
      </c>
      <c r="D71">
        <v>31.6</v>
      </c>
      <c r="E71">
        <v>29.8</v>
      </c>
      <c r="F71">
        <v>0.8</v>
      </c>
      <c r="G71">
        <v>0</v>
      </c>
      <c r="H71">
        <v>1.7</v>
      </c>
      <c r="I71">
        <v>13.1</v>
      </c>
      <c r="J71">
        <v>4038320</v>
      </c>
      <c r="K71">
        <v>696316</v>
      </c>
      <c r="L71">
        <v>3509164</v>
      </c>
      <c r="M71">
        <v>3342004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1462646094</v>
      </c>
      <c r="B72">
        <v>280</v>
      </c>
      <c r="C72">
        <v>4</v>
      </c>
      <c r="D72">
        <v>30.8</v>
      </c>
      <c r="E72">
        <v>29.3</v>
      </c>
      <c r="F72">
        <v>0.5</v>
      </c>
      <c r="G72">
        <v>0</v>
      </c>
      <c r="H72">
        <v>1.5</v>
      </c>
      <c r="I72">
        <v>13.1</v>
      </c>
      <c r="J72">
        <v>4038320</v>
      </c>
      <c r="K72">
        <v>695384</v>
      </c>
      <c r="L72">
        <v>3510108</v>
      </c>
      <c r="M72">
        <v>3342936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1462646098</v>
      </c>
      <c r="B73">
        <v>284</v>
      </c>
      <c r="C73">
        <v>4</v>
      </c>
      <c r="D73">
        <v>26</v>
      </c>
      <c r="E73">
        <v>24.7</v>
      </c>
      <c r="F73">
        <v>0.5</v>
      </c>
      <c r="G73">
        <v>0</v>
      </c>
      <c r="H73">
        <v>1.5</v>
      </c>
      <c r="I73">
        <v>13.1</v>
      </c>
      <c r="J73">
        <v>4038320</v>
      </c>
      <c r="K73">
        <v>695392</v>
      </c>
      <c r="L73">
        <v>3510108</v>
      </c>
      <c r="M73">
        <v>3342928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1462646102</v>
      </c>
      <c r="B74">
        <v>288</v>
      </c>
      <c r="C74">
        <v>4</v>
      </c>
      <c r="D74">
        <v>25.6</v>
      </c>
      <c r="E74">
        <v>22.9</v>
      </c>
      <c r="F74">
        <v>1.5</v>
      </c>
      <c r="G74">
        <v>0</v>
      </c>
      <c r="H74">
        <v>1.7</v>
      </c>
      <c r="I74">
        <v>13.1</v>
      </c>
      <c r="J74">
        <v>4038320</v>
      </c>
      <c r="K74">
        <v>697600</v>
      </c>
      <c r="L74">
        <v>3507920</v>
      </c>
      <c r="M74">
        <v>3340720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1462646106</v>
      </c>
      <c r="B75">
        <v>292</v>
      </c>
      <c r="C75">
        <v>4</v>
      </c>
      <c r="D75">
        <v>22.4</v>
      </c>
      <c r="E75">
        <v>20.8</v>
      </c>
      <c r="F75">
        <v>0.8</v>
      </c>
      <c r="G75">
        <v>0</v>
      </c>
      <c r="H75">
        <v>1.5</v>
      </c>
      <c r="I75">
        <v>13.1</v>
      </c>
      <c r="J75">
        <v>4038320</v>
      </c>
      <c r="K75">
        <v>697880</v>
      </c>
      <c r="L75">
        <v>3507656</v>
      </c>
      <c r="M75">
        <v>3340440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1462646110</v>
      </c>
      <c r="B76">
        <v>296</v>
      </c>
      <c r="C76">
        <v>4</v>
      </c>
      <c r="D76">
        <v>27.6</v>
      </c>
      <c r="E76">
        <v>25.8</v>
      </c>
      <c r="F76">
        <v>0.8</v>
      </c>
      <c r="G76">
        <v>0</v>
      </c>
      <c r="H76">
        <v>1.5</v>
      </c>
      <c r="I76">
        <v>13.1</v>
      </c>
      <c r="J76">
        <v>4038320</v>
      </c>
      <c r="K76">
        <v>697808</v>
      </c>
      <c r="L76">
        <v>3507864</v>
      </c>
      <c r="M76">
        <v>3340512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28</v>
      </c>
    </row>
    <row r="77" spans="1:23">
      <c r="A77">
        <v>1462646114</v>
      </c>
      <c r="B77">
        <v>300</v>
      </c>
      <c r="C77">
        <v>4</v>
      </c>
      <c r="D77">
        <v>22</v>
      </c>
      <c r="E77">
        <v>16.4</v>
      </c>
      <c r="F77">
        <v>3.3</v>
      </c>
      <c r="G77">
        <v>0.8</v>
      </c>
      <c r="H77">
        <v>1.7</v>
      </c>
      <c r="I77">
        <v>13.2</v>
      </c>
      <c r="J77">
        <v>4038320</v>
      </c>
      <c r="K77">
        <v>698404</v>
      </c>
      <c r="L77">
        <v>3507276</v>
      </c>
      <c r="M77">
        <v>3339916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1462646118</v>
      </c>
      <c r="B78">
        <v>304</v>
      </c>
      <c r="C78">
        <v>4</v>
      </c>
      <c r="D78">
        <v>20.8</v>
      </c>
      <c r="E78">
        <v>19.8</v>
      </c>
      <c r="F78">
        <v>0</v>
      </c>
      <c r="G78">
        <v>0</v>
      </c>
      <c r="H78">
        <v>1.5</v>
      </c>
      <c r="I78">
        <v>13.1</v>
      </c>
      <c r="J78">
        <v>4038320</v>
      </c>
      <c r="K78">
        <v>697988</v>
      </c>
      <c r="L78">
        <v>3507696</v>
      </c>
      <c r="M78">
        <v>3340332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1462646122</v>
      </c>
      <c r="B79">
        <v>308</v>
      </c>
      <c r="C79">
        <v>4</v>
      </c>
      <c r="D79">
        <v>34</v>
      </c>
      <c r="E79">
        <v>32.3</v>
      </c>
      <c r="F79">
        <v>0.8</v>
      </c>
      <c r="G79">
        <v>0</v>
      </c>
      <c r="H79">
        <v>1.7</v>
      </c>
      <c r="I79">
        <v>13.1</v>
      </c>
      <c r="J79">
        <v>4038320</v>
      </c>
      <c r="K79">
        <v>697932</v>
      </c>
      <c r="L79">
        <v>3507776</v>
      </c>
      <c r="M79">
        <v>3340388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1462646126</v>
      </c>
      <c r="B80">
        <v>312</v>
      </c>
      <c r="C80">
        <v>4</v>
      </c>
      <c r="D80">
        <v>25.6</v>
      </c>
      <c r="E80">
        <v>23.8</v>
      </c>
      <c r="F80">
        <v>0.5</v>
      </c>
      <c r="G80">
        <v>0</v>
      </c>
      <c r="H80">
        <v>1.3</v>
      </c>
      <c r="I80">
        <v>13.2</v>
      </c>
      <c r="J80">
        <v>4038320</v>
      </c>
      <c r="K80">
        <v>700244</v>
      </c>
      <c r="L80">
        <v>3505488</v>
      </c>
      <c r="M80">
        <v>3338076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1462646130</v>
      </c>
      <c r="B81">
        <v>316</v>
      </c>
      <c r="C81">
        <v>4</v>
      </c>
      <c r="D81">
        <v>34.8</v>
      </c>
      <c r="E81">
        <v>32.1</v>
      </c>
      <c r="F81">
        <v>2</v>
      </c>
      <c r="G81">
        <v>0</v>
      </c>
      <c r="H81">
        <v>1.5</v>
      </c>
      <c r="I81">
        <v>13.2</v>
      </c>
      <c r="J81">
        <v>4038320</v>
      </c>
      <c r="K81">
        <v>699908</v>
      </c>
      <c r="L81">
        <v>3505848</v>
      </c>
      <c r="M81">
        <v>3338412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1462646134</v>
      </c>
      <c r="B82">
        <v>320</v>
      </c>
      <c r="C82">
        <v>4</v>
      </c>
      <c r="D82">
        <v>23.2</v>
      </c>
      <c r="E82">
        <v>21.6</v>
      </c>
      <c r="F82">
        <v>1.5</v>
      </c>
      <c r="G82">
        <v>0.3</v>
      </c>
      <c r="H82">
        <v>0.3</v>
      </c>
      <c r="I82">
        <v>13.2</v>
      </c>
      <c r="J82">
        <v>4038320</v>
      </c>
      <c r="K82">
        <v>699868</v>
      </c>
      <c r="L82">
        <v>3505896</v>
      </c>
      <c r="M82">
        <v>3338452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1462646138</v>
      </c>
      <c r="B83">
        <v>324</v>
      </c>
      <c r="C83">
        <v>4</v>
      </c>
      <c r="D83">
        <v>32</v>
      </c>
      <c r="E83">
        <v>30.7</v>
      </c>
      <c r="F83">
        <v>2</v>
      </c>
      <c r="G83">
        <v>0</v>
      </c>
      <c r="H83">
        <v>0</v>
      </c>
      <c r="I83">
        <v>13.2</v>
      </c>
      <c r="J83">
        <v>4038320</v>
      </c>
      <c r="K83">
        <v>702156</v>
      </c>
      <c r="L83">
        <v>3503624</v>
      </c>
      <c r="M83">
        <v>3336164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1462646142</v>
      </c>
      <c r="B84">
        <v>328</v>
      </c>
      <c r="C84">
        <v>4</v>
      </c>
      <c r="D84">
        <v>28.8</v>
      </c>
      <c r="E84">
        <v>26.9</v>
      </c>
      <c r="F84">
        <v>2.8</v>
      </c>
      <c r="G84">
        <v>0</v>
      </c>
      <c r="H84">
        <v>0</v>
      </c>
      <c r="I84">
        <v>13.2</v>
      </c>
      <c r="J84">
        <v>4038320</v>
      </c>
      <c r="K84">
        <v>702368</v>
      </c>
      <c r="L84">
        <v>3503428</v>
      </c>
      <c r="M84">
        <v>3335952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1462646146</v>
      </c>
      <c r="B85">
        <v>332</v>
      </c>
      <c r="C85">
        <v>4</v>
      </c>
      <c r="D85">
        <v>26.8</v>
      </c>
      <c r="E85">
        <v>25.2</v>
      </c>
      <c r="F85">
        <v>1.5</v>
      </c>
      <c r="G85">
        <v>0.5</v>
      </c>
      <c r="H85">
        <v>0</v>
      </c>
      <c r="I85">
        <v>13.3</v>
      </c>
      <c r="J85">
        <v>4038320</v>
      </c>
      <c r="K85">
        <v>702680</v>
      </c>
      <c r="L85">
        <v>3503132</v>
      </c>
      <c r="M85">
        <v>3335640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1462646150</v>
      </c>
      <c r="B86">
        <v>336</v>
      </c>
      <c r="C86">
        <v>4</v>
      </c>
      <c r="D86">
        <v>31.6</v>
      </c>
      <c r="E86">
        <v>29</v>
      </c>
      <c r="F86">
        <v>2.8</v>
      </c>
      <c r="G86">
        <v>0</v>
      </c>
      <c r="H86">
        <v>0</v>
      </c>
      <c r="I86">
        <v>13.2</v>
      </c>
      <c r="J86">
        <v>4038320</v>
      </c>
      <c r="K86">
        <v>702496</v>
      </c>
      <c r="L86">
        <v>3503320</v>
      </c>
      <c r="M86">
        <v>3335824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44</v>
      </c>
    </row>
    <row r="87" spans="1:23">
      <c r="A87">
        <v>1462646154</v>
      </c>
      <c r="B87">
        <v>340</v>
      </c>
      <c r="C87">
        <v>4</v>
      </c>
      <c r="D87">
        <v>21.6</v>
      </c>
      <c r="E87">
        <v>20.5</v>
      </c>
      <c r="F87">
        <v>1.5</v>
      </c>
      <c r="G87">
        <v>0</v>
      </c>
      <c r="H87">
        <v>0</v>
      </c>
      <c r="I87">
        <v>13.3</v>
      </c>
      <c r="J87">
        <v>4038320</v>
      </c>
      <c r="K87">
        <v>702760</v>
      </c>
      <c r="L87">
        <v>3503072</v>
      </c>
      <c r="M87">
        <v>3335560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1462646158</v>
      </c>
      <c r="B88">
        <v>344</v>
      </c>
      <c r="C88">
        <v>4</v>
      </c>
      <c r="D88">
        <v>20.8</v>
      </c>
      <c r="E88">
        <v>19.2</v>
      </c>
      <c r="F88">
        <v>2.3</v>
      </c>
      <c r="G88">
        <v>0</v>
      </c>
      <c r="H88">
        <v>0</v>
      </c>
      <c r="I88">
        <v>13.3</v>
      </c>
      <c r="J88">
        <v>4038320</v>
      </c>
      <c r="K88">
        <v>702948</v>
      </c>
      <c r="L88">
        <v>3502900</v>
      </c>
      <c r="M88">
        <v>3335372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28</v>
      </c>
    </row>
    <row r="89" spans="1:23">
      <c r="A89">
        <v>1462646162</v>
      </c>
      <c r="B89">
        <v>348</v>
      </c>
      <c r="C89">
        <v>4</v>
      </c>
      <c r="D89">
        <v>33.2</v>
      </c>
      <c r="E89">
        <v>31.3</v>
      </c>
      <c r="F89">
        <v>2.3</v>
      </c>
      <c r="G89">
        <v>0.2</v>
      </c>
      <c r="H89">
        <v>0</v>
      </c>
      <c r="I89">
        <v>13.2</v>
      </c>
      <c r="J89">
        <v>4038320</v>
      </c>
      <c r="K89">
        <v>702456</v>
      </c>
      <c r="L89">
        <v>3503404</v>
      </c>
      <c r="M89">
        <v>3335864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1462646166</v>
      </c>
      <c r="B90">
        <v>352</v>
      </c>
      <c r="C90">
        <v>4</v>
      </c>
      <c r="D90">
        <v>30.4</v>
      </c>
      <c r="E90">
        <v>29.9</v>
      </c>
      <c r="F90">
        <v>1.5</v>
      </c>
      <c r="G90">
        <v>0</v>
      </c>
      <c r="H90">
        <v>0</v>
      </c>
      <c r="I90">
        <v>13.2</v>
      </c>
      <c r="J90">
        <v>4038320</v>
      </c>
      <c r="K90">
        <v>702396</v>
      </c>
      <c r="L90">
        <v>3503472</v>
      </c>
      <c r="M90">
        <v>3335924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1462646170</v>
      </c>
      <c r="B91">
        <v>356</v>
      </c>
      <c r="C91">
        <v>4</v>
      </c>
      <c r="D91">
        <v>31.2</v>
      </c>
      <c r="E91">
        <v>29.5</v>
      </c>
      <c r="F91">
        <v>2</v>
      </c>
      <c r="G91">
        <v>0</v>
      </c>
      <c r="H91">
        <v>0</v>
      </c>
      <c r="I91">
        <v>13.3</v>
      </c>
      <c r="J91">
        <v>4038320</v>
      </c>
      <c r="K91">
        <v>702896</v>
      </c>
      <c r="L91">
        <v>3502988</v>
      </c>
      <c r="M91">
        <v>3335424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1462646174</v>
      </c>
      <c r="B92">
        <v>360</v>
      </c>
      <c r="C92">
        <v>4</v>
      </c>
      <c r="D92">
        <v>24.8</v>
      </c>
      <c r="E92">
        <v>22.5</v>
      </c>
      <c r="F92">
        <v>2.5</v>
      </c>
      <c r="G92">
        <v>0</v>
      </c>
      <c r="H92">
        <v>0</v>
      </c>
      <c r="I92">
        <v>13.2</v>
      </c>
      <c r="J92">
        <v>4038320</v>
      </c>
      <c r="K92">
        <v>702596</v>
      </c>
      <c r="L92">
        <v>3503296</v>
      </c>
      <c r="M92">
        <v>3335724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1462646178</v>
      </c>
      <c r="B93">
        <v>364</v>
      </c>
      <c r="C93">
        <v>4</v>
      </c>
      <c r="D93">
        <v>26</v>
      </c>
      <c r="E93">
        <v>25.1</v>
      </c>
      <c r="F93">
        <v>2.3</v>
      </c>
      <c r="G93">
        <v>0</v>
      </c>
      <c r="H93">
        <v>0</v>
      </c>
      <c r="I93">
        <v>13.3</v>
      </c>
      <c r="J93">
        <v>4038320</v>
      </c>
      <c r="K93">
        <v>705216</v>
      </c>
      <c r="L93">
        <v>3500684</v>
      </c>
      <c r="M93">
        <v>3333104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1462646182</v>
      </c>
      <c r="B94">
        <v>368</v>
      </c>
      <c r="C94">
        <v>4</v>
      </c>
      <c r="D94">
        <v>21.6</v>
      </c>
      <c r="E94">
        <v>20.2</v>
      </c>
      <c r="F94">
        <v>1.5</v>
      </c>
      <c r="G94">
        <v>0.3</v>
      </c>
      <c r="H94">
        <v>0</v>
      </c>
      <c r="I94">
        <v>13.3</v>
      </c>
      <c r="J94">
        <v>4038320</v>
      </c>
      <c r="K94">
        <v>704812</v>
      </c>
      <c r="L94">
        <v>3501096</v>
      </c>
      <c r="M94">
        <v>3333508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1462646186</v>
      </c>
      <c r="B95">
        <v>372</v>
      </c>
      <c r="C95">
        <v>4</v>
      </c>
      <c r="D95">
        <v>21.6</v>
      </c>
      <c r="E95">
        <v>17.9</v>
      </c>
      <c r="F95">
        <v>3.3</v>
      </c>
      <c r="G95">
        <v>0.8</v>
      </c>
      <c r="H95">
        <v>0.3</v>
      </c>
      <c r="I95">
        <v>13.3</v>
      </c>
      <c r="J95">
        <v>4038320</v>
      </c>
      <c r="K95">
        <v>705036</v>
      </c>
      <c r="L95">
        <v>3500892</v>
      </c>
      <c r="M95">
        <v>3333284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5</v>
      </c>
      <c r="T95">
        <v>4</v>
      </c>
      <c r="U95">
        <v>56</v>
      </c>
      <c r="V95">
        <v>28</v>
      </c>
      <c r="W95">
        <v>40</v>
      </c>
    </row>
    <row r="96" spans="1:23">
      <c r="A96">
        <v>1462646190</v>
      </c>
      <c r="B96">
        <v>376</v>
      </c>
      <c r="C96">
        <v>4</v>
      </c>
      <c r="D96">
        <v>22.8</v>
      </c>
      <c r="E96">
        <v>20.9</v>
      </c>
      <c r="F96">
        <v>2</v>
      </c>
      <c r="G96">
        <v>0</v>
      </c>
      <c r="H96">
        <v>0</v>
      </c>
      <c r="I96">
        <v>13.3</v>
      </c>
      <c r="J96">
        <v>4038320</v>
      </c>
      <c r="K96">
        <v>705180</v>
      </c>
      <c r="L96">
        <v>3500764</v>
      </c>
      <c r="M96">
        <v>3333140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24</v>
      </c>
    </row>
    <row r="97" spans="1:23">
      <c r="A97">
        <v>1462646194</v>
      </c>
      <c r="B97">
        <v>380</v>
      </c>
      <c r="C97">
        <v>4</v>
      </c>
      <c r="D97">
        <v>23.2</v>
      </c>
      <c r="E97">
        <v>21.6</v>
      </c>
      <c r="F97">
        <v>2.3</v>
      </c>
      <c r="G97">
        <v>0</v>
      </c>
      <c r="H97">
        <v>0</v>
      </c>
      <c r="I97">
        <v>13.3</v>
      </c>
      <c r="J97">
        <v>4038320</v>
      </c>
      <c r="K97">
        <v>704460</v>
      </c>
      <c r="L97">
        <v>3501492</v>
      </c>
      <c r="M97">
        <v>3333860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1462646198</v>
      </c>
      <c r="B98">
        <v>384</v>
      </c>
      <c r="C98">
        <v>4</v>
      </c>
      <c r="D98">
        <v>20.8</v>
      </c>
      <c r="E98">
        <v>19.4</v>
      </c>
      <c r="F98">
        <v>2</v>
      </c>
      <c r="G98">
        <v>0</v>
      </c>
      <c r="H98">
        <v>0</v>
      </c>
      <c r="I98">
        <v>13.3</v>
      </c>
      <c r="J98">
        <v>4038320</v>
      </c>
      <c r="K98">
        <v>704524</v>
      </c>
      <c r="L98">
        <v>3501440</v>
      </c>
      <c r="M98">
        <v>3333796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1462646202</v>
      </c>
      <c r="B99">
        <v>388</v>
      </c>
      <c r="C99">
        <v>4</v>
      </c>
      <c r="D99">
        <v>29.2</v>
      </c>
      <c r="E99">
        <v>27.5</v>
      </c>
      <c r="F99">
        <v>1.8</v>
      </c>
      <c r="G99">
        <v>0</v>
      </c>
      <c r="H99">
        <v>0</v>
      </c>
      <c r="I99">
        <v>13.3</v>
      </c>
      <c r="J99">
        <v>4038320</v>
      </c>
      <c r="K99">
        <v>704656</v>
      </c>
      <c r="L99">
        <v>3501332</v>
      </c>
      <c r="M99">
        <v>3333664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1462646206</v>
      </c>
      <c r="B100">
        <v>392</v>
      </c>
      <c r="C100">
        <v>4</v>
      </c>
      <c r="D100">
        <v>25.2</v>
      </c>
      <c r="E100">
        <v>23.3</v>
      </c>
      <c r="F100">
        <v>2.5</v>
      </c>
      <c r="G100">
        <v>0</v>
      </c>
      <c r="H100">
        <v>0</v>
      </c>
      <c r="I100">
        <v>13.3</v>
      </c>
      <c r="J100">
        <v>4038320</v>
      </c>
      <c r="K100">
        <v>704440</v>
      </c>
      <c r="L100">
        <v>3501564</v>
      </c>
      <c r="M100">
        <v>3333880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1462646210</v>
      </c>
      <c r="B101">
        <v>396</v>
      </c>
      <c r="C101">
        <v>4</v>
      </c>
      <c r="D101">
        <v>25.2</v>
      </c>
      <c r="E101">
        <v>23.2</v>
      </c>
      <c r="F101">
        <v>2.3</v>
      </c>
      <c r="G101">
        <v>0</v>
      </c>
      <c r="H101">
        <v>0</v>
      </c>
      <c r="I101">
        <v>13.3</v>
      </c>
      <c r="J101">
        <v>4038320</v>
      </c>
      <c r="K101">
        <v>704548</v>
      </c>
      <c r="L101">
        <v>3501464</v>
      </c>
      <c r="M101">
        <v>3333772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1462646214</v>
      </c>
      <c r="B102">
        <v>400</v>
      </c>
      <c r="C102">
        <v>4</v>
      </c>
      <c r="D102">
        <v>18.4</v>
      </c>
      <c r="E102">
        <v>17</v>
      </c>
      <c r="F102">
        <v>1.3</v>
      </c>
      <c r="G102">
        <v>0</v>
      </c>
      <c r="H102">
        <v>0.2</v>
      </c>
      <c r="I102">
        <v>13.4</v>
      </c>
      <c r="J102">
        <v>4038320</v>
      </c>
      <c r="K102">
        <v>707228</v>
      </c>
      <c r="L102">
        <v>3498792</v>
      </c>
      <c r="M102">
        <v>3331092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1462646218</v>
      </c>
      <c r="B103">
        <v>404</v>
      </c>
      <c r="C103">
        <v>4</v>
      </c>
      <c r="D103">
        <v>19.6</v>
      </c>
      <c r="E103">
        <v>17.8</v>
      </c>
      <c r="F103">
        <v>2.5</v>
      </c>
      <c r="G103">
        <v>0</v>
      </c>
      <c r="H103">
        <v>0</v>
      </c>
      <c r="I103">
        <v>13.4</v>
      </c>
      <c r="J103">
        <v>4038320</v>
      </c>
      <c r="K103">
        <v>707012</v>
      </c>
      <c r="L103">
        <v>3499024</v>
      </c>
      <c r="M103">
        <v>3331308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80</v>
      </c>
      <c r="V103">
        <v>0</v>
      </c>
      <c r="W103">
        <v>28</v>
      </c>
    </row>
    <row r="104" spans="1:23">
      <c r="A104">
        <v>1462646222</v>
      </c>
      <c r="B104">
        <v>408</v>
      </c>
      <c r="C104">
        <v>4</v>
      </c>
      <c r="D104">
        <v>20.8</v>
      </c>
      <c r="E104">
        <v>17.9</v>
      </c>
      <c r="F104">
        <v>2.8</v>
      </c>
      <c r="G104">
        <v>0.5</v>
      </c>
      <c r="H104">
        <v>0</v>
      </c>
      <c r="I104">
        <v>13.4</v>
      </c>
      <c r="J104">
        <v>4038320</v>
      </c>
      <c r="K104">
        <v>710088</v>
      </c>
      <c r="L104">
        <v>3495964</v>
      </c>
      <c r="M104">
        <v>3328232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24</v>
      </c>
    </row>
    <row r="105" spans="1:23">
      <c r="A105">
        <v>1462646226</v>
      </c>
      <c r="B105">
        <v>412</v>
      </c>
      <c r="C105">
        <v>4</v>
      </c>
      <c r="D105">
        <v>17.6</v>
      </c>
      <c r="E105">
        <v>16.8</v>
      </c>
      <c r="F105">
        <v>1.3</v>
      </c>
      <c r="G105">
        <v>0</v>
      </c>
      <c r="H105">
        <v>0</v>
      </c>
      <c r="I105">
        <v>13.4</v>
      </c>
      <c r="J105">
        <v>4038320</v>
      </c>
      <c r="K105">
        <v>709560</v>
      </c>
      <c r="L105">
        <v>3496496</v>
      </c>
      <c r="M105">
        <v>3328760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1462646230</v>
      </c>
      <c r="B106">
        <v>416</v>
      </c>
      <c r="C106">
        <v>4</v>
      </c>
      <c r="D106">
        <v>30.4</v>
      </c>
      <c r="E106">
        <v>27.3</v>
      </c>
      <c r="F106">
        <v>2.8</v>
      </c>
      <c r="G106">
        <v>0.7</v>
      </c>
      <c r="H106">
        <v>0</v>
      </c>
      <c r="I106">
        <v>13.4</v>
      </c>
      <c r="J106">
        <v>4038320</v>
      </c>
      <c r="K106">
        <v>709548</v>
      </c>
      <c r="L106">
        <v>3496532</v>
      </c>
      <c r="M106">
        <v>3328772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1462646234</v>
      </c>
      <c r="B107">
        <v>420</v>
      </c>
      <c r="C107">
        <v>4</v>
      </c>
      <c r="D107">
        <v>18.4</v>
      </c>
      <c r="E107">
        <v>15.7</v>
      </c>
      <c r="F107">
        <v>3.3</v>
      </c>
      <c r="G107">
        <v>0</v>
      </c>
      <c r="H107">
        <v>0</v>
      </c>
      <c r="I107">
        <v>13.4</v>
      </c>
      <c r="J107">
        <v>4038320</v>
      </c>
      <c r="K107">
        <v>708952</v>
      </c>
      <c r="L107">
        <v>3497144</v>
      </c>
      <c r="M107">
        <v>3329368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1462646238</v>
      </c>
      <c r="B108">
        <v>424</v>
      </c>
      <c r="C108">
        <v>4</v>
      </c>
      <c r="D108">
        <v>20.4</v>
      </c>
      <c r="E108">
        <v>18.5</v>
      </c>
      <c r="F108">
        <v>2</v>
      </c>
      <c r="G108">
        <v>0</v>
      </c>
      <c r="H108">
        <v>0</v>
      </c>
      <c r="I108">
        <v>13.4</v>
      </c>
      <c r="J108">
        <v>4038320</v>
      </c>
      <c r="K108">
        <v>708852</v>
      </c>
      <c r="L108">
        <v>3497268</v>
      </c>
      <c r="M108">
        <v>3329468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1462646242</v>
      </c>
      <c r="B109">
        <v>428</v>
      </c>
      <c r="C109">
        <v>4</v>
      </c>
      <c r="D109">
        <v>17.2</v>
      </c>
      <c r="E109">
        <v>16</v>
      </c>
      <c r="F109">
        <v>1.8</v>
      </c>
      <c r="G109">
        <v>0</v>
      </c>
      <c r="H109">
        <v>0</v>
      </c>
      <c r="I109">
        <v>13.4</v>
      </c>
      <c r="J109">
        <v>4038320</v>
      </c>
      <c r="K109">
        <v>708664</v>
      </c>
      <c r="L109">
        <v>3497456</v>
      </c>
      <c r="M109">
        <v>3329656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1462646246</v>
      </c>
      <c r="B110">
        <v>432</v>
      </c>
      <c r="C110">
        <v>4</v>
      </c>
      <c r="D110">
        <v>18</v>
      </c>
      <c r="E110">
        <v>14.9</v>
      </c>
      <c r="F110">
        <v>1.8</v>
      </c>
      <c r="G110">
        <v>1.3</v>
      </c>
      <c r="H110">
        <v>0</v>
      </c>
      <c r="I110">
        <v>13.4</v>
      </c>
      <c r="J110">
        <v>4038320</v>
      </c>
      <c r="K110">
        <v>708860</v>
      </c>
      <c r="L110">
        <v>3497272</v>
      </c>
      <c r="M110">
        <v>3329460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1462646250</v>
      </c>
      <c r="B111">
        <v>436</v>
      </c>
      <c r="C111">
        <v>4</v>
      </c>
      <c r="D111">
        <v>18.8</v>
      </c>
      <c r="E111">
        <v>14.7</v>
      </c>
      <c r="F111">
        <v>3.3</v>
      </c>
      <c r="G111">
        <v>0.8</v>
      </c>
      <c r="H111">
        <v>0</v>
      </c>
      <c r="I111">
        <v>13.4</v>
      </c>
      <c r="J111">
        <v>4038320</v>
      </c>
      <c r="K111">
        <v>708172</v>
      </c>
      <c r="L111">
        <v>3497980</v>
      </c>
      <c r="M111">
        <v>3330148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36</v>
      </c>
    </row>
    <row r="112" spans="1:23">
      <c r="A112">
        <v>1462646254</v>
      </c>
      <c r="B112">
        <v>440</v>
      </c>
      <c r="C112">
        <v>4</v>
      </c>
      <c r="D112">
        <v>22</v>
      </c>
      <c r="E112">
        <v>20</v>
      </c>
      <c r="F112">
        <v>2.3</v>
      </c>
      <c r="G112">
        <v>0</v>
      </c>
      <c r="H112">
        <v>0</v>
      </c>
      <c r="I112">
        <v>13.4</v>
      </c>
      <c r="J112">
        <v>4038320</v>
      </c>
      <c r="K112">
        <v>708392</v>
      </c>
      <c r="L112">
        <v>3497764</v>
      </c>
      <c r="M112">
        <v>3329928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100</v>
      </c>
      <c r="V112">
        <v>0</v>
      </c>
      <c r="W112">
        <v>20</v>
      </c>
    </row>
    <row r="113" spans="1:23">
      <c r="A113">
        <v>1462646258</v>
      </c>
      <c r="B113">
        <v>444</v>
      </c>
      <c r="C113">
        <v>4</v>
      </c>
      <c r="D113">
        <v>16</v>
      </c>
      <c r="E113">
        <v>15.2</v>
      </c>
      <c r="F113">
        <v>1.5</v>
      </c>
      <c r="G113">
        <v>0</v>
      </c>
      <c r="H113">
        <v>0</v>
      </c>
      <c r="I113">
        <v>13.4</v>
      </c>
      <c r="J113">
        <v>4038320</v>
      </c>
      <c r="K113">
        <v>710380</v>
      </c>
      <c r="L113">
        <v>3495792</v>
      </c>
      <c r="M113">
        <v>3327940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4</v>
      </c>
    </row>
    <row r="114" spans="1:23">
      <c r="A114">
        <v>1462646262</v>
      </c>
      <c r="B114">
        <v>448</v>
      </c>
      <c r="C114">
        <v>4</v>
      </c>
      <c r="D114">
        <v>20.4</v>
      </c>
      <c r="E114">
        <v>18.3</v>
      </c>
      <c r="F114">
        <v>2.3</v>
      </c>
      <c r="G114">
        <v>0</v>
      </c>
      <c r="H114">
        <v>0</v>
      </c>
      <c r="I114">
        <v>13.4</v>
      </c>
      <c r="J114">
        <v>4038320</v>
      </c>
      <c r="K114">
        <v>710436</v>
      </c>
      <c r="L114">
        <v>3495772</v>
      </c>
      <c r="M114">
        <v>3327884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1462646266</v>
      </c>
      <c r="B115">
        <v>452</v>
      </c>
      <c r="C115">
        <v>4</v>
      </c>
      <c r="D115">
        <v>20.8</v>
      </c>
      <c r="E115">
        <v>17.9</v>
      </c>
      <c r="F115">
        <v>3.3</v>
      </c>
      <c r="G115">
        <v>0</v>
      </c>
      <c r="H115">
        <v>0</v>
      </c>
      <c r="I115">
        <v>13.4</v>
      </c>
      <c r="J115">
        <v>4038320</v>
      </c>
      <c r="K115">
        <v>710396</v>
      </c>
      <c r="L115">
        <v>3495828</v>
      </c>
      <c r="M115">
        <v>3327924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1462646270</v>
      </c>
      <c r="B116">
        <v>456</v>
      </c>
      <c r="C116">
        <v>4</v>
      </c>
      <c r="D116">
        <v>14.8</v>
      </c>
      <c r="E116">
        <v>13.9</v>
      </c>
      <c r="F116">
        <v>1.5</v>
      </c>
      <c r="G116">
        <v>0</v>
      </c>
      <c r="H116">
        <v>0</v>
      </c>
      <c r="I116">
        <v>13.4</v>
      </c>
      <c r="J116">
        <v>4038320</v>
      </c>
      <c r="K116">
        <v>710664</v>
      </c>
      <c r="L116">
        <v>3495568</v>
      </c>
      <c r="M116">
        <v>3327656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1462646274</v>
      </c>
      <c r="B117">
        <v>460</v>
      </c>
      <c r="C117">
        <v>4</v>
      </c>
      <c r="D117">
        <v>19.2</v>
      </c>
      <c r="E117">
        <v>17</v>
      </c>
      <c r="F117">
        <v>0.8</v>
      </c>
      <c r="G117">
        <v>1.7</v>
      </c>
      <c r="H117">
        <v>0</v>
      </c>
      <c r="I117">
        <v>13.5</v>
      </c>
      <c r="J117">
        <v>4038320</v>
      </c>
      <c r="K117">
        <v>712712</v>
      </c>
      <c r="L117">
        <v>3493528</v>
      </c>
      <c r="M117">
        <v>3325608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1462646278</v>
      </c>
      <c r="B118">
        <v>464</v>
      </c>
      <c r="C118">
        <v>4</v>
      </c>
      <c r="D118">
        <v>16</v>
      </c>
      <c r="E118">
        <v>13.6</v>
      </c>
      <c r="F118">
        <v>0.8</v>
      </c>
      <c r="G118">
        <v>1.5</v>
      </c>
      <c r="H118">
        <v>0</v>
      </c>
      <c r="I118">
        <v>13.5</v>
      </c>
      <c r="J118">
        <v>4038320</v>
      </c>
      <c r="K118">
        <v>712432</v>
      </c>
      <c r="L118">
        <v>3493824</v>
      </c>
      <c r="M118">
        <v>3325888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1462646282</v>
      </c>
      <c r="B119">
        <v>468</v>
      </c>
      <c r="C119">
        <v>4</v>
      </c>
      <c r="D119">
        <v>26.8</v>
      </c>
      <c r="E119">
        <v>26.5</v>
      </c>
      <c r="F119">
        <v>0</v>
      </c>
      <c r="G119">
        <v>1.5</v>
      </c>
      <c r="H119">
        <v>0</v>
      </c>
      <c r="I119">
        <v>13.5</v>
      </c>
      <c r="J119">
        <v>4038320</v>
      </c>
      <c r="K119">
        <v>713644</v>
      </c>
      <c r="L119">
        <v>3492620</v>
      </c>
      <c r="M119">
        <v>3324676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1462646286</v>
      </c>
      <c r="B120">
        <v>472</v>
      </c>
      <c r="C120">
        <v>4</v>
      </c>
      <c r="D120">
        <v>18.8</v>
      </c>
      <c r="E120">
        <v>16.7</v>
      </c>
      <c r="F120">
        <v>0.8</v>
      </c>
      <c r="G120">
        <v>1.5</v>
      </c>
      <c r="H120">
        <v>0</v>
      </c>
      <c r="I120">
        <v>13.6</v>
      </c>
      <c r="J120">
        <v>4038320</v>
      </c>
      <c r="K120">
        <v>715568</v>
      </c>
      <c r="L120">
        <v>3490708</v>
      </c>
      <c r="M120">
        <v>3322752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84</v>
      </c>
      <c r="V120">
        <v>0</v>
      </c>
      <c r="W120">
        <v>32</v>
      </c>
    </row>
    <row r="121" spans="1:23">
      <c r="A121">
        <v>1462646290</v>
      </c>
      <c r="B121">
        <v>476</v>
      </c>
      <c r="C121">
        <v>4</v>
      </c>
      <c r="D121">
        <v>20.8</v>
      </c>
      <c r="E121">
        <v>18</v>
      </c>
      <c r="F121">
        <v>1.8</v>
      </c>
      <c r="G121">
        <v>1.5</v>
      </c>
      <c r="H121">
        <v>0</v>
      </c>
      <c r="I121">
        <v>13.6</v>
      </c>
      <c r="J121">
        <v>4038320</v>
      </c>
      <c r="K121">
        <v>715636</v>
      </c>
      <c r="L121">
        <v>3490664</v>
      </c>
      <c r="M121">
        <v>3322684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1462646294</v>
      </c>
      <c r="B122">
        <v>480</v>
      </c>
      <c r="C122">
        <v>4</v>
      </c>
      <c r="D122">
        <v>22.8</v>
      </c>
      <c r="E122">
        <v>19.3</v>
      </c>
      <c r="F122">
        <v>1.5</v>
      </c>
      <c r="G122">
        <v>2</v>
      </c>
      <c r="H122">
        <v>0</v>
      </c>
      <c r="I122">
        <v>13.6</v>
      </c>
      <c r="J122">
        <v>4038320</v>
      </c>
      <c r="K122">
        <v>715824</v>
      </c>
      <c r="L122">
        <v>3490492</v>
      </c>
      <c r="M122">
        <v>3322496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44</v>
      </c>
      <c r="V122">
        <v>0</v>
      </c>
      <c r="W122">
        <v>24</v>
      </c>
    </row>
    <row r="123" spans="1:23">
      <c r="A123">
        <v>1462646298</v>
      </c>
      <c r="B123">
        <v>484</v>
      </c>
      <c r="C123">
        <v>4</v>
      </c>
      <c r="D123">
        <v>17.6</v>
      </c>
      <c r="E123">
        <v>16.4</v>
      </c>
      <c r="F123">
        <v>0</v>
      </c>
      <c r="G123">
        <v>1.5</v>
      </c>
      <c r="H123">
        <v>0</v>
      </c>
      <c r="I123">
        <v>13.6</v>
      </c>
      <c r="J123">
        <v>4038320</v>
      </c>
      <c r="K123">
        <v>716116</v>
      </c>
      <c r="L123">
        <v>3490200</v>
      </c>
      <c r="M123">
        <v>3322204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1462646302</v>
      </c>
      <c r="B124">
        <v>488</v>
      </c>
      <c r="C124">
        <v>4</v>
      </c>
      <c r="D124">
        <v>16.4</v>
      </c>
      <c r="E124">
        <v>13.7</v>
      </c>
      <c r="F124">
        <v>2</v>
      </c>
      <c r="G124">
        <v>1.5</v>
      </c>
      <c r="H124">
        <v>0</v>
      </c>
      <c r="I124">
        <v>13.6</v>
      </c>
      <c r="J124">
        <v>4038320</v>
      </c>
      <c r="K124">
        <v>715384</v>
      </c>
      <c r="L124">
        <v>3490944</v>
      </c>
      <c r="M124">
        <v>3322936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1462646306</v>
      </c>
      <c r="B125">
        <v>492</v>
      </c>
      <c r="C125">
        <v>4</v>
      </c>
      <c r="D125">
        <v>23.6</v>
      </c>
      <c r="E125">
        <v>20.5</v>
      </c>
      <c r="F125">
        <v>1</v>
      </c>
      <c r="G125">
        <v>1.5</v>
      </c>
      <c r="H125">
        <v>0.5</v>
      </c>
      <c r="I125">
        <v>13.6</v>
      </c>
      <c r="J125">
        <v>4038320</v>
      </c>
      <c r="K125">
        <v>717620</v>
      </c>
      <c r="L125">
        <v>3488720</v>
      </c>
      <c r="M125">
        <v>3320700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1462646310</v>
      </c>
      <c r="B126">
        <v>496</v>
      </c>
      <c r="C126">
        <v>4</v>
      </c>
      <c r="D126">
        <v>18.8</v>
      </c>
      <c r="E126">
        <v>17.4</v>
      </c>
      <c r="F126">
        <v>0.5</v>
      </c>
      <c r="G126">
        <v>1.5</v>
      </c>
      <c r="H126">
        <v>0</v>
      </c>
      <c r="I126">
        <v>13.6</v>
      </c>
      <c r="J126">
        <v>4038320</v>
      </c>
      <c r="K126">
        <v>717980</v>
      </c>
      <c r="L126">
        <v>3488396</v>
      </c>
      <c r="M126">
        <v>3320340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1462646314</v>
      </c>
      <c r="B127">
        <v>500</v>
      </c>
      <c r="C127">
        <v>4</v>
      </c>
      <c r="D127">
        <v>27.2</v>
      </c>
      <c r="E127">
        <v>25.7</v>
      </c>
      <c r="F127">
        <v>0</v>
      </c>
      <c r="G127">
        <v>1.5</v>
      </c>
      <c r="H127">
        <v>0</v>
      </c>
      <c r="I127">
        <v>13.6</v>
      </c>
      <c r="J127">
        <v>4038320</v>
      </c>
      <c r="K127">
        <v>717808</v>
      </c>
      <c r="L127">
        <v>3488580</v>
      </c>
      <c r="M127">
        <v>3320512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1462646318</v>
      </c>
      <c r="B128">
        <v>504</v>
      </c>
      <c r="C128">
        <v>4</v>
      </c>
      <c r="D128">
        <v>21.6</v>
      </c>
      <c r="E128">
        <v>20.1</v>
      </c>
      <c r="F128">
        <v>0.8</v>
      </c>
      <c r="G128">
        <v>0</v>
      </c>
      <c r="H128">
        <v>1.3</v>
      </c>
      <c r="I128">
        <v>13.6</v>
      </c>
      <c r="J128">
        <v>4038320</v>
      </c>
      <c r="K128">
        <v>717840</v>
      </c>
      <c r="L128">
        <v>3488564</v>
      </c>
      <c r="M128">
        <v>3320480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1462646322</v>
      </c>
      <c r="B129">
        <v>508</v>
      </c>
      <c r="C129">
        <v>4</v>
      </c>
      <c r="D129">
        <v>19.6</v>
      </c>
      <c r="E129">
        <v>17.4</v>
      </c>
      <c r="F129">
        <v>0.5</v>
      </c>
      <c r="G129">
        <v>0.5</v>
      </c>
      <c r="H129">
        <v>1.5</v>
      </c>
      <c r="I129">
        <v>13.6</v>
      </c>
      <c r="J129">
        <v>4038320</v>
      </c>
      <c r="K129">
        <v>717812</v>
      </c>
      <c r="L129">
        <v>3488612</v>
      </c>
      <c r="M129">
        <v>3320508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104</v>
      </c>
      <c r="V129">
        <v>0</v>
      </c>
      <c r="W129">
        <v>24</v>
      </c>
    </row>
    <row r="130" spans="1:23">
      <c r="A130">
        <v>1462646326</v>
      </c>
      <c r="B130">
        <v>512</v>
      </c>
      <c r="C130">
        <v>4</v>
      </c>
      <c r="D130">
        <v>19.6</v>
      </c>
      <c r="E130">
        <v>17.4</v>
      </c>
      <c r="F130">
        <v>0.5</v>
      </c>
      <c r="G130">
        <v>0</v>
      </c>
      <c r="H130">
        <v>1.7</v>
      </c>
      <c r="I130">
        <v>13.6</v>
      </c>
      <c r="J130">
        <v>4038320</v>
      </c>
      <c r="K130">
        <v>717968</v>
      </c>
      <c r="L130">
        <v>3488464</v>
      </c>
      <c r="M130">
        <v>3320352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48</v>
      </c>
      <c r="V130">
        <v>0</v>
      </c>
      <c r="W130">
        <v>20</v>
      </c>
    </row>
    <row r="131" spans="1:23">
      <c r="A131">
        <v>1462646330</v>
      </c>
      <c r="B131">
        <v>516</v>
      </c>
      <c r="C131">
        <v>4</v>
      </c>
      <c r="D131">
        <v>15.2</v>
      </c>
      <c r="E131">
        <v>13.9</v>
      </c>
      <c r="F131">
        <v>0</v>
      </c>
      <c r="G131">
        <v>0</v>
      </c>
      <c r="H131">
        <v>1.8</v>
      </c>
      <c r="I131">
        <v>13.6</v>
      </c>
      <c r="J131">
        <v>4038320</v>
      </c>
      <c r="K131">
        <v>717616</v>
      </c>
      <c r="L131">
        <v>3488828</v>
      </c>
      <c r="M131">
        <v>3320704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1462646334</v>
      </c>
      <c r="B132">
        <v>520</v>
      </c>
      <c r="C132">
        <v>4</v>
      </c>
      <c r="D132">
        <v>20.4</v>
      </c>
      <c r="E132">
        <v>18.9</v>
      </c>
      <c r="F132">
        <v>0.8</v>
      </c>
      <c r="G132">
        <v>0</v>
      </c>
      <c r="H132">
        <v>1.3</v>
      </c>
      <c r="I132">
        <v>13.6</v>
      </c>
      <c r="J132">
        <v>4038320</v>
      </c>
      <c r="K132">
        <v>717464</v>
      </c>
      <c r="L132">
        <v>3488996</v>
      </c>
      <c r="M132">
        <v>3320856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64</v>
      </c>
      <c r="V132">
        <v>0</v>
      </c>
      <c r="W132">
        <v>32</v>
      </c>
    </row>
    <row r="133" spans="1:23">
      <c r="A133">
        <v>1462646338</v>
      </c>
      <c r="B133">
        <v>524</v>
      </c>
      <c r="C133">
        <v>4</v>
      </c>
      <c r="D133">
        <v>18</v>
      </c>
      <c r="E133">
        <v>16.7</v>
      </c>
      <c r="F133">
        <v>0</v>
      </c>
      <c r="G133">
        <v>0</v>
      </c>
      <c r="H133">
        <v>1.5</v>
      </c>
      <c r="I133">
        <v>13.6</v>
      </c>
      <c r="J133">
        <v>4038320</v>
      </c>
      <c r="K133">
        <v>717276</v>
      </c>
      <c r="L133">
        <v>3489192</v>
      </c>
      <c r="M133">
        <v>3321044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1462646342</v>
      </c>
      <c r="B134">
        <v>528</v>
      </c>
      <c r="C134">
        <v>4</v>
      </c>
      <c r="D134">
        <v>26</v>
      </c>
      <c r="E134">
        <v>23.6</v>
      </c>
      <c r="F134">
        <v>1.5</v>
      </c>
      <c r="G134">
        <v>0</v>
      </c>
      <c r="H134">
        <v>1.5</v>
      </c>
      <c r="I134">
        <v>13.6</v>
      </c>
      <c r="J134">
        <v>4038320</v>
      </c>
      <c r="K134">
        <v>717560</v>
      </c>
      <c r="L134">
        <v>3488924</v>
      </c>
      <c r="M134">
        <v>3320760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1462646346</v>
      </c>
      <c r="B135">
        <v>532</v>
      </c>
      <c r="C135">
        <v>4</v>
      </c>
      <c r="D135">
        <v>16.8</v>
      </c>
      <c r="E135">
        <v>15.3</v>
      </c>
      <c r="F135">
        <v>0.5</v>
      </c>
      <c r="G135">
        <v>0</v>
      </c>
      <c r="H135">
        <v>1.8</v>
      </c>
      <c r="I135">
        <v>13.7</v>
      </c>
      <c r="J135">
        <v>4038320</v>
      </c>
      <c r="K135">
        <v>719964</v>
      </c>
      <c r="L135">
        <v>3486532</v>
      </c>
      <c r="M135">
        <v>3318356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1462646350</v>
      </c>
      <c r="B136">
        <v>536</v>
      </c>
      <c r="C136">
        <v>4</v>
      </c>
      <c r="D136">
        <v>16.8</v>
      </c>
      <c r="E136">
        <v>15</v>
      </c>
      <c r="F136">
        <v>0.5</v>
      </c>
      <c r="G136">
        <v>0</v>
      </c>
      <c r="H136">
        <v>1.5</v>
      </c>
      <c r="I136">
        <v>13.7</v>
      </c>
      <c r="J136">
        <v>4038320</v>
      </c>
      <c r="K136">
        <v>720180</v>
      </c>
      <c r="L136">
        <v>3486340</v>
      </c>
      <c r="M136">
        <v>3318140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1462646354</v>
      </c>
      <c r="B137">
        <v>540</v>
      </c>
      <c r="C137">
        <v>4</v>
      </c>
      <c r="D137">
        <v>24.4</v>
      </c>
      <c r="E137">
        <v>21.9</v>
      </c>
      <c r="F137">
        <v>1.3</v>
      </c>
      <c r="G137">
        <v>0</v>
      </c>
      <c r="H137">
        <v>1.5</v>
      </c>
      <c r="I137">
        <v>13.7</v>
      </c>
      <c r="J137">
        <v>4038320</v>
      </c>
      <c r="K137">
        <v>719784</v>
      </c>
      <c r="L137">
        <v>3486740</v>
      </c>
      <c r="M137">
        <v>3318536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1462646358</v>
      </c>
      <c r="B138">
        <v>544</v>
      </c>
      <c r="C138">
        <v>4</v>
      </c>
      <c r="D138">
        <v>6.4</v>
      </c>
      <c r="E138">
        <v>4.8</v>
      </c>
      <c r="F138">
        <v>0</v>
      </c>
      <c r="G138">
        <v>0</v>
      </c>
      <c r="H138">
        <v>1.5</v>
      </c>
      <c r="I138">
        <v>13.7</v>
      </c>
      <c r="J138">
        <v>4038320</v>
      </c>
      <c r="K138">
        <v>719616</v>
      </c>
      <c r="L138">
        <v>3486924</v>
      </c>
      <c r="M138">
        <v>3318704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1462646362</v>
      </c>
      <c r="B139">
        <v>548</v>
      </c>
      <c r="C139">
        <v>4</v>
      </c>
      <c r="D139">
        <v>2</v>
      </c>
      <c r="E139">
        <v>0</v>
      </c>
      <c r="F139">
        <v>0.8</v>
      </c>
      <c r="G139">
        <v>0</v>
      </c>
      <c r="H139">
        <v>1.5</v>
      </c>
      <c r="I139">
        <v>13.7</v>
      </c>
      <c r="J139">
        <v>4038320</v>
      </c>
      <c r="K139">
        <v>719524</v>
      </c>
      <c r="L139">
        <v>3487024</v>
      </c>
      <c r="M139">
        <v>3318796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68</v>
      </c>
      <c r="V139">
        <v>0</v>
      </c>
      <c r="W139">
        <v>36</v>
      </c>
    </row>
    <row r="140" spans="1:23">
      <c r="A140">
        <v>1462646366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719524</v>
      </c>
      <c r="L140">
        <v>3487024</v>
      </c>
      <c r="M140">
        <v>3318796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1462646370</v>
      </c>
      <c r="B141">
        <v>556</v>
      </c>
      <c r="C141">
        <v>4</v>
      </c>
      <c r="D141">
        <v>2.4</v>
      </c>
      <c r="E141">
        <v>0</v>
      </c>
      <c r="F141">
        <v>0.7</v>
      </c>
      <c r="G141">
        <v>0</v>
      </c>
      <c r="H141">
        <v>1.5</v>
      </c>
      <c r="I141">
        <v>13.6</v>
      </c>
      <c r="J141">
        <v>4038320</v>
      </c>
      <c r="K141">
        <v>719400</v>
      </c>
      <c r="L141">
        <v>3487156</v>
      </c>
      <c r="M141">
        <v>3318920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32</v>
      </c>
      <c r="V141">
        <v>0</v>
      </c>
      <c r="W141">
        <v>28</v>
      </c>
    </row>
    <row r="142" spans="1:23">
      <c r="A142">
        <v>1462646374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719648</v>
      </c>
      <c r="L142">
        <v>3486908</v>
      </c>
      <c r="M142">
        <v>3318672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1462646378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719704</v>
      </c>
      <c r="L143">
        <v>3486852</v>
      </c>
      <c r="M143">
        <v>3318616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1462646382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0.7</v>
      </c>
      <c r="H144">
        <v>1.7</v>
      </c>
      <c r="I144">
        <v>13.7</v>
      </c>
      <c r="J144">
        <v>4038320</v>
      </c>
      <c r="K144">
        <v>719628</v>
      </c>
      <c r="L144">
        <v>3486940</v>
      </c>
      <c r="M144">
        <v>3318692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1462646386</v>
      </c>
      <c r="B145">
        <v>572</v>
      </c>
      <c r="C145">
        <v>4</v>
      </c>
      <c r="D145">
        <v>1.6</v>
      </c>
      <c r="E145">
        <v>0</v>
      </c>
      <c r="F145">
        <v>0.2</v>
      </c>
      <c r="G145">
        <v>0</v>
      </c>
      <c r="H145">
        <v>1.3</v>
      </c>
      <c r="I145">
        <v>13.7</v>
      </c>
      <c r="J145">
        <v>4038320</v>
      </c>
      <c r="K145">
        <v>719852</v>
      </c>
      <c r="L145">
        <v>3486724</v>
      </c>
      <c r="M145">
        <v>3318468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1462646390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719820</v>
      </c>
      <c r="L146">
        <v>3486756</v>
      </c>
      <c r="M146">
        <v>3318500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1462646394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719852</v>
      </c>
      <c r="L147">
        <v>3486724</v>
      </c>
      <c r="M147">
        <v>3318468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28</v>
      </c>
    </row>
    <row r="148" spans="1:23">
      <c r="A148">
        <v>1462646398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719852</v>
      </c>
      <c r="L148">
        <v>3486724</v>
      </c>
      <c r="M148">
        <v>3318468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1462646402</v>
      </c>
      <c r="B149">
        <v>588</v>
      </c>
      <c r="C149">
        <v>4</v>
      </c>
      <c r="D149">
        <v>1.2</v>
      </c>
      <c r="E149">
        <v>0</v>
      </c>
      <c r="F149">
        <v>0</v>
      </c>
      <c r="G149">
        <v>0</v>
      </c>
      <c r="H149">
        <v>1.5</v>
      </c>
      <c r="I149">
        <v>13.7</v>
      </c>
      <c r="J149">
        <v>4038320</v>
      </c>
      <c r="K149">
        <v>719788</v>
      </c>
      <c r="L149">
        <v>3486788</v>
      </c>
      <c r="M149">
        <v>3318532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1462646406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1.7</v>
      </c>
      <c r="I150">
        <v>13.7</v>
      </c>
      <c r="J150">
        <v>4038320</v>
      </c>
      <c r="K150">
        <v>719788</v>
      </c>
      <c r="L150">
        <v>3486800</v>
      </c>
      <c r="M150">
        <v>3318532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1462646410</v>
      </c>
      <c r="B151">
        <v>596</v>
      </c>
      <c r="C151">
        <v>4</v>
      </c>
      <c r="D151">
        <v>2</v>
      </c>
      <c r="E151">
        <v>0</v>
      </c>
      <c r="F151">
        <v>0.5</v>
      </c>
      <c r="G151">
        <v>0</v>
      </c>
      <c r="H151">
        <v>1.3</v>
      </c>
      <c r="I151">
        <v>13.7</v>
      </c>
      <c r="J151">
        <v>4038320</v>
      </c>
      <c r="K151">
        <v>719820</v>
      </c>
      <c r="L151">
        <v>3486776</v>
      </c>
      <c r="M151">
        <v>3318500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1462646414</v>
      </c>
      <c r="B152">
        <v>600</v>
      </c>
      <c r="C152">
        <v>4</v>
      </c>
      <c r="D152">
        <v>1.2</v>
      </c>
      <c r="E152">
        <v>0</v>
      </c>
      <c r="F152">
        <v>0</v>
      </c>
      <c r="G152">
        <v>0</v>
      </c>
      <c r="H152">
        <v>1.5</v>
      </c>
      <c r="I152">
        <v>13.7</v>
      </c>
      <c r="J152">
        <v>4038320</v>
      </c>
      <c r="K152">
        <v>722928</v>
      </c>
      <c r="L152">
        <v>3483668</v>
      </c>
      <c r="M152">
        <v>3315392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1462646516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253404</v>
      </c>
      <c r="L2">
        <v>3923844</v>
      </c>
      <c r="M2">
        <v>3784916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1462646520</v>
      </c>
      <c r="B3">
        <v>4</v>
      </c>
      <c r="C3">
        <v>4</v>
      </c>
      <c r="D3">
        <v>103.2</v>
      </c>
      <c r="E3">
        <v>1.2</v>
      </c>
      <c r="F3">
        <v>2.2</v>
      </c>
      <c r="G3">
        <v>93.7</v>
      </c>
      <c r="H3">
        <v>5.9</v>
      </c>
      <c r="I3">
        <v>5.4</v>
      </c>
      <c r="J3">
        <v>4038320</v>
      </c>
      <c r="K3">
        <v>383656</v>
      </c>
      <c r="L3">
        <v>3821140</v>
      </c>
      <c r="M3">
        <v>3654664</v>
      </c>
      <c r="N3">
        <v>0</v>
      </c>
      <c r="O3">
        <v>4183036</v>
      </c>
      <c r="P3">
        <v>0</v>
      </c>
      <c r="Q3">
        <v>4183036</v>
      </c>
      <c r="R3">
        <v>851</v>
      </c>
      <c r="S3">
        <v>21</v>
      </c>
      <c r="T3">
        <v>26944</v>
      </c>
      <c r="U3">
        <v>508</v>
      </c>
      <c r="V3">
        <v>5348</v>
      </c>
      <c r="W3">
        <v>332</v>
      </c>
    </row>
    <row r="4" spans="1:23">
      <c r="A4">
        <v>1462646524</v>
      </c>
      <c r="B4">
        <v>8</v>
      </c>
      <c r="C4">
        <v>4</v>
      </c>
      <c r="D4">
        <v>104.4</v>
      </c>
      <c r="E4">
        <v>46.5</v>
      </c>
      <c r="F4">
        <v>0.5</v>
      </c>
      <c r="G4">
        <v>54.7</v>
      </c>
      <c r="H4">
        <v>3</v>
      </c>
      <c r="I4">
        <v>7.7</v>
      </c>
      <c r="J4">
        <v>4038320</v>
      </c>
      <c r="K4">
        <v>479184</v>
      </c>
      <c r="L4">
        <v>3726140</v>
      </c>
      <c r="M4">
        <v>3559136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168</v>
      </c>
      <c r="V4">
        <v>12</v>
      </c>
      <c r="W4">
        <v>52</v>
      </c>
    </row>
    <row r="5" spans="1:23">
      <c r="A5">
        <v>1462646528</v>
      </c>
      <c r="B5">
        <v>12</v>
      </c>
      <c r="C5">
        <v>4</v>
      </c>
      <c r="D5">
        <v>102.8</v>
      </c>
      <c r="E5">
        <v>100</v>
      </c>
      <c r="F5">
        <v>0</v>
      </c>
      <c r="G5">
        <v>0.3</v>
      </c>
      <c r="H5">
        <v>2.2</v>
      </c>
      <c r="I5">
        <v>8.3</v>
      </c>
      <c r="J5">
        <v>4038320</v>
      </c>
      <c r="K5">
        <v>502700</v>
      </c>
      <c r="L5">
        <v>3702620</v>
      </c>
      <c r="M5">
        <v>3535620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48</v>
      </c>
      <c r="V5">
        <v>0</v>
      </c>
      <c r="W5">
        <v>0</v>
      </c>
    </row>
    <row r="6" spans="1:23">
      <c r="A6">
        <v>1462646532</v>
      </c>
      <c r="B6">
        <v>16</v>
      </c>
      <c r="C6">
        <v>4</v>
      </c>
      <c r="D6">
        <v>102</v>
      </c>
      <c r="E6">
        <v>100</v>
      </c>
      <c r="F6">
        <v>0.3</v>
      </c>
      <c r="G6">
        <v>0</v>
      </c>
      <c r="H6">
        <v>2</v>
      </c>
      <c r="I6">
        <v>10.1</v>
      </c>
      <c r="J6">
        <v>4038320</v>
      </c>
      <c r="K6">
        <v>575240</v>
      </c>
      <c r="L6">
        <v>3630088</v>
      </c>
      <c r="M6">
        <v>3463080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16</v>
      </c>
    </row>
    <row r="7" spans="1:23">
      <c r="A7">
        <v>1462646536</v>
      </c>
      <c r="B7">
        <v>20</v>
      </c>
      <c r="C7">
        <v>4</v>
      </c>
      <c r="D7">
        <v>102.4</v>
      </c>
      <c r="E7">
        <v>100</v>
      </c>
      <c r="F7">
        <v>0.3</v>
      </c>
      <c r="G7">
        <v>0.3</v>
      </c>
      <c r="H7">
        <v>2</v>
      </c>
      <c r="I7">
        <v>10.6</v>
      </c>
      <c r="J7">
        <v>4038320</v>
      </c>
      <c r="K7">
        <v>596948</v>
      </c>
      <c r="L7">
        <v>3608376</v>
      </c>
      <c r="M7">
        <v>3441372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1462646540</v>
      </c>
      <c r="B8">
        <v>24</v>
      </c>
      <c r="C8">
        <v>4</v>
      </c>
      <c r="D8">
        <v>102.8</v>
      </c>
      <c r="E8">
        <v>100</v>
      </c>
      <c r="F8">
        <v>0.5</v>
      </c>
      <c r="G8">
        <v>0</v>
      </c>
      <c r="H8">
        <v>1.8</v>
      </c>
      <c r="I8">
        <v>12.7</v>
      </c>
      <c r="J8">
        <v>4038320</v>
      </c>
      <c r="K8">
        <v>678640</v>
      </c>
      <c r="L8">
        <v>3526692</v>
      </c>
      <c r="M8">
        <v>3359680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1462646544</v>
      </c>
      <c r="B9">
        <v>28</v>
      </c>
      <c r="C9">
        <v>4</v>
      </c>
      <c r="D9">
        <v>14.4</v>
      </c>
      <c r="E9">
        <v>12.5</v>
      </c>
      <c r="F9">
        <v>0</v>
      </c>
      <c r="G9">
        <v>0</v>
      </c>
      <c r="H9">
        <v>1.8</v>
      </c>
      <c r="I9">
        <v>12.7</v>
      </c>
      <c r="J9">
        <v>4038320</v>
      </c>
      <c r="K9">
        <v>680952</v>
      </c>
      <c r="L9">
        <v>3524384</v>
      </c>
      <c r="M9">
        <v>3357368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1462646548</v>
      </c>
      <c r="B10">
        <v>32</v>
      </c>
      <c r="C10">
        <v>4</v>
      </c>
      <c r="D10">
        <v>4.4</v>
      </c>
      <c r="E10">
        <v>0</v>
      </c>
      <c r="F10">
        <v>2.3</v>
      </c>
      <c r="G10">
        <v>0</v>
      </c>
      <c r="H10">
        <v>1.7</v>
      </c>
      <c r="I10">
        <v>12.7</v>
      </c>
      <c r="J10">
        <v>4038320</v>
      </c>
      <c r="K10">
        <v>681220</v>
      </c>
      <c r="L10">
        <v>3524144</v>
      </c>
      <c r="M10">
        <v>3357100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59</v>
      </c>
      <c r="T10">
        <v>4</v>
      </c>
      <c r="U10">
        <v>332</v>
      </c>
      <c r="V10">
        <v>56</v>
      </c>
      <c r="W10">
        <v>4648</v>
      </c>
    </row>
    <row r="11" spans="1:23">
      <c r="A11">
        <v>1462646552</v>
      </c>
      <c r="B11">
        <v>36</v>
      </c>
      <c r="C11">
        <v>4</v>
      </c>
      <c r="D11">
        <v>3.2</v>
      </c>
      <c r="E11">
        <v>0</v>
      </c>
      <c r="F11">
        <v>1</v>
      </c>
      <c r="G11">
        <v>0.5</v>
      </c>
      <c r="H11">
        <v>1.8</v>
      </c>
      <c r="I11">
        <v>12.8</v>
      </c>
      <c r="J11">
        <v>4038320</v>
      </c>
      <c r="K11">
        <v>683308</v>
      </c>
      <c r="L11">
        <v>3522056</v>
      </c>
      <c r="M11">
        <v>3355012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500</v>
      </c>
      <c r="V11">
        <v>0</v>
      </c>
      <c r="W11">
        <v>104</v>
      </c>
    </row>
    <row r="12" spans="1:23">
      <c r="A12">
        <v>1462646556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1.7</v>
      </c>
      <c r="I12">
        <v>12.8</v>
      </c>
      <c r="J12">
        <v>4038320</v>
      </c>
      <c r="K12">
        <v>683084</v>
      </c>
      <c r="L12">
        <v>3522288</v>
      </c>
      <c r="M12">
        <v>3355236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1462646560</v>
      </c>
      <c r="B13">
        <v>44</v>
      </c>
      <c r="C13">
        <v>4</v>
      </c>
      <c r="D13">
        <v>2</v>
      </c>
      <c r="E13">
        <v>0</v>
      </c>
      <c r="F13">
        <v>0.3</v>
      </c>
      <c r="G13">
        <v>0</v>
      </c>
      <c r="H13">
        <v>1.5</v>
      </c>
      <c r="I13">
        <v>12.8</v>
      </c>
      <c r="J13">
        <v>4038320</v>
      </c>
      <c r="K13">
        <v>683068</v>
      </c>
      <c r="L13">
        <v>3522308</v>
      </c>
      <c r="M13">
        <v>3355252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1462646564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1.7</v>
      </c>
      <c r="I14">
        <v>12.8</v>
      </c>
      <c r="J14">
        <v>4038320</v>
      </c>
      <c r="K14">
        <v>682920</v>
      </c>
      <c r="L14">
        <v>3522456</v>
      </c>
      <c r="M14">
        <v>3355400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1462646568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1.5</v>
      </c>
      <c r="I15">
        <v>12.8</v>
      </c>
      <c r="J15">
        <v>4038320</v>
      </c>
      <c r="K15">
        <v>683124</v>
      </c>
      <c r="L15">
        <v>3522252</v>
      </c>
      <c r="M15">
        <v>3355196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1462646572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1.8</v>
      </c>
      <c r="I16">
        <v>12.8</v>
      </c>
      <c r="J16">
        <v>4038320</v>
      </c>
      <c r="K16">
        <v>683000</v>
      </c>
      <c r="L16">
        <v>3522376</v>
      </c>
      <c r="M16">
        <v>3355320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4</v>
      </c>
    </row>
    <row r="17" spans="1:23">
      <c r="A17">
        <v>1462646576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12.8</v>
      </c>
      <c r="J17">
        <v>4038320</v>
      </c>
      <c r="K17">
        <v>682884</v>
      </c>
      <c r="L17">
        <v>3522492</v>
      </c>
      <c r="M17">
        <v>3355436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1462646580</v>
      </c>
      <c r="B18">
        <v>64</v>
      </c>
      <c r="C18">
        <v>4</v>
      </c>
      <c r="D18">
        <v>2</v>
      </c>
      <c r="E18">
        <v>0</v>
      </c>
      <c r="F18">
        <v>0.5</v>
      </c>
      <c r="G18">
        <v>0</v>
      </c>
      <c r="H18">
        <v>1.3</v>
      </c>
      <c r="I18">
        <v>12.8</v>
      </c>
      <c r="J18">
        <v>4038320</v>
      </c>
      <c r="K18">
        <v>683228</v>
      </c>
      <c r="L18">
        <v>3522152</v>
      </c>
      <c r="M18">
        <v>3355092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24</v>
      </c>
      <c r="V18">
        <v>0</v>
      </c>
      <c r="W18">
        <v>12</v>
      </c>
    </row>
    <row r="19" spans="1:23">
      <c r="A19">
        <v>1462646584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1.8</v>
      </c>
      <c r="I19">
        <v>12.8</v>
      </c>
      <c r="J19">
        <v>4038320</v>
      </c>
      <c r="K19">
        <v>683228</v>
      </c>
      <c r="L19">
        <v>3522152</v>
      </c>
      <c r="M19">
        <v>3355092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1462646588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12.8</v>
      </c>
      <c r="J20">
        <v>4038320</v>
      </c>
      <c r="K20">
        <v>683204</v>
      </c>
      <c r="L20">
        <v>3522176</v>
      </c>
      <c r="M20">
        <v>3355116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10</v>
      </c>
      <c r="T20">
        <v>0</v>
      </c>
      <c r="U20">
        <v>44</v>
      </c>
      <c r="V20">
        <v>0</v>
      </c>
      <c r="W20">
        <v>296</v>
      </c>
    </row>
    <row r="21" spans="1:23">
      <c r="A21">
        <v>1462646592</v>
      </c>
      <c r="B21">
        <v>76</v>
      </c>
      <c r="C21">
        <v>4</v>
      </c>
      <c r="D21">
        <v>2</v>
      </c>
      <c r="E21">
        <v>0</v>
      </c>
      <c r="F21">
        <v>0</v>
      </c>
      <c r="G21">
        <v>0</v>
      </c>
      <c r="H21">
        <v>2</v>
      </c>
      <c r="I21">
        <v>12.8</v>
      </c>
      <c r="J21">
        <v>4038320</v>
      </c>
      <c r="K21">
        <v>682956</v>
      </c>
      <c r="L21">
        <v>3522424</v>
      </c>
      <c r="M21">
        <v>3355364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1462646596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12.8</v>
      </c>
      <c r="J22">
        <v>4038320</v>
      </c>
      <c r="K22">
        <v>682988</v>
      </c>
      <c r="L22">
        <v>3522392</v>
      </c>
      <c r="M22">
        <v>3355332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1462646600</v>
      </c>
      <c r="B23">
        <v>84</v>
      </c>
      <c r="C23">
        <v>4</v>
      </c>
      <c r="D23">
        <v>1.6</v>
      </c>
      <c r="E23">
        <v>0</v>
      </c>
      <c r="F23">
        <v>0.3</v>
      </c>
      <c r="G23">
        <v>0</v>
      </c>
      <c r="H23">
        <v>1.5</v>
      </c>
      <c r="I23">
        <v>12.8</v>
      </c>
      <c r="J23">
        <v>4038320</v>
      </c>
      <c r="K23">
        <v>683112</v>
      </c>
      <c r="L23">
        <v>3522276</v>
      </c>
      <c r="M23">
        <v>3355208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1462646604</v>
      </c>
      <c r="B24">
        <v>88</v>
      </c>
      <c r="C24">
        <v>4</v>
      </c>
      <c r="D24">
        <v>1.6</v>
      </c>
      <c r="E24">
        <v>0</v>
      </c>
      <c r="F24">
        <v>0.2</v>
      </c>
      <c r="G24">
        <v>0</v>
      </c>
      <c r="H24">
        <v>1.5</v>
      </c>
      <c r="I24">
        <v>12.8</v>
      </c>
      <c r="J24">
        <v>4038320</v>
      </c>
      <c r="K24">
        <v>683112</v>
      </c>
      <c r="L24">
        <v>3522276</v>
      </c>
      <c r="M24">
        <v>3355208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1462646608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1.8</v>
      </c>
      <c r="I25">
        <v>12.8</v>
      </c>
      <c r="J25">
        <v>4038320</v>
      </c>
      <c r="K25">
        <v>683112</v>
      </c>
      <c r="L25">
        <v>3522276</v>
      </c>
      <c r="M25">
        <v>3355208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1462646612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12.8</v>
      </c>
      <c r="J26">
        <v>4038320</v>
      </c>
      <c r="K26">
        <v>683260</v>
      </c>
      <c r="L26">
        <v>3522128</v>
      </c>
      <c r="M26">
        <v>3355060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1462646616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12.8</v>
      </c>
      <c r="J27">
        <v>4038320</v>
      </c>
      <c r="K27">
        <v>683268</v>
      </c>
      <c r="L27">
        <v>3522120</v>
      </c>
      <c r="M27">
        <v>3355052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1462646620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12.8</v>
      </c>
      <c r="J28">
        <v>4038320</v>
      </c>
      <c r="K28">
        <v>683268</v>
      </c>
      <c r="L28">
        <v>3522120</v>
      </c>
      <c r="M28">
        <v>3355052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1462646624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12.8</v>
      </c>
      <c r="J29">
        <v>4038320</v>
      </c>
      <c r="K29">
        <v>683516</v>
      </c>
      <c r="L29">
        <v>3521872</v>
      </c>
      <c r="M29">
        <v>3354804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1462646628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12.8</v>
      </c>
      <c r="J30">
        <v>4038320</v>
      </c>
      <c r="K30">
        <v>683268</v>
      </c>
      <c r="L30">
        <v>3522120</v>
      </c>
      <c r="M30">
        <v>3355052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1462646632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12.8</v>
      </c>
      <c r="J31">
        <v>4038320</v>
      </c>
      <c r="K31">
        <v>683300</v>
      </c>
      <c r="L31">
        <v>3522088</v>
      </c>
      <c r="M31">
        <v>3355020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1462646636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12.8</v>
      </c>
      <c r="J32">
        <v>4038320</v>
      </c>
      <c r="K32">
        <v>683424</v>
      </c>
      <c r="L32">
        <v>3521964</v>
      </c>
      <c r="M32">
        <v>3354896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1462646640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1.8</v>
      </c>
      <c r="I33">
        <v>12.8</v>
      </c>
      <c r="J33">
        <v>4038320</v>
      </c>
      <c r="K33">
        <v>683224</v>
      </c>
      <c r="L33">
        <v>3522164</v>
      </c>
      <c r="M33">
        <v>3355096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1462646644</v>
      </c>
      <c r="B34">
        <v>128</v>
      </c>
      <c r="C34">
        <v>4</v>
      </c>
      <c r="D34">
        <v>3.2</v>
      </c>
      <c r="E34">
        <v>0.5</v>
      </c>
      <c r="F34">
        <v>0.5</v>
      </c>
      <c r="G34">
        <v>0</v>
      </c>
      <c r="H34">
        <v>1.7</v>
      </c>
      <c r="I34">
        <v>12.8</v>
      </c>
      <c r="J34">
        <v>4038320</v>
      </c>
      <c r="K34">
        <v>683548</v>
      </c>
      <c r="L34">
        <v>3521840</v>
      </c>
      <c r="M34">
        <v>3354772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1462646648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12.8</v>
      </c>
      <c r="J35">
        <v>4038320</v>
      </c>
      <c r="K35">
        <v>683704</v>
      </c>
      <c r="L35">
        <v>3521684</v>
      </c>
      <c r="M35">
        <v>3354616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1462646652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12.8</v>
      </c>
      <c r="J36">
        <v>4038320</v>
      </c>
      <c r="K36">
        <v>683744</v>
      </c>
      <c r="L36">
        <v>3521644</v>
      </c>
      <c r="M36">
        <v>3354576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1462646656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12.8</v>
      </c>
      <c r="J37">
        <v>4038320</v>
      </c>
      <c r="K37">
        <v>683496</v>
      </c>
      <c r="L37">
        <v>3521892</v>
      </c>
      <c r="M37">
        <v>3354824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1462646660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12.8</v>
      </c>
      <c r="J38">
        <v>4038320</v>
      </c>
      <c r="K38">
        <v>684252</v>
      </c>
      <c r="L38">
        <v>3521136</v>
      </c>
      <c r="M38">
        <v>3354068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1462646664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12.8</v>
      </c>
      <c r="J39">
        <v>4038320</v>
      </c>
      <c r="K39">
        <v>684400</v>
      </c>
      <c r="L39">
        <v>3520988</v>
      </c>
      <c r="M39">
        <v>3353920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1462646668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12.8</v>
      </c>
      <c r="J40">
        <v>4038320</v>
      </c>
      <c r="K40">
        <v>684152</v>
      </c>
      <c r="L40">
        <v>3521236</v>
      </c>
      <c r="M40">
        <v>3354168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1462646672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12.8</v>
      </c>
      <c r="J41">
        <v>4038320</v>
      </c>
      <c r="K41">
        <v>684308</v>
      </c>
      <c r="L41">
        <v>3521080</v>
      </c>
      <c r="M41">
        <v>3354012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1462646676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12.8</v>
      </c>
      <c r="J42">
        <v>4038320</v>
      </c>
      <c r="K42">
        <v>684184</v>
      </c>
      <c r="L42">
        <v>3521204</v>
      </c>
      <c r="M42">
        <v>3354136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1462646680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1.8</v>
      </c>
      <c r="I43">
        <v>12.8</v>
      </c>
      <c r="J43">
        <v>4038320</v>
      </c>
      <c r="K43">
        <v>684208</v>
      </c>
      <c r="L43">
        <v>3521180</v>
      </c>
      <c r="M43">
        <v>3354112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1462646684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12.8</v>
      </c>
      <c r="J44">
        <v>4038320</v>
      </c>
      <c r="K44">
        <v>684084</v>
      </c>
      <c r="L44">
        <v>3521304</v>
      </c>
      <c r="M44">
        <v>3354236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1462646688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12.8</v>
      </c>
      <c r="J45">
        <v>4038320</v>
      </c>
      <c r="K45">
        <v>684084</v>
      </c>
      <c r="L45">
        <v>3521304</v>
      </c>
      <c r="M45">
        <v>3354236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1462646692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1.8</v>
      </c>
      <c r="I46">
        <v>12.8</v>
      </c>
      <c r="J46">
        <v>4038320</v>
      </c>
      <c r="K46">
        <v>684340</v>
      </c>
      <c r="L46">
        <v>3521048</v>
      </c>
      <c r="M46">
        <v>3353980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1462646696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12.8</v>
      </c>
      <c r="J47">
        <v>4038320</v>
      </c>
      <c r="K47">
        <v>684092</v>
      </c>
      <c r="L47">
        <v>3521296</v>
      </c>
      <c r="M47">
        <v>3354228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1462646700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12.8</v>
      </c>
      <c r="J48">
        <v>4038320</v>
      </c>
      <c r="K48">
        <v>684192</v>
      </c>
      <c r="L48">
        <v>3521196</v>
      </c>
      <c r="M48">
        <v>3354128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1462646704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12.8</v>
      </c>
      <c r="J49">
        <v>4038320</v>
      </c>
      <c r="K49">
        <v>684092</v>
      </c>
      <c r="L49">
        <v>3521296</v>
      </c>
      <c r="M49">
        <v>3354228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1462646708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12.8</v>
      </c>
      <c r="J50">
        <v>4038320</v>
      </c>
      <c r="K50">
        <v>684248</v>
      </c>
      <c r="L50">
        <v>3521140</v>
      </c>
      <c r="M50">
        <v>3354072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1462646712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12.8</v>
      </c>
      <c r="J51">
        <v>4038320</v>
      </c>
      <c r="K51">
        <v>684248</v>
      </c>
      <c r="L51">
        <v>3521140</v>
      </c>
      <c r="M51">
        <v>3354072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1462646716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12.8</v>
      </c>
      <c r="J52">
        <v>4038320</v>
      </c>
      <c r="K52">
        <v>684296</v>
      </c>
      <c r="L52">
        <v>3521092</v>
      </c>
      <c r="M52">
        <v>3354024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1462646720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12.8</v>
      </c>
      <c r="J53">
        <v>4038320</v>
      </c>
      <c r="K53">
        <v>684272</v>
      </c>
      <c r="L53">
        <v>3521116</v>
      </c>
      <c r="M53">
        <v>3354048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1462646724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12.8</v>
      </c>
      <c r="J54">
        <v>4038320</v>
      </c>
      <c r="K54">
        <v>684404</v>
      </c>
      <c r="L54">
        <v>3520984</v>
      </c>
      <c r="M54">
        <v>3353916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1462646728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2</v>
      </c>
      <c r="I55">
        <v>12.8</v>
      </c>
      <c r="J55">
        <v>4038320</v>
      </c>
      <c r="K55">
        <v>684504</v>
      </c>
      <c r="L55">
        <v>3520892</v>
      </c>
      <c r="M55">
        <v>3353816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1462646732</v>
      </c>
      <c r="B56">
        <v>216</v>
      </c>
      <c r="C56">
        <v>4</v>
      </c>
      <c r="D56">
        <v>2</v>
      </c>
      <c r="E56">
        <v>0</v>
      </c>
      <c r="F56">
        <v>0</v>
      </c>
      <c r="G56">
        <v>0</v>
      </c>
      <c r="H56">
        <v>1.7</v>
      </c>
      <c r="I56">
        <v>12.8</v>
      </c>
      <c r="J56">
        <v>4038320</v>
      </c>
      <c r="K56">
        <v>684380</v>
      </c>
      <c r="L56">
        <v>3521016</v>
      </c>
      <c r="M56">
        <v>3353940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1462646736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12.8</v>
      </c>
      <c r="J57">
        <v>4038320</v>
      </c>
      <c r="K57">
        <v>684336</v>
      </c>
      <c r="L57">
        <v>3521060</v>
      </c>
      <c r="M57">
        <v>3353984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1462646740</v>
      </c>
      <c r="B58">
        <v>224</v>
      </c>
      <c r="C58">
        <v>4</v>
      </c>
      <c r="D58">
        <v>2</v>
      </c>
      <c r="E58">
        <v>0</v>
      </c>
      <c r="F58">
        <v>0</v>
      </c>
      <c r="G58">
        <v>0</v>
      </c>
      <c r="H58">
        <v>1.5</v>
      </c>
      <c r="I58">
        <v>12.8</v>
      </c>
      <c r="J58">
        <v>4038320</v>
      </c>
      <c r="K58">
        <v>684528</v>
      </c>
      <c r="L58">
        <v>3520868</v>
      </c>
      <c r="M58">
        <v>3353792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1462646744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12.8</v>
      </c>
      <c r="J59">
        <v>4038320</v>
      </c>
      <c r="K59">
        <v>684404</v>
      </c>
      <c r="L59">
        <v>3520992</v>
      </c>
      <c r="M59">
        <v>3353916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1462646748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12.8</v>
      </c>
      <c r="J60">
        <v>4038320</v>
      </c>
      <c r="K60">
        <v>684528</v>
      </c>
      <c r="L60">
        <v>3520868</v>
      </c>
      <c r="M60">
        <v>3353792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1462646752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1.5</v>
      </c>
      <c r="I61">
        <v>12.8</v>
      </c>
      <c r="J61">
        <v>4038320</v>
      </c>
      <c r="K61">
        <v>684452</v>
      </c>
      <c r="L61">
        <v>3520944</v>
      </c>
      <c r="M61">
        <v>3353868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1462646756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2</v>
      </c>
      <c r="I62">
        <v>12.8</v>
      </c>
      <c r="J62">
        <v>4038320</v>
      </c>
      <c r="K62">
        <v>684576</v>
      </c>
      <c r="L62">
        <v>3520820</v>
      </c>
      <c r="M62">
        <v>3353744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1462646760</v>
      </c>
      <c r="B63">
        <v>244</v>
      </c>
      <c r="C63">
        <v>4</v>
      </c>
      <c r="D63">
        <v>21.6</v>
      </c>
      <c r="E63">
        <v>20.1</v>
      </c>
      <c r="F63">
        <v>0</v>
      </c>
      <c r="G63">
        <v>0</v>
      </c>
      <c r="H63">
        <v>1.8</v>
      </c>
      <c r="I63">
        <v>12.9</v>
      </c>
      <c r="J63">
        <v>4038320</v>
      </c>
      <c r="K63">
        <v>686624</v>
      </c>
      <c r="L63">
        <v>3518784</v>
      </c>
      <c r="M63">
        <v>3351696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1462646764</v>
      </c>
      <c r="B64">
        <v>248</v>
      </c>
      <c r="C64">
        <v>4</v>
      </c>
      <c r="D64">
        <v>32</v>
      </c>
      <c r="E64">
        <v>29.9</v>
      </c>
      <c r="F64">
        <v>1</v>
      </c>
      <c r="G64">
        <v>0.3</v>
      </c>
      <c r="H64">
        <v>1.5</v>
      </c>
      <c r="I64">
        <v>12.9</v>
      </c>
      <c r="J64">
        <v>4038320</v>
      </c>
      <c r="K64">
        <v>687680</v>
      </c>
      <c r="L64">
        <v>3517752</v>
      </c>
      <c r="M64">
        <v>3350640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1462646768</v>
      </c>
      <c r="B65">
        <v>252</v>
      </c>
      <c r="C65">
        <v>4</v>
      </c>
      <c r="D65">
        <v>20</v>
      </c>
      <c r="E65">
        <v>15.4</v>
      </c>
      <c r="F65">
        <v>3.3</v>
      </c>
      <c r="G65">
        <v>0</v>
      </c>
      <c r="H65">
        <v>2</v>
      </c>
      <c r="I65">
        <v>12.9</v>
      </c>
      <c r="J65">
        <v>4038320</v>
      </c>
      <c r="K65">
        <v>689932</v>
      </c>
      <c r="L65">
        <v>3515504</v>
      </c>
      <c r="M65">
        <v>3348388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1462646772</v>
      </c>
      <c r="B66">
        <v>256</v>
      </c>
      <c r="C66">
        <v>4</v>
      </c>
      <c r="D66">
        <v>24.8</v>
      </c>
      <c r="E66">
        <v>23.7</v>
      </c>
      <c r="F66">
        <v>0</v>
      </c>
      <c r="G66">
        <v>0</v>
      </c>
      <c r="H66">
        <v>1.8</v>
      </c>
      <c r="I66">
        <v>12.9</v>
      </c>
      <c r="J66">
        <v>4038320</v>
      </c>
      <c r="K66">
        <v>688828</v>
      </c>
      <c r="L66">
        <v>3516624</v>
      </c>
      <c r="M66">
        <v>3349492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1462646776</v>
      </c>
      <c r="B67">
        <v>260</v>
      </c>
      <c r="C67">
        <v>4</v>
      </c>
      <c r="D67">
        <v>27.6</v>
      </c>
      <c r="E67">
        <v>25.8</v>
      </c>
      <c r="F67">
        <v>0.8</v>
      </c>
      <c r="G67">
        <v>0</v>
      </c>
      <c r="H67">
        <v>1.3</v>
      </c>
      <c r="I67">
        <v>13</v>
      </c>
      <c r="J67">
        <v>4038320</v>
      </c>
      <c r="K67">
        <v>691452</v>
      </c>
      <c r="L67">
        <v>3514016</v>
      </c>
      <c r="M67">
        <v>3346868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1462646780</v>
      </c>
      <c r="B68">
        <v>264</v>
      </c>
      <c r="C68">
        <v>4</v>
      </c>
      <c r="D68">
        <v>21.2</v>
      </c>
      <c r="E68">
        <v>19.8</v>
      </c>
      <c r="F68">
        <v>0.5</v>
      </c>
      <c r="G68">
        <v>0</v>
      </c>
      <c r="H68">
        <v>1.8</v>
      </c>
      <c r="I68">
        <v>13</v>
      </c>
      <c r="J68">
        <v>4038320</v>
      </c>
      <c r="K68">
        <v>691680</v>
      </c>
      <c r="L68">
        <v>3513804</v>
      </c>
      <c r="M68">
        <v>3346640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1462646784</v>
      </c>
      <c r="B69">
        <v>268</v>
      </c>
      <c r="C69">
        <v>4</v>
      </c>
      <c r="D69">
        <v>28</v>
      </c>
      <c r="E69">
        <v>26</v>
      </c>
      <c r="F69">
        <v>0.8</v>
      </c>
      <c r="G69">
        <v>0</v>
      </c>
      <c r="H69">
        <v>1.5</v>
      </c>
      <c r="I69">
        <v>13</v>
      </c>
      <c r="J69">
        <v>4038320</v>
      </c>
      <c r="K69">
        <v>691308</v>
      </c>
      <c r="L69">
        <v>3514204</v>
      </c>
      <c r="M69">
        <v>3347012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92</v>
      </c>
      <c r="V69">
        <v>4</v>
      </c>
      <c r="W69">
        <v>28</v>
      </c>
    </row>
    <row r="70" spans="1:23">
      <c r="A70">
        <v>1462646788</v>
      </c>
      <c r="B70">
        <v>272</v>
      </c>
      <c r="C70">
        <v>4</v>
      </c>
      <c r="D70">
        <v>29.6</v>
      </c>
      <c r="E70">
        <v>29.2</v>
      </c>
      <c r="F70">
        <v>0</v>
      </c>
      <c r="G70">
        <v>0</v>
      </c>
      <c r="H70">
        <v>1.7</v>
      </c>
      <c r="I70">
        <v>13</v>
      </c>
      <c r="J70">
        <v>4038320</v>
      </c>
      <c r="K70">
        <v>691468</v>
      </c>
      <c r="L70">
        <v>3514068</v>
      </c>
      <c r="M70">
        <v>3346852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1462646792</v>
      </c>
      <c r="B71">
        <v>276</v>
      </c>
      <c r="C71">
        <v>4</v>
      </c>
      <c r="D71">
        <v>32</v>
      </c>
      <c r="E71">
        <v>29.9</v>
      </c>
      <c r="F71">
        <v>0.5</v>
      </c>
      <c r="G71">
        <v>0.3</v>
      </c>
      <c r="H71">
        <v>1.5</v>
      </c>
      <c r="I71">
        <v>13</v>
      </c>
      <c r="J71">
        <v>4038320</v>
      </c>
      <c r="K71">
        <v>692968</v>
      </c>
      <c r="L71">
        <v>3512584</v>
      </c>
      <c r="M71">
        <v>3345352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1462646796</v>
      </c>
      <c r="B72">
        <v>280</v>
      </c>
      <c r="C72">
        <v>4</v>
      </c>
      <c r="D72">
        <v>30.4</v>
      </c>
      <c r="E72">
        <v>29</v>
      </c>
      <c r="F72">
        <v>0.8</v>
      </c>
      <c r="G72">
        <v>0</v>
      </c>
      <c r="H72">
        <v>1.7</v>
      </c>
      <c r="I72">
        <v>13</v>
      </c>
      <c r="J72">
        <v>4038320</v>
      </c>
      <c r="K72">
        <v>693436</v>
      </c>
      <c r="L72">
        <v>3512132</v>
      </c>
      <c r="M72">
        <v>3344884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1462646800</v>
      </c>
      <c r="B73">
        <v>284</v>
      </c>
      <c r="C73">
        <v>4</v>
      </c>
      <c r="D73">
        <v>26</v>
      </c>
      <c r="E73">
        <v>23.3</v>
      </c>
      <c r="F73">
        <v>0.5</v>
      </c>
      <c r="G73">
        <v>0.5</v>
      </c>
      <c r="H73">
        <v>1.5</v>
      </c>
      <c r="I73">
        <v>13</v>
      </c>
      <c r="J73">
        <v>4038320</v>
      </c>
      <c r="K73">
        <v>693568</v>
      </c>
      <c r="L73">
        <v>3512008</v>
      </c>
      <c r="M73">
        <v>3344752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1462646804</v>
      </c>
      <c r="B74">
        <v>288</v>
      </c>
      <c r="C74">
        <v>4</v>
      </c>
      <c r="D74">
        <v>25.2</v>
      </c>
      <c r="E74">
        <v>24.4</v>
      </c>
      <c r="F74">
        <v>0</v>
      </c>
      <c r="G74">
        <v>0</v>
      </c>
      <c r="H74">
        <v>1.8</v>
      </c>
      <c r="I74">
        <v>13</v>
      </c>
      <c r="J74">
        <v>4038320</v>
      </c>
      <c r="K74">
        <v>693824</v>
      </c>
      <c r="L74">
        <v>3511768</v>
      </c>
      <c r="M74">
        <v>3344496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1462646808</v>
      </c>
      <c r="B75">
        <v>292</v>
      </c>
      <c r="C75">
        <v>4</v>
      </c>
      <c r="D75">
        <v>22.8</v>
      </c>
      <c r="E75">
        <v>20.4</v>
      </c>
      <c r="F75">
        <v>0.3</v>
      </c>
      <c r="G75">
        <v>0.5</v>
      </c>
      <c r="H75">
        <v>1.5</v>
      </c>
      <c r="I75">
        <v>13</v>
      </c>
      <c r="J75">
        <v>4038320</v>
      </c>
      <c r="K75">
        <v>693640</v>
      </c>
      <c r="L75">
        <v>3511972</v>
      </c>
      <c r="M75">
        <v>3344680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1462646812</v>
      </c>
      <c r="B76">
        <v>296</v>
      </c>
      <c r="C76">
        <v>4</v>
      </c>
      <c r="D76">
        <v>27.2</v>
      </c>
      <c r="E76">
        <v>25.8</v>
      </c>
      <c r="F76">
        <v>0.8</v>
      </c>
      <c r="G76">
        <v>0</v>
      </c>
      <c r="H76">
        <v>1.5</v>
      </c>
      <c r="I76">
        <v>13</v>
      </c>
      <c r="J76">
        <v>4038320</v>
      </c>
      <c r="K76">
        <v>694196</v>
      </c>
      <c r="L76">
        <v>3511552</v>
      </c>
      <c r="M76">
        <v>3344124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28</v>
      </c>
    </row>
    <row r="77" spans="1:23">
      <c r="A77">
        <v>1462646816</v>
      </c>
      <c r="B77">
        <v>300</v>
      </c>
      <c r="C77">
        <v>4</v>
      </c>
      <c r="D77">
        <v>21.2</v>
      </c>
      <c r="E77">
        <v>19.3</v>
      </c>
      <c r="F77">
        <v>0.5</v>
      </c>
      <c r="G77">
        <v>0</v>
      </c>
      <c r="H77">
        <v>1.5</v>
      </c>
      <c r="I77">
        <v>13.1</v>
      </c>
      <c r="J77">
        <v>4038320</v>
      </c>
      <c r="K77">
        <v>694748</v>
      </c>
      <c r="L77">
        <v>3511020</v>
      </c>
      <c r="M77">
        <v>3343572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112</v>
      </c>
      <c r="V77">
        <v>0</v>
      </c>
      <c r="W77">
        <v>24</v>
      </c>
    </row>
    <row r="78" spans="1:23">
      <c r="A78">
        <v>1462646820</v>
      </c>
      <c r="B78">
        <v>304</v>
      </c>
      <c r="C78">
        <v>4</v>
      </c>
      <c r="D78">
        <v>21.6</v>
      </c>
      <c r="E78">
        <v>20.6</v>
      </c>
      <c r="F78">
        <v>0</v>
      </c>
      <c r="G78">
        <v>0</v>
      </c>
      <c r="H78">
        <v>1.5</v>
      </c>
      <c r="I78">
        <v>13</v>
      </c>
      <c r="J78">
        <v>4038320</v>
      </c>
      <c r="K78">
        <v>694380</v>
      </c>
      <c r="L78">
        <v>3511392</v>
      </c>
      <c r="M78">
        <v>3343940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16</v>
      </c>
      <c r="V78">
        <v>0</v>
      </c>
      <c r="W78">
        <v>0</v>
      </c>
    </row>
    <row r="79" spans="1:23">
      <c r="A79">
        <v>1462646824</v>
      </c>
      <c r="B79">
        <v>308</v>
      </c>
      <c r="C79">
        <v>4</v>
      </c>
      <c r="D79">
        <v>33.6</v>
      </c>
      <c r="E79">
        <v>31.8</v>
      </c>
      <c r="F79">
        <v>0.8</v>
      </c>
      <c r="G79">
        <v>0</v>
      </c>
      <c r="H79">
        <v>1.8</v>
      </c>
      <c r="I79">
        <v>13.1</v>
      </c>
      <c r="J79">
        <v>4038320</v>
      </c>
      <c r="K79">
        <v>696728</v>
      </c>
      <c r="L79">
        <v>3509056</v>
      </c>
      <c r="M79">
        <v>3341592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1462646828</v>
      </c>
      <c r="B80">
        <v>312</v>
      </c>
      <c r="C80">
        <v>4</v>
      </c>
      <c r="D80">
        <v>26.4</v>
      </c>
      <c r="E80">
        <v>24.7</v>
      </c>
      <c r="F80">
        <v>0.8</v>
      </c>
      <c r="G80">
        <v>0</v>
      </c>
      <c r="H80">
        <v>1.5</v>
      </c>
      <c r="I80">
        <v>13.1</v>
      </c>
      <c r="J80">
        <v>4038320</v>
      </c>
      <c r="K80">
        <v>696728</v>
      </c>
      <c r="L80">
        <v>3509076</v>
      </c>
      <c r="M80">
        <v>3341592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1462646832</v>
      </c>
      <c r="B81">
        <v>316</v>
      </c>
      <c r="C81">
        <v>4</v>
      </c>
      <c r="D81">
        <v>34.8</v>
      </c>
      <c r="E81">
        <v>31.8</v>
      </c>
      <c r="F81">
        <v>1.8</v>
      </c>
      <c r="G81">
        <v>0</v>
      </c>
      <c r="H81">
        <v>1.5</v>
      </c>
      <c r="I81">
        <v>13.1</v>
      </c>
      <c r="J81">
        <v>4038320</v>
      </c>
      <c r="K81">
        <v>696832</v>
      </c>
      <c r="L81">
        <v>3509000</v>
      </c>
      <c r="M81">
        <v>3341488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1462646836</v>
      </c>
      <c r="B82">
        <v>320</v>
      </c>
      <c r="C82">
        <v>4</v>
      </c>
      <c r="D82">
        <v>23.6</v>
      </c>
      <c r="E82">
        <v>22.2</v>
      </c>
      <c r="F82">
        <v>0</v>
      </c>
      <c r="G82">
        <v>0</v>
      </c>
      <c r="H82">
        <v>1.5</v>
      </c>
      <c r="I82">
        <v>13.1</v>
      </c>
      <c r="J82">
        <v>4038320</v>
      </c>
      <c r="K82">
        <v>696864</v>
      </c>
      <c r="L82">
        <v>3508976</v>
      </c>
      <c r="M82">
        <v>3341456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1462646840</v>
      </c>
      <c r="B83">
        <v>324</v>
      </c>
      <c r="C83">
        <v>4</v>
      </c>
      <c r="D83">
        <v>31.6</v>
      </c>
      <c r="E83">
        <v>30</v>
      </c>
      <c r="F83">
        <v>0.8</v>
      </c>
      <c r="G83">
        <v>0</v>
      </c>
      <c r="H83">
        <v>1.7</v>
      </c>
      <c r="I83">
        <v>13.1</v>
      </c>
      <c r="J83">
        <v>4038320</v>
      </c>
      <c r="K83">
        <v>696528</v>
      </c>
      <c r="L83">
        <v>3509328</v>
      </c>
      <c r="M83">
        <v>3341792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1462646844</v>
      </c>
      <c r="B84">
        <v>328</v>
      </c>
      <c r="C84">
        <v>4</v>
      </c>
      <c r="D84">
        <v>28.4</v>
      </c>
      <c r="E84">
        <v>26.9</v>
      </c>
      <c r="F84">
        <v>0.5</v>
      </c>
      <c r="G84">
        <v>0.5</v>
      </c>
      <c r="H84">
        <v>1.8</v>
      </c>
      <c r="I84">
        <v>13.1</v>
      </c>
      <c r="J84">
        <v>4038320</v>
      </c>
      <c r="K84">
        <v>697168</v>
      </c>
      <c r="L84">
        <v>3508704</v>
      </c>
      <c r="M84">
        <v>3341152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1462646848</v>
      </c>
      <c r="B85">
        <v>332</v>
      </c>
      <c r="C85">
        <v>4</v>
      </c>
      <c r="D85">
        <v>27.2</v>
      </c>
      <c r="E85">
        <v>25.7</v>
      </c>
      <c r="F85">
        <v>0.3</v>
      </c>
      <c r="G85">
        <v>0</v>
      </c>
      <c r="H85">
        <v>1.5</v>
      </c>
      <c r="I85">
        <v>13.1</v>
      </c>
      <c r="J85">
        <v>4038320</v>
      </c>
      <c r="K85">
        <v>696912</v>
      </c>
      <c r="L85">
        <v>3508976</v>
      </c>
      <c r="M85">
        <v>3341408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92</v>
      </c>
      <c r="V85">
        <v>0</v>
      </c>
      <c r="W85">
        <v>20</v>
      </c>
    </row>
    <row r="86" spans="1:23">
      <c r="A86">
        <v>1462646852</v>
      </c>
      <c r="B86">
        <v>336</v>
      </c>
      <c r="C86">
        <v>4</v>
      </c>
      <c r="D86">
        <v>31.6</v>
      </c>
      <c r="E86">
        <v>29.7</v>
      </c>
      <c r="F86">
        <v>0.8</v>
      </c>
      <c r="G86">
        <v>0</v>
      </c>
      <c r="H86">
        <v>1.8</v>
      </c>
      <c r="I86">
        <v>13.1</v>
      </c>
      <c r="J86">
        <v>4038320</v>
      </c>
      <c r="K86">
        <v>696960</v>
      </c>
      <c r="L86">
        <v>3508932</v>
      </c>
      <c r="M86">
        <v>3341360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32</v>
      </c>
    </row>
    <row r="87" spans="1:23">
      <c r="A87">
        <v>1462646856</v>
      </c>
      <c r="B87">
        <v>340</v>
      </c>
      <c r="C87">
        <v>4</v>
      </c>
      <c r="D87">
        <v>21.6</v>
      </c>
      <c r="E87">
        <v>20.5</v>
      </c>
      <c r="F87">
        <v>0</v>
      </c>
      <c r="G87">
        <v>0</v>
      </c>
      <c r="H87">
        <v>1.5</v>
      </c>
      <c r="I87">
        <v>13.1</v>
      </c>
      <c r="J87">
        <v>4038320</v>
      </c>
      <c r="K87">
        <v>697252</v>
      </c>
      <c r="L87">
        <v>3508656</v>
      </c>
      <c r="M87">
        <v>3341068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</v>
      </c>
      <c r="V87">
        <v>0</v>
      </c>
      <c r="W87">
        <v>0</v>
      </c>
    </row>
    <row r="88" spans="1:23">
      <c r="A88">
        <v>1462646860</v>
      </c>
      <c r="B88">
        <v>344</v>
      </c>
      <c r="C88">
        <v>4</v>
      </c>
      <c r="D88">
        <v>20.8</v>
      </c>
      <c r="E88">
        <v>18.8</v>
      </c>
      <c r="F88">
        <v>0.5</v>
      </c>
      <c r="G88">
        <v>0</v>
      </c>
      <c r="H88">
        <v>1.5</v>
      </c>
      <c r="I88">
        <v>13.1</v>
      </c>
      <c r="J88">
        <v>4038320</v>
      </c>
      <c r="K88">
        <v>697272</v>
      </c>
      <c r="L88">
        <v>3508652</v>
      </c>
      <c r="M88">
        <v>3341048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1462646864</v>
      </c>
      <c r="B89">
        <v>348</v>
      </c>
      <c r="C89">
        <v>4</v>
      </c>
      <c r="D89">
        <v>33.6</v>
      </c>
      <c r="E89">
        <v>30.7</v>
      </c>
      <c r="F89">
        <v>1.5</v>
      </c>
      <c r="G89">
        <v>0</v>
      </c>
      <c r="H89">
        <v>1.7</v>
      </c>
      <c r="I89">
        <v>13.2</v>
      </c>
      <c r="J89">
        <v>4038320</v>
      </c>
      <c r="K89">
        <v>698704</v>
      </c>
      <c r="L89">
        <v>3507232</v>
      </c>
      <c r="M89">
        <v>3339616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1462646868</v>
      </c>
      <c r="B90">
        <v>352</v>
      </c>
      <c r="C90">
        <v>4</v>
      </c>
      <c r="D90">
        <v>30.8</v>
      </c>
      <c r="E90">
        <v>29.1</v>
      </c>
      <c r="F90">
        <v>1</v>
      </c>
      <c r="G90">
        <v>0</v>
      </c>
      <c r="H90">
        <v>1.5</v>
      </c>
      <c r="I90">
        <v>13.2</v>
      </c>
      <c r="J90">
        <v>4038320</v>
      </c>
      <c r="K90">
        <v>699060</v>
      </c>
      <c r="L90">
        <v>3506884</v>
      </c>
      <c r="M90">
        <v>3339260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1462646872</v>
      </c>
      <c r="B91">
        <v>356</v>
      </c>
      <c r="C91">
        <v>4</v>
      </c>
      <c r="D91">
        <v>31.2</v>
      </c>
      <c r="E91">
        <v>30.3</v>
      </c>
      <c r="F91">
        <v>0</v>
      </c>
      <c r="G91">
        <v>0</v>
      </c>
      <c r="H91">
        <v>1.5</v>
      </c>
      <c r="I91">
        <v>13.2</v>
      </c>
      <c r="J91">
        <v>4038320</v>
      </c>
      <c r="K91">
        <v>699140</v>
      </c>
      <c r="L91">
        <v>3506820</v>
      </c>
      <c r="M91">
        <v>3339180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1462646876</v>
      </c>
      <c r="B92">
        <v>360</v>
      </c>
      <c r="C92">
        <v>4</v>
      </c>
      <c r="D92">
        <v>25.2</v>
      </c>
      <c r="E92">
        <v>23.7</v>
      </c>
      <c r="F92">
        <v>0.8</v>
      </c>
      <c r="G92">
        <v>0</v>
      </c>
      <c r="H92">
        <v>1.7</v>
      </c>
      <c r="I92">
        <v>13.2</v>
      </c>
      <c r="J92">
        <v>4038320</v>
      </c>
      <c r="K92">
        <v>698764</v>
      </c>
      <c r="L92">
        <v>3507204</v>
      </c>
      <c r="M92">
        <v>3339556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1462646880</v>
      </c>
      <c r="B93">
        <v>364</v>
      </c>
      <c r="C93">
        <v>4</v>
      </c>
      <c r="D93">
        <v>26.4</v>
      </c>
      <c r="E93">
        <v>24.2</v>
      </c>
      <c r="F93">
        <v>0.8</v>
      </c>
      <c r="G93">
        <v>0</v>
      </c>
      <c r="H93">
        <v>1.5</v>
      </c>
      <c r="I93">
        <v>13.2</v>
      </c>
      <c r="J93">
        <v>4038320</v>
      </c>
      <c r="K93">
        <v>699312</v>
      </c>
      <c r="L93">
        <v>3506672</v>
      </c>
      <c r="M93">
        <v>3339008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32</v>
      </c>
    </row>
    <row r="94" spans="1:23">
      <c r="A94">
        <v>1462646884</v>
      </c>
      <c r="B94">
        <v>368</v>
      </c>
      <c r="C94">
        <v>4</v>
      </c>
      <c r="D94">
        <v>22.4</v>
      </c>
      <c r="E94">
        <v>19.3</v>
      </c>
      <c r="F94">
        <v>0.8</v>
      </c>
      <c r="G94">
        <v>0.8</v>
      </c>
      <c r="H94">
        <v>2</v>
      </c>
      <c r="I94">
        <v>13.1</v>
      </c>
      <c r="J94">
        <v>4038320</v>
      </c>
      <c r="K94">
        <v>698496</v>
      </c>
      <c r="L94">
        <v>3507500</v>
      </c>
      <c r="M94">
        <v>3339824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5</v>
      </c>
      <c r="T94">
        <v>4</v>
      </c>
      <c r="U94">
        <v>80</v>
      </c>
      <c r="V94">
        <v>16</v>
      </c>
      <c r="W94">
        <v>28</v>
      </c>
    </row>
    <row r="95" spans="1:23">
      <c r="A95">
        <v>1462646888</v>
      </c>
      <c r="B95">
        <v>372</v>
      </c>
      <c r="C95">
        <v>4</v>
      </c>
      <c r="D95">
        <v>21.6</v>
      </c>
      <c r="E95">
        <v>16.8</v>
      </c>
      <c r="F95">
        <v>3.3</v>
      </c>
      <c r="G95">
        <v>0.3</v>
      </c>
      <c r="H95">
        <v>2</v>
      </c>
      <c r="I95">
        <v>13.2</v>
      </c>
      <c r="J95">
        <v>4038320</v>
      </c>
      <c r="K95">
        <v>698796</v>
      </c>
      <c r="L95">
        <v>3507208</v>
      </c>
      <c r="M95">
        <v>3339524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1462646892</v>
      </c>
      <c r="B96">
        <v>376</v>
      </c>
      <c r="C96">
        <v>4</v>
      </c>
      <c r="D96">
        <v>23.2</v>
      </c>
      <c r="E96">
        <v>21</v>
      </c>
      <c r="F96">
        <v>0.8</v>
      </c>
      <c r="G96">
        <v>0</v>
      </c>
      <c r="H96">
        <v>1.7</v>
      </c>
      <c r="I96">
        <v>13.2</v>
      </c>
      <c r="J96">
        <v>4038320</v>
      </c>
      <c r="K96">
        <v>699496</v>
      </c>
      <c r="L96">
        <v>3506524</v>
      </c>
      <c r="M96">
        <v>3338824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1462646896</v>
      </c>
      <c r="B97">
        <v>380</v>
      </c>
      <c r="C97">
        <v>4</v>
      </c>
      <c r="D97">
        <v>23.6</v>
      </c>
      <c r="E97">
        <v>21.6</v>
      </c>
      <c r="F97">
        <v>0.8</v>
      </c>
      <c r="G97">
        <v>0</v>
      </c>
      <c r="H97">
        <v>1.5</v>
      </c>
      <c r="I97">
        <v>13.1</v>
      </c>
      <c r="J97">
        <v>4038320</v>
      </c>
      <c r="K97">
        <v>698500</v>
      </c>
      <c r="L97">
        <v>3507528</v>
      </c>
      <c r="M97">
        <v>3339820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20</v>
      </c>
    </row>
    <row r="98" spans="1:23">
      <c r="A98">
        <v>1462646900</v>
      </c>
      <c r="B98">
        <v>384</v>
      </c>
      <c r="C98">
        <v>4</v>
      </c>
      <c r="D98">
        <v>22</v>
      </c>
      <c r="E98">
        <v>20.7</v>
      </c>
      <c r="F98">
        <v>0.3</v>
      </c>
      <c r="G98">
        <v>0</v>
      </c>
      <c r="H98">
        <v>1.5</v>
      </c>
      <c r="I98">
        <v>13.2</v>
      </c>
      <c r="J98">
        <v>4038320</v>
      </c>
      <c r="K98">
        <v>700672</v>
      </c>
      <c r="L98">
        <v>3505368</v>
      </c>
      <c r="M98">
        <v>3337648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1462646904</v>
      </c>
      <c r="B99">
        <v>388</v>
      </c>
      <c r="C99">
        <v>4</v>
      </c>
      <c r="D99">
        <v>28</v>
      </c>
      <c r="E99">
        <v>27</v>
      </c>
      <c r="F99">
        <v>0.5</v>
      </c>
      <c r="G99">
        <v>0</v>
      </c>
      <c r="H99">
        <v>1.7</v>
      </c>
      <c r="I99">
        <v>13.2</v>
      </c>
      <c r="J99">
        <v>4038320</v>
      </c>
      <c r="K99">
        <v>700756</v>
      </c>
      <c r="L99">
        <v>3505308</v>
      </c>
      <c r="M99">
        <v>3337564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1462646908</v>
      </c>
      <c r="B100">
        <v>392</v>
      </c>
      <c r="C100">
        <v>4</v>
      </c>
      <c r="D100">
        <v>25.2</v>
      </c>
      <c r="E100">
        <v>23.6</v>
      </c>
      <c r="F100">
        <v>0.5</v>
      </c>
      <c r="G100">
        <v>0</v>
      </c>
      <c r="H100">
        <v>1.5</v>
      </c>
      <c r="I100">
        <v>13.2</v>
      </c>
      <c r="J100">
        <v>4038320</v>
      </c>
      <c r="K100">
        <v>700544</v>
      </c>
      <c r="L100">
        <v>3505536</v>
      </c>
      <c r="M100">
        <v>3337776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1462646912</v>
      </c>
      <c r="B101">
        <v>396</v>
      </c>
      <c r="C101">
        <v>4</v>
      </c>
      <c r="D101">
        <v>25.2</v>
      </c>
      <c r="E101">
        <v>23.5</v>
      </c>
      <c r="F101">
        <v>0.5</v>
      </c>
      <c r="G101">
        <v>0.3</v>
      </c>
      <c r="H101">
        <v>1.8</v>
      </c>
      <c r="I101">
        <v>13.2</v>
      </c>
      <c r="J101">
        <v>4038320</v>
      </c>
      <c r="K101">
        <v>701156</v>
      </c>
      <c r="L101">
        <v>3504932</v>
      </c>
      <c r="M101">
        <v>3337164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1462646916</v>
      </c>
      <c r="B102">
        <v>400</v>
      </c>
      <c r="C102">
        <v>4</v>
      </c>
      <c r="D102">
        <v>18</v>
      </c>
      <c r="E102">
        <v>17</v>
      </c>
      <c r="F102">
        <v>0</v>
      </c>
      <c r="G102">
        <v>0</v>
      </c>
      <c r="H102">
        <v>1.3</v>
      </c>
      <c r="I102">
        <v>13.3</v>
      </c>
      <c r="J102">
        <v>4038320</v>
      </c>
      <c r="K102">
        <v>703000</v>
      </c>
      <c r="L102">
        <v>3503096</v>
      </c>
      <c r="M102">
        <v>3335320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1462646920</v>
      </c>
      <c r="B103">
        <v>404</v>
      </c>
      <c r="C103">
        <v>4</v>
      </c>
      <c r="D103">
        <v>20.4</v>
      </c>
      <c r="E103">
        <v>18</v>
      </c>
      <c r="F103">
        <v>0.3</v>
      </c>
      <c r="G103">
        <v>1.3</v>
      </c>
      <c r="H103">
        <v>1.5</v>
      </c>
      <c r="I103">
        <v>13.4</v>
      </c>
      <c r="J103">
        <v>4038320</v>
      </c>
      <c r="K103">
        <v>708324</v>
      </c>
      <c r="L103">
        <v>3497788</v>
      </c>
      <c r="M103">
        <v>3329996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92</v>
      </c>
      <c r="V103">
        <v>0</v>
      </c>
      <c r="W103">
        <v>64</v>
      </c>
    </row>
    <row r="104" spans="1:23">
      <c r="A104">
        <v>1462646924</v>
      </c>
      <c r="B104">
        <v>408</v>
      </c>
      <c r="C104">
        <v>4</v>
      </c>
      <c r="D104">
        <v>22</v>
      </c>
      <c r="E104">
        <v>19.1</v>
      </c>
      <c r="F104">
        <v>1.3</v>
      </c>
      <c r="G104">
        <v>0.5</v>
      </c>
      <c r="H104">
        <v>1.8</v>
      </c>
      <c r="I104">
        <v>13.4</v>
      </c>
      <c r="J104">
        <v>4038320</v>
      </c>
      <c r="K104">
        <v>708400</v>
      </c>
      <c r="L104">
        <v>3497728</v>
      </c>
      <c r="M104">
        <v>3329920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1462646928</v>
      </c>
      <c r="B105">
        <v>412</v>
      </c>
      <c r="C105">
        <v>4</v>
      </c>
      <c r="D105">
        <v>17.6</v>
      </c>
      <c r="E105">
        <v>16.2</v>
      </c>
      <c r="F105">
        <v>0</v>
      </c>
      <c r="G105">
        <v>0</v>
      </c>
      <c r="H105">
        <v>1.5</v>
      </c>
      <c r="I105">
        <v>13.4</v>
      </c>
      <c r="J105">
        <v>4038320</v>
      </c>
      <c r="K105">
        <v>708600</v>
      </c>
      <c r="L105">
        <v>3497532</v>
      </c>
      <c r="M105">
        <v>3329720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1462646932</v>
      </c>
      <c r="B106">
        <v>416</v>
      </c>
      <c r="C106">
        <v>4</v>
      </c>
      <c r="D106">
        <v>29.6</v>
      </c>
      <c r="E106">
        <v>26.8</v>
      </c>
      <c r="F106">
        <v>1</v>
      </c>
      <c r="G106">
        <v>0.8</v>
      </c>
      <c r="H106">
        <v>1.7</v>
      </c>
      <c r="I106">
        <v>13.4</v>
      </c>
      <c r="J106">
        <v>4038320</v>
      </c>
      <c r="K106">
        <v>708508</v>
      </c>
      <c r="L106">
        <v>3497648</v>
      </c>
      <c r="M106">
        <v>3329812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1462646936</v>
      </c>
      <c r="B107">
        <v>420</v>
      </c>
      <c r="C107">
        <v>4</v>
      </c>
      <c r="D107">
        <v>18.8</v>
      </c>
      <c r="E107">
        <v>15.9</v>
      </c>
      <c r="F107">
        <v>1.5</v>
      </c>
      <c r="G107">
        <v>0</v>
      </c>
      <c r="H107">
        <v>1.5</v>
      </c>
      <c r="I107">
        <v>13.4</v>
      </c>
      <c r="J107">
        <v>4038320</v>
      </c>
      <c r="K107">
        <v>709032</v>
      </c>
      <c r="L107">
        <v>3497140</v>
      </c>
      <c r="M107">
        <v>3329288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1462646940</v>
      </c>
      <c r="B108">
        <v>424</v>
      </c>
      <c r="C108">
        <v>4</v>
      </c>
      <c r="D108">
        <v>21.2</v>
      </c>
      <c r="E108">
        <v>19</v>
      </c>
      <c r="F108">
        <v>0.8</v>
      </c>
      <c r="G108">
        <v>0</v>
      </c>
      <c r="H108">
        <v>1.7</v>
      </c>
      <c r="I108">
        <v>13.5</v>
      </c>
      <c r="J108">
        <v>4038320</v>
      </c>
      <c r="K108">
        <v>711108</v>
      </c>
      <c r="L108">
        <v>3495088</v>
      </c>
      <c r="M108">
        <v>3327212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1462646944</v>
      </c>
      <c r="B109">
        <v>428</v>
      </c>
      <c r="C109">
        <v>4</v>
      </c>
      <c r="D109">
        <v>16.8</v>
      </c>
      <c r="E109">
        <v>15.7</v>
      </c>
      <c r="F109">
        <v>0</v>
      </c>
      <c r="G109">
        <v>0</v>
      </c>
      <c r="H109">
        <v>1.5</v>
      </c>
      <c r="I109">
        <v>13.5</v>
      </c>
      <c r="J109">
        <v>4038320</v>
      </c>
      <c r="K109">
        <v>711200</v>
      </c>
      <c r="L109">
        <v>3494996</v>
      </c>
      <c r="M109">
        <v>3327120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1462646948</v>
      </c>
      <c r="B110">
        <v>432</v>
      </c>
      <c r="C110">
        <v>4</v>
      </c>
      <c r="D110">
        <v>17.6</v>
      </c>
      <c r="E110">
        <v>15</v>
      </c>
      <c r="F110">
        <v>0.5</v>
      </c>
      <c r="G110">
        <v>0.8</v>
      </c>
      <c r="H110">
        <v>1.5</v>
      </c>
      <c r="I110">
        <v>13.4</v>
      </c>
      <c r="J110">
        <v>4038320</v>
      </c>
      <c r="K110">
        <v>710724</v>
      </c>
      <c r="L110">
        <v>3495484</v>
      </c>
      <c r="M110">
        <v>3327596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1462646952</v>
      </c>
      <c r="B111">
        <v>436</v>
      </c>
      <c r="C111">
        <v>4</v>
      </c>
      <c r="D111">
        <v>18</v>
      </c>
      <c r="E111">
        <v>16.2</v>
      </c>
      <c r="F111">
        <v>0.8</v>
      </c>
      <c r="G111">
        <v>0</v>
      </c>
      <c r="H111">
        <v>1.5</v>
      </c>
      <c r="I111">
        <v>13.4</v>
      </c>
      <c r="J111">
        <v>4038320</v>
      </c>
      <c r="K111">
        <v>709128</v>
      </c>
      <c r="L111">
        <v>3497100</v>
      </c>
      <c r="M111">
        <v>3329192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1462646956</v>
      </c>
      <c r="B112">
        <v>440</v>
      </c>
      <c r="C112">
        <v>4</v>
      </c>
      <c r="D112">
        <v>21.6</v>
      </c>
      <c r="E112">
        <v>20.3</v>
      </c>
      <c r="F112">
        <v>0</v>
      </c>
      <c r="G112">
        <v>0</v>
      </c>
      <c r="H112">
        <v>1.5</v>
      </c>
      <c r="I112">
        <v>13.4</v>
      </c>
      <c r="J112">
        <v>4038320</v>
      </c>
      <c r="K112">
        <v>709132</v>
      </c>
      <c r="L112">
        <v>3497100</v>
      </c>
      <c r="M112">
        <v>3329188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76</v>
      </c>
      <c r="V112">
        <v>0</v>
      </c>
      <c r="W112">
        <v>0</v>
      </c>
    </row>
    <row r="113" spans="1:23">
      <c r="A113">
        <v>1462646960</v>
      </c>
      <c r="B113">
        <v>444</v>
      </c>
      <c r="C113">
        <v>4</v>
      </c>
      <c r="D113">
        <v>16.8</v>
      </c>
      <c r="E113">
        <v>12.9</v>
      </c>
      <c r="F113">
        <v>2.5</v>
      </c>
      <c r="G113">
        <v>0</v>
      </c>
      <c r="H113">
        <v>1.7</v>
      </c>
      <c r="I113">
        <v>13.4</v>
      </c>
      <c r="J113">
        <v>4038320</v>
      </c>
      <c r="K113">
        <v>708168</v>
      </c>
      <c r="L113">
        <v>3498080</v>
      </c>
      <c r="M113">
        <v>3330152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24</v>
      </c>
    </row>
    <row r="114" spans="1:23">
      <c r="A114">
        <v>1462646964</v>
      </c>
      <c r="B114">
        <v>448</v>
      </c>
      <c r="C114">
        <v>4</v>
      </c>
      <c r="D114">
        <v>20.8</v>
      </c>
      <c r="E114">
        <v>18.6</v>
      </c>
      <c r="F114">
        <v>0.8</v>
      </c>
      <c r="G114">
        <v>0</v>
      </c>
      <c r="H114">
        <v>1.5</v>
      </c>
      <c r="I114">
        <v>13.4</v>
      </c>
      <c r="J114">
        <v>4038320</v>
      </c>
      <c r="K114">
        <v>708224</v>
      </c>
      <c r="L114">
        <v>3498048</v>
      </c>
      <c r="M114">
        <v>3330096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1462646968</v>
      </c>
      <c r="B115">
        <v>452</v>
      </c>
      <c r="C115">
        <v>4</v>
      </c>
      <c r="D115">
        <v>20.4</v>
      </c>
      <c r="E115">
        <v>17.5</v>
      </c>
      <c r="F115">
        <v>1.8</v>
      </c>
      <c r="G115">
        <v>0</v>
      </c>
      <c r="H115">
        <v>1.3</v>
      </c>
      <c r="I115">
        <v>13.4</v>
      </c>
      <c r="J115">
        <v>4038320</v>
      </c>
      <c r="K115">
        <v>707932</v>
      </c>
      <c r="L115">
        <v>3498360</v>
      </c>
      <c r="M115">
        <v>3330388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20</v>
      </c>
    </row>
    <row r="116" spans="1:23">
      <c r="A116">
        <v>1462646972</v>
      </c>
      <c r="B116">
        <v>456</v>
      </c>
      <c r="C116">
        <v>4</v>
      </c>
      <c r="D116">
        <v>15.6</v>
      </c>
      <c r="E116">
        <v>14.3</v>
      </c>
      <c r="F116">
        <v>0</v>
      </c>
      <c r="G116">
        <v>0</v>
      </c>
      <c r="H116">
        <v>1.7</v>
      </c>
      <c r="I116">
        <v>13.4</v>
      </c>
      <c r="J116">
        <v>4038320</v>
      </c>
      <c r="K116">
        <v>709112</v>
      </c>
      <c r="L116">
        <v>3497192</v>
      </c>
      <c r="M116">
        <v>3329208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1462646976</v>
      </c>
      <c r="B117">
        <v>460</v>
      </c>
      <c r="C117">
        <v>4</v>
      </c>
      <c r="D117">
        <v>19.2</v>
      </c>
      <c r="E117">
        <v>17</v>
      </c>
      <c r="F117">
        <v>1</v>
      </c>
      <c r="G117">
        <v>0</v>
      </c>
      <c r="H117">
        <v>1.7</v>
      </c>
      <c r="I117">
        <v>13.4</v>
      </c>
      <c r="J117">
        <v>4038320</v>
      </c>
      <c r="K117">
        <v>709272</v>
      </c>
      <c r="L117">
        <v>3497044</v>
      </c>
      <c r="M117">
        <v>3329048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1462646980</v>
      </c>
      <c r="B118">
        <v>464</v>
      </c>
      <c r="C118">
        <v>4</v>
      </c>
      <c r="D118">
        <v>16</v>
      </c>
      <c r="E118">
        <v>14.4</v>
      </c>
      <c r="F118">
        <v>0.5</v>
      </c>
      <c r="G118">
        <v>0</v>
      </c>
      <c r="H118">
        <v>1.5</v>
      </c>
      <c r="I118">
        <v>13.4</v>
      </c>
      <c r="J118">
        <v>4038320</v>
      </c>
      <c r="K118">
        <v>710868</v>
      </c>
      <c r="L118">
        <v>3495456</v>
      </c>
      <c r="M118">
        <v>3327452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1462646984</v>
      </c>
      <c r="B119">
        <v>468</v>
      </c>
      <c r="C119">
        <v>4</v>
      </c>
      <c r="D119">
        <v>28.4</v>
      </c>
      <c r="E119">
        <v>27</v>
      </c>
      <c r="F119">
        <v>0.3</v>
      </c>
      <c r="G119">
        <v>0</v>
      </c>
      <c r="H119">
        <v>1.5</v>
      </c>
      <c r="I119">
        <v>13.4</v>
      </c>
      <c r="J119">
        <v>4038320</v>
      </c>
      <c r="K119">
        <v>710448</v>
      </c>
      <c r="L119">
        <v>3495900</v>
      </c>
      <c r="M119">
        <v>3327872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1462646988</v>
      </c>
      <c r="B120">
        <v>472</v>
      </c>
      <c r="C120">
        <v>4</v>
      </c>
      <c r="D120">
        <v>19.2</v>
      </c>
      <c r="E120">
        <v>17</v>
      </c>
      <c r="F120">
        <v>0.8</v>
      </c>
      <c r="G120">
        <v>0</v>
      </c>
      <c r="H120">
        <v>1.8</v>
      </c>
      <c r="I120">
        <v>13.5</v>
      </c>
      <c r="J120">
        <v>4038320</v>
      </c>
      <c r="K120">
        <v>712108</v>
      </c>
      <c r="L120">
        <v>3494252</v>
      </c>
      <c r="M120">
        <v>3326212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84</v>
      </c>
      <c r="V120">
        <v>0</v>
      </c>
      <c r="W120">
        <v>28</v>
      </c>
    </row>
    <row r="121" spans="1:23">
      <c r="A121">
        <v>1462646992</v>
      </c>
      <c r="B121">
        <v>476</v>
      </c>
      <c r="C121">
        <v>4</v>
      </c>
      <c r="D121">
        <v>20</v>
      </c>
      <c r="E121">
        <v>18.5</v>
      </c>
      <c r="F121">
        <v>0.5</v>
      </c>
      <c r="G121">
        <v>0</v>
      </c>
      <c r="H121">
        <v>1.5</v>
      </c>
      <c r="I121">
        <v>13.5</v>
      </c>
      <c r="J121">
        <v>4038320</v>
      </c>
      <c r="K121">
        <v>712124</v>
      </c>
      <c r="L121">
        <v>3494260</v>
      </c>
      <c r="M121">
        <v>3326196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1462646996</v>
      </c>
      <c r="B122">
        <v>480</v>
      </c>
      <c r="C122">
        <v>4</v>
      </c>
      <c r="D122">
        <v>24.4</v>
      </c>
      <c r="E122">
        <v>20.4</v>
      </c>
      <c r="F122">
        <v>1.8</v>
      </c>
      <c r="G122">
        <v>0.5</v>
      </c>
      <c r="H122">
        <v>1.5</v>
      </c>
      <c r="I122">
        <v>13.5</v>
      </c>
      <c r="J122">
        <v>4038320</v>
      </c>
      <c r="K122">
        <v>712384</v>
      </c>
      <c r="L122">
        <v>3494016</v>
      </c>
      <c r="M122">
        <v>3325936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1462647000</v>
      </c>
      <c r="B123">
        <v>484</v>
      </c>
      <c r="C123">
        <v>4</v>
      </c>
      <c r="D123">
        <v>16</v>
      </c>
      <c r="E123">
        <v>14.9</v>
      </c>
      <c r="F123">
        <v>0</v>
      </c>
      <c r="G123">
        <v>0</v>
      </c>
      <c r="H123">
        <v>1.7</v>
      </c>
      <c r="I123">
        <v>13.5</v>
      </c>
      <c r="J123">
        <v>4038320</v>
      </c>
      <c r="K123">
        <v>712516</v>
      </c>
      <c r="L123">
        <v>3493884</v>
      </c>
      <c r="M123">
        <v>3325804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1462647004</v>
      </c>
      <c r="B124">
        <v>488</v>
      </c>
      <c r="C124">
        <v>4</v>
      </c>
      <c r="D124">
        <v>18</v>
      </c>
      <c r="E124">
        <v>16.2</v>
      </c>
      <c r="F124">
        <v>0.5</v>
      </c>
      <c r="G124">
        <v>0</v>
      </c>
      <c r="H124">
        <v>1.5</v>
      </c>
      <c r="I124">
        <v>13.5</v>
      </c>
      <c r="J124">
        <v>4038320</v>
      </c>
      <c r="K124">
        <v>712436</v>
      </c>
      <c r="L124">
        <v>3493972</v>
      </c>
      <c r="M124">
        <v>3325884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20</v>
      </c>
    </row>
    <row r="125" spans="1:23">
      <c r="A125">
        <v>1462647008</v>
      </c>
      <c r="B125">
        <v>492</v>
      </c>
      <c r="C125">
        <v>4</v>
      </c>
      <c r="D125">
        <v>21.2</v>
      </c>
      <c r="E125">
        <v>18.7</v>
      </c>
      <c r="F125">
        <v>1</v>
      </c>
      <c r="G125">
        <v>0</v>
      </c>
      <c r="H125">
        <v>1.8</v>
      </c>
      <c r="I125">
        <v>13.5</v>
      </c>
      <c r="J125">
        <v>4038320</v>
      </c>
      <c r="K125">
        <v>712604</v>
      </c>
      <c r="L125">
        <v>3493820</v>
      </c>
      <c r="M125">
        <v>3325716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32</v>
      </c>
      <c r="V125">
        <v>0</v>
      </c>
      <c r="W125">
        <v>36</v>
      </c>
    </row>
    <row r="126" spans="1:23">
      <c r="A126">
        <v>1462647012</v>
      </c>
      <c r="B126">
        <v>496</v>
      </c>
      <c r="C126">
        <v>4</v>
      </c>
      <c r="D126">
        <v>19.6</v>
      </c>
      <c r="E126">
        <v>17.3</v>
      </c>
      <c r="F126">
        <v>0.8</v>
      </c>
      <c r="G126">
        <v>0</v>
      </c>
      <c r="H126">
        <v>1.5</v>
      </c>
      <c r="I126">
        <v>13.5</v>
      </c>
      <c r="J126">
        <v>4038320</v>
      </c>
      <c r="K126">
        <v>712868</v>
      </c>
      <c r="L126">
        <v>3493588</v>
      </c>
      <c r="M126">
        <v>3325452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1462647016</v>
      </c>
      <c r="B127">
        <v>500</v>
      </c>
      <c r="C127">
        <v>4</v>
      </c>
      <c r="D127">
        <v>26.8</v>
      </c>
      <c r="E127">
        <v>26.2</v>
      </c>
      <c r="F127">
        <v>0</v>
      </c>
      <c r="G127">
        <v>0</v>
      </c>
      <c r="H127">
        <v>1.7</v>
      </c>
      <c r="I127">
        <v>13.5</v>
      </c>
      <c r="J127">
        <v>4038320</v>
      </c>
      <c r="K127">
        <v>712192</v>
      </c>
      <c r="L127">
        <v>3494276</v>
      </c>
      <c r="M127">
        <v>3326128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8</v>
      </c>
    </row>
    <row r="128" spans="1:23">
      <c r="A128">
        <v>1462647020</v>
      </c>
      <c r="B128">
        <v>504</v>
      </c>
      <c r="C128">
        <v>4</v>
      </c>
      <c r="D128">
        <v>22.4</v>
      </c>
      <c r="E128">
        <v>20.3</v>
      </c>
      <c r="F128">
        <v>0.8</v>
      </c>
      <c r="G128">
        <v>0</v>
      </c>
      <c r="H128">
        <v>1.3</v>
      </c>
      <c r="I128">
        <v>13.5</v>
      </c>
      <c r="J128">
        <v>4038320</v>
      </c>
      <c r="K128">
        <v>712564</v>
      </c>
      <c r="L128">
        <v>3493920</v>
      </c>
      <c r="M128">
        <v>3325756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1462647024</v>
      </c>
      <c r="B129">
        <v>508</v>
      </c>
      <c r="C129">
        <v>4</v>
      </c>
      <c r="D129">
        <v>19.2</v>
      </c>
      <c r="E129">
        <v>15.7</v>
      </c>
      <c r="F129">
        <v>1.8</v>
      </c>
      <c r="G129">
        <v>0.8</v>
      </c>
      <c r="H129">
        <v>1.5</v>
      </c>
      <c r="I129">
        <v>13.5</v>
      </c>
      <c r="J129">
        <v>4038320</v>
      </c>
      <c r="K129">
        <v>712512</v>
      </c>
      <c r="L129">
        <v>3493996</v>
      </c>
      <c r="M129">
        <v>3325808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104</v>
      </c>
      <c r="V129">
        <v>0</v>
      </c>
      <c r="W129">
        <v>28</v>
      </c>
    </row>
    <row r="130" spans="1:23">
      <c r="A130">
        <v>1462647028</v>
      </c>
      <c r="B130">
        <v>512</v>
      </c>
      <c r="C130">
        <v>4</v>
      </c>
      <c r="D130">
        <v>19.6</v>
      </c>
      <c r="E130">
        <v>17.8</v>
      </c>
      <c r="F130">
        <v>0.8</v>
      </c>
      <c r="G130">
        <v>0</v>
      </c>
      <c r="H130">
        <v>1.7</v>
      </c>
      <c r="I130">
        <v>13.5</v>
      </c>
      <c r="J130">
        <v>4038320</v>
      </c>
      <c r="K130">
        <v>712696</v>
      </c>
      <c r="L130">
        <v>3493820</v>
      </c>
      <c r="M130">
        <v>3325624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1462647032</v>
      </c>
      <c r="B131">
        <v>516</v>
      </c>
      <c r="C131">
        <v>4</v>
      </c>
      <c r="D131">
        <v>15.6</v>
      </c>
      <c r="E131">
        <v>13.8</v>
      </c>
      <c r="F131">
        <v>0</v>
      </c>
      <c r="G131">
        <v>0</v>
      </c>
      <c r="H131">
        <v>1.5</v>
      </c>
      <c r="I131">
        <v>13.5</v>
      </c>
      <c r="J131">
        <v>4038320</v>
      </c>
      <c r="K131">
        <v>714464</v>
      </c>
      <c r="L131">
        <v>3492064</v>
      </c>
      <c r="M131">
        <v>3323856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1462647036</v>
      </c>
      <c r="B132">
        <v>520</v>
      </c>
      <c r="C132">
        <v>4</v>
      </c>
      <c r="D132">
        <v>20.4</v>
      </c>
      <c r="E132">
        <v>19.5</v>
      </c>
      <c r="F132">
        <v>0.5</v>
      </c>
      <c r="G132">
        <v>0</v>
      </c>
      <c r="H132">
        <v>1.7</v>
      </c>
      <c r="I132">
        <v>13.5</v>
      </c>
      <c r="J132">
        <v>4038320</v>
      </c>
      <c r="K132">
        <v>714176</v>
      </c>
      <c r="L132">
        <v>3492368</v>
      </c>
      <c r="M132">
        <v>3324144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1462647040</v>
      </c>
      <c r="B133">
        <v>524</v>
      </c>
      <c r="C133">
        <v>4</v>
      </c>
      <c r="D133">
        <v>18.4</v>
      </c>
      <c r="E133">
        <v>17.4</v>
      </c>
      <c r="F133">
        <v>0</v>
      </c>
      <c r="G133">
        <v>0</v>
      </c>
      <c r="H133">
        <v>1.5</v>
      </c>
      <c r="I133">
        <v>13.5</v>
      </c>
      <c r="J133">
        <v>4038320</v>
      </c>
      <c r="K133">
        <v>714420</v>
      </c>
      <c r="L133">
        <v>3492132</v>
      </c>
      <c r="M133">
        <v>3323900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1462647044</v>
      </c>
      <c r="B134">
        <v>528</v>
      </c>
      <c r="C134">
        <v>4</v>
      </c>
      <c r="D134">
        <v>23.6</v>
      </c>
      <c r="E134">
        <v>21.3</v>
      </c>
      <c r="F134">
        <v>0.8</v>
      </c>
      <c r="G134">
        <v>0</v>
      </c>
      <c r="H134">
        <v>1.5</v>
      </c>
      <c r="I134">
        <v>13.5</v>
      </c>
      <c r="J134">
        <v>4038320</v>
      </c>
      <c r="K134">
        <v>714608</v>
      </c>
      <c r="L134">
        <v>3491956</v>
      </c>
      <c r="M134">
        <v>3323712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36</v>
      </c>
      <c r="V134">
        <v>0</v>
      </c>
      <c r="W134">
        <v>32</v>
      </c>
    </row>
    <row r="135" spans="1:23">
      <c r="A135">
        <v>1462647048</v>
      </c>
      <c r="B135">
        <v>532</v>
      </c>
      <c r="C135">
        <v>4</v>
      </c>
      <c r="D135">
        <v>16.8</v>
      </c>
      <c r="E135">
        <v>14.2</v>
      </c>
      <c r="F135">
        <v>0.8</v>
      </c>
      <c r="G135">
        <v>0.5</v>
      </c>
      <c r="H135">
        <v>1.5</v>
      </c>
      <c r="I135">
        <v>13.5</v>
      </c>
      <c r="J135">
        <v>4038320</v>
      </c>
      <c r="K135">
        <v>714524</v>
      </c>
      <c r="L135">
        <v>3492056</v>
      </c>
      <c r="M135">
        <v>3323796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28</v>
      </c>
    </row>
    <row r="136" spans="1:23">
      <c r="A136">
        <v>1462647052</v>
      </c>
      <c r="B136">
        <v>536</v>
      </c>
      <c r="C136">
        <v>4</v>
      </c>
      <c r="D136">
        <v>17.2</v>
      </c>
      <c r="E136">
        <v>14.9</v>
      </c>
      <c r="F136">
        <v>0.8</v>
      </c>
      <c r="G136">
        <v>0</v>
      </c>
      <c r="H136">
        <v>1.8</v>
      </c>
      <c r="I136">
        <v>13.5</v>
      </c>
      <c r="J136">
        <v>4038320</v>
      </c>
      <c r="K136">
        <v>714844</v>
      </c>
      <c r="L136">
        <v>3491756</v>
      </c>
      <c r="M136">
        <v>3323476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1462647056</v>
      </c>
      <c r="B137">
        <v>540</v>
      </c>
      <c r="C137">
        <v>4</v>
      </c>
      <c r="D137">
        <v>24</v>
      </c>
      <c r="E137">
        <v>23</v>
      </c>
      <c r="F137">
        <v>0</v>
      </c>
      <c r="G137">
        <v>0</v>
      </c>
      <c r="H137">
        <v>1.7</v>
      </c>
      <c r="I137">
        <v>13.5</v>
      </c>
      <c r="J137">
        <v>4038320</v>
      </c>
      <c r="K137">
        <v>714332</v>
      </c>
      <c r="L137">
        <v>3492276</v>
      </c>
      <c r="M137">
        <v>3323988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1462647060</v>
      </c>
      <c r="B138">
        <v>544</v>
      </c>
      <c r="C138">
        <v>4</v>
      </c>
      <c r="D138">
        <v>5.6</v>
      </c>
      <c r="E138">
        <v>3.6</v>
      </c>
      <c r="F138">
        <v>0.8</v>
      </c>
      <c r="G138">
        <v>0</v>
      </c>
      <c r="H138">
        <v>1.5</v>
      </c>
      <c r="I138">
        <v>13.5</v>
      </c>
      <c r="J138">
        <v>4038320</v>
      </c>
      <c r="K138">
        <v>714404</v>
      </c>
      <c r="L138">
        <v>3492212</v>
      </c>
      <c r="M138">
        <v>3323916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80</v>
      </c>
      <c r="V138">
        <v>0</v>
      </c>
      <c r="W138">
        <v>32</v>
      </c>
    </row>
    <row r="139" spans="1:23">
      <c r="A139">
        <v>1462647064</v>
      </c>
      <c r="B139">
        <v>548</v>
      </c>
      <c r="C139">
        <v>4</v>
      </c>
      <c r="D139">
        <v>5.2</v>
      </c>
      <c r="E139">
        <v>2.8</v>
      </c>
      <c r="F139">
        <v>0.7</v>
      </c>
      <c r="G139">
        <v>0</v>
      </c>
      <c r="H139">
        <v>1.5</v>
      </c>
      <c r="I139">
        <v>13.5</v>
      </c>
      <c r="J139">
        <v>4038320</v>
      </c>
      <c r="K139">
        <v>714352</v>
      </c>
      <c r="L139">
        <v>3492280</v>
      </c>
      <c r="M139">
        <v>3323968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40</v>
      </c>
    </row>
    <row r="140" spans="1:23">
      <c r="A140">
        <v>1462647068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13.5</v>
      </c>
      <c r="J140">
        <v>4038320</v>
      </c>
      <c r="K140">
        <v>714428</v>
      </c>
      <c r="L140">
        <v>3492204</v>
      </c>
      <c r="M140">
        <v>3323892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1462647072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13.5</v>
      </c>
      <c r="J141">
        <v>4038320</v>
      </c>
      <c r="K141">
        <v>714428</v>
      </c>
      <c r="L141">
        <v>3492204</v>
      </c>
      <c r="M141">
        <v>3323892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1462647076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13.5</v>
      </c>
      <c r="J142">
        <v>4038320</v>
      </c>
      <c r="K142">
        <v>714436</v>
      </c>
      <c r="L142">
        <v>3492196</v>
      </c>
      <c r="M142">
        <v>3323884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1462647080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13.5</v>
      </c>
      <c r="J143">
        <v>4038320</v>
      </c>
      <c r="K143">
        <v>714584</v>
      </c>
      <c r="L143">
        <v>3492048</v>
      </c>
      <c r="M143">
        <v>3323736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1462647084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0</v>
      </c>
      <c r="H144">
        <v>1.3</v>
      </c>
      <c r="I144">
        <v>13.5</v>
      </c>
      <c r="J144">
        <v>4038320</v>
      </c>
      <c r="K144">
        <v>714460</v>
      </c>
      <c r="L144">
        <v>3492172</v>
      </c>
      <c r="M144">
        <v>3323860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1462647088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1.7</v>
      </c>
      <c r="I145">
        <v>13.5</v>
      </c>
      <c r="J145">
        <v>4038320</v>
      </c>
      <c r="K145">
        <v>714460</v>
      </c>
      <c r="L145">
        <v>3492172</v>
      </c>
      <c r="M145">
        <v>3323860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1462647092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13.5</v>
      </c>
      <c r="J146">
        <v>4038320</v>
      </c>
      <c r="K146">
        <v>714492</v>
      </c>
      <c r="L146">
        <v>3492144</v>
      </c>
      <c r="M146">
        <v>3323828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1462647096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13.5</v>
      </c>
      <c r="J147">
        <v>4038320</v>
      </c>
      <c r="K147">
        <v>714368</v>
      </c>
      <c r="L147">
        <v>3492268</v>
      </c>
      <c r="M147">
        <v>3323952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1462647100</v>
      </c>
      <c r="B148">
        <v>584</v>
      </c>
      <c r="C148">
        <v>4</v>
      </c>
      <c r="D148">
        <v>2</v>
      </c>
      <c r="E148">
        <v>0</v>
      </c>
      <c r="F148">
        <v>0</v>
      </c>
      <c r="G148">
        <v>0.5</v>
      </c>
      <c r="H148">
        <v>1.3</v>
      </c>
      <c r="I148">
        <v>13.5</v>
      </c>
      <c r="J148">
        <v>4038320</v>
      </c>
      <c r="K148">
        <v>714492</v>
      </c>
      <c r="L148">
        <v>3492156</v>
      </c>
      <c r="M148">
        <v>3323828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1462647104</v>
      </c>
      <c r="B149">
        <v>588</v>
      </c>
      <c r="C149">
        <v>4</v>
      </c>
      <c r="D149">
        <v>1.2</v>
      </c>
      <c r="E149">
        <v>0</v>
      </c>
      <c r="F149">
        <v>0</v>
      </c>
      <c r="G149">
        <v>0</v>
      </c>
      <c r="H149">
        <v>1.7</v>
      </c>
      <c r="I149">
        <v>13.5</v>
      </c>
      <c r="J149">
        <v>4038320</v>
      </c>
      <c r="K149">
        <v>714516</v>
      </c>
      <c r="L149">
        <v>3492132</v>
      </c>
      <c r="M149">
        <v>3323804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1462647108</v>
      </c>
      <c r="B150">
        <v>592</v>
      </c>
      <c r="C150">
        <v>4</v>
      </c>
      <c r="D150">
        <v>1.6</v>
      </c>
      <c r="E150">
        <v>0</v>
      </c>
      <c r="F150">
        <v>0.2</v>
      </c>
      <c r="G150">
        <v>0</v>
      </c>
      <c r="H150">
        <v>1.5</v>
      </c>
      <c r="I150">
        <v>13.5</v>
      </c>
      <c r="J150">
        <v>4038320</v>
      </c>
      <c r="K150">
        <v>714516</v>
      </c>
      <c r="L150">
        <v>3492152</v>
      </c>
      <c r="M150">
        <v>3323804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1462647112</v>
      </c>
      <c r="B151">
        <v>596</v>
      </c>
      <c r="C151">
        <v>4</v>
      </c>
      <c r="D151">
        <v>2.8</v>
      </c>
      <c r="E151">
        <v>0</v>
      </c>
      <c r="F151">
        <v>0.7</v>
      </c>
      <c r="G151">
        <v>0</v>
      </c>
      <c r="H151">
        <v>1.3</v>
      </c>
      <c r="I151">
        <v>13.6</v>
      </c>
      <c r="J151">
        <v>4038320</v>
      </c>
      <c r="K151">
        <v>718524</v>
      </c>
      <c r="L151">
        <v>3488152</v>
      </c>
      <c r="M151">
        <v>3319796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32</v>
      </c>
    </row>
    <row r="152" spans="1:23">
      <c r="A152">
        <v>1462647116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13.6</v>
      </c>
      <c r="J152">
        <v>4038320</v>
      </c>
      <c r="K152">
        <v>718508</v>
      </c>
      <c r="L152">
        <v>3488168</v>
      </c>
      <c r="M152">
        <v>3319812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1462647235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255464</v>
      </c>
      <c r="L2">
        <v>3922012</v>
      </c>
      <c r="M2">
        <v>3782856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1462647239</v>
      </c>
      <c r="B3">
        <v>4</v>
      </c>
      <c r="C3">
        <v>4</v>
      </c>
      <c r="D3">
        <v>103.6</v>
      </c>
      <c r="E3">
        <v>1</v>
      </c>
      <c r="F3">
        <v>94.3</v>
      </c>
      <c r="G3">
        <v>2.5</v>
      </c>
      <c r="H3">
        <v>5.6</v>
      </c>
      <c r="I3">
        <v>5.4</v>
      </c>
      <c r="J3">
        <v>4038320</v>
      </c>
      <c r="K3">
        <v>382952</v>
      </c>
      <c r="L3">
        <v>3822032</v>
      </c>
      <c r="M3">
        <v>3655368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51</v>
      </c>
      <c r="T3">
        <v>26864</v>
      </c>
      <c r="U3">
        <v>616</v>
      </c>
      <c r="V3">
        <v>4296</v>
      </c>
      <c r="W3">
        <v>2144</v>
      </c>
    </row>
    <row r="4" spans="1:23">
      <c r="A4">
        <v>1462647243</v>
      </c>
      <c r="B4">
        <v>8</v>
      </c>
      <c r="C4">
        <v>4</v>
      </c>
      <c r="D4">
        <v>103.6</v>
      </c>
      <c r="E4">
        <v>0.3</v>
      </c>
      <c r="F4">
        <v>100</v>
      </c>
      <c r="G4">
        <v>3</v>
      </c>
      <c r="H4">
        <v>0.5</v>
      </c>
      <c r="I4">
        <v>7.7</v>
      </c>
      <c r="J4">
        <v>4038320</v>
      </c>
      <c r="K4">
        <v>476436</v>
      </c>
      <c r="L4">
        <v>3729076</v>
      </c>
      <c r="M4">
        <v>3561884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21</v>
      </c>
      <c r="T4">
        <v>108</v>
      </c>
      <c r="U4">
        <v>164</v>
      </c>
      <c r="V4">
        <v>12</v>
      </c>
      <c r="W4">
        <v>3092</v>
      </c>
    </row>
    <row r="5" spans="1:23">
      <c r="A5">
        <v>1462647247</v>
      </c>
      <c r="B5">
        <v>12</v>
      </c>
      <c r="C5">
        <v>4</v>
      </c>
      <c r="D5">
        <v>102.4</v>
      </c>
      <c r="E5">
        <v>0</v>
      </c>
      <c r="F5">
        <v>100</v>
      </c>
      <c r="G5">
        <v>1.8</v>
      </c>
      <c r="H5">
        <v>0.5</v>
      </c>
      <c r="I5">
        <v>8.2</v>
      </c>
      <c r="J5">
        <v>4038320</v>
      </c>
      <c r="K5">
        <v>498880</v>
      </c>
      <c r="L5">
        <v>3706640</v>
      </c>
      <c r="M5">
        <v>3539440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1462647251</v>
      </c>
      <c r="B6">
        <v>16</v>
      </c>
      <c r="C6">
        <v>4</v>
      </c>
      <c r="D6">
        <v>103.6</v>
      </c>
      <c r="E6">
        <v>1.3</v>
      </c>
      <c r="F6">
        <v>100</v>
      </c>
      <c r="G6">
        <v>2</v>
      </c>
      <c r="H6">
        <v>0.3</v>
      </c>
      <c r="I6">
        <v>10.1</v>
      </c>
      <c r="J6">
        <v>4038320</v>
      </c>
      <c r="K6">
        <v>576372</v>
      </c>
      <c r="L6">
        <v>3629160</v>
      </c>
      <c r="M6">
        <v>3461948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24</v>
      </c>
      <c r="T6">
        <v>4</v>
      </c>
      <c r="U6">
        <v>556</v>
      </c>
      <c r="V6">
        <v>52</v>
      </c>
      <c r="W6">
        <v>1232</v>
      </c>
    </row>
    <row r="7" spans="1:23">
      <c r="A7">
        <v>1462647255</v>
      </c>
      <c r="B7">
        <v>20</v>
      </c>
      <c r="C7">
        <v>4</v>
      </c>
      <c r="D7">
        <v>102.8</v>
      </c>
      <c r="E7">
        <v>0</v>
      </c>
      <c r="F7">
        <v>100</v>
      </c>
      <c r="G7">
        <v>1.8</v>
      </c>
      <c r="H7">
        <v>0.5</v>
      </c>
      <c r="I7">
        <v>10.7</v>
      </c>
      <c r="J7">
        <v>4038320</v>
      </c>
      <c r="K7">
        <v>598568</v>
      </c>
      <c r="L7">
        <v>3606972</v>
      </c>
      <c r="M7">
        <v>3439752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80</v>
      </c>
      <c r="V7">
        <v>0</v>
      </c>
      <c r="W7">
        <v>24</v>
      </c>
    </row>
    <row r="8" spans="1:23">
      <c r="A8">
        <v>1462647259</v>
      </c>
      <c r="B8">
        <v>24</v>
      </c>
      <c r="C8">
        <v>4</v>
      </c>
      <c r="D8">
        <v>101.6</v>
      </c>
      <c r="E8">
        <v>0</v>
      </c>
      <c r="F8">
        <v>100</v>
      </c>
      <c r="G8">
        <v>2</v>
      </c>
      <c r="H8">
        <v>0</v>
      </c>
      <c r="I8">
        <v>12.7</v>
      </c>
      <c r="J8">
        <v>4038320</v>
      </c>
      <c r="K8">
        <v>680036</v>
      </c>
      <c r="L8">
        <v>3525504</v>
      </c>
      <c r="M8">
        <v>3358284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1462647263</v>
      </c>
      <c r="B9">
        <v>28</v>
      </c>
      <c r="C9">
        <v>4</v>
      </c>
      <c r="D9">
        <v>12.4</v>
      </c>
      <c r="E9">
        <v>0</v>
      </c>
      <c r="F9">
        <v>10.8</v>
      </c>
      <c r="G9">
        <v>1.5</v>
      </c>
      <c r="H9">
        <v>0</v>
      </c>
      <c r="I9">
        <v>12.7</v>
      </c>
      <c r="J9">
        <v>4038320</v>
      </c>
      <c r="K9">
        <v>681940</v>
      </c>
      <c r="L9">
        <v>3523604</v>
      </c>
      <c r="M9">
        <v>3356380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1462647267</v>
      </c>
      <c r="B10">
        <v>32</v>
      </c>
      <c r="C10">
        <v>4</v>
      </c>
      <c r="D10">
        <v>2.4</v>
      </c>
      <c r="E10">
        <v>0</v>
      </c>
      <c r="F10">
        <v>0.8</v>
      </c>
      <c r="G10">
        <v>2</v>
      </c>
      <c r="H10">
        <v>0</v>
      </c>
      <c r="I10">
        <v>12.7</v>
      </c>
      <c r="J10">
        <v>4038320</v>
      </c>
      <c r="K10">
        <v>681940</v>
      </c>
      <c r="L10">
        <v>3523620</v>
      </c>
      <c r="M10">
        <v>3356380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44</v>
      </c>
    </row>
    <row r="11" spans="1:23">
      <c r="A11">
        <v>1462647271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12.7</v>
      </c>
      <c r="J11">
        <v>4038320</v>
      </c>
      <c r="K11">
        <v>682096</v>
      </c>
      <c r="L11">
        <v>3523464</v>
      </c>
      <c r="M11">
        <v>3356224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1462647275</v>
      </c>
      <c r="B12">
        <v>40</v>
      </c>
      <c r="C12">
        <v>4</v>
      </c>
      <c r="D12">
        <v>2</v>
      </c>
      <c r="E12">
        <v>0</v>
      </c>
      <c r="F12">
        <v>0</v>
      </c>
      <c r="G12">
        <v>2</v>
      </c>
      <c r="H12">
        <v>0</v>
      </c>
      <c r="I12">
        <v>12.7</v>
      </c>
      <c r="J12">
        <v>4038320</v>
      </c>
      <c r="K12">
        <v>681972</v>
      </c>
      <c r="L12">
        <v>3523588</v>
      </c>
      <c r="M12">
        <v>3356348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1462647279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12.7</v>
      </c>
      <c r="J13">
        <v>4038320</v>
      </c>
      <c r="K13">
        <v>682096</v>
      </c>
      <c r="L13">
        <v>3523464</v>
      </c>
      <c r="M13">
        <v>3356224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1462647283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</v>
      </c>
      <c r="I14">
        <v>12.7</v>
      </c>
      <c r="J14">
        <v>4038320</v>
      </c>
      <c r="K14">
        <v>682096</v>
      </c>
      <c r="L14">
        <v>3523464</v>
      </c>
      <c r="M14">
        <v>3356224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1462647287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12.7</v>
      </c>
      <c r="J15">
        <v>4038320</v>
      </c>
      <c r="K15">
        <v>682096</v>
      </c>
      <c r="L15">
        <v>3523468</v>
      </c>
      <c r="M15">
        <v>3356224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76</v>
      </c>
      <c r="V15">
        <v>0</v>
      </c>
      <c r="W15">
        <v>888</v>
      </c>
    </row>
    <row r="16" spans="1:23">
      <c r="A16">
        <v>1462647291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12.8</v>
      </c>
      <c r="J16">
        <v>4038320</v>
      </c>
      <c r="K16">
        <v>684176</v>
      </c>
      <c r="L16">
        <v>3521388</v>
      </c>
      <c r="M16">
        <v>3354144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12</v>
      </c>
      <c r="V16">
        <v>0</v>
      </c>
      <c r="W16">
        <v>80</v>
      </c>
    </row>
    <row r="17" spans="1:23">
      <c r="A17">
        <v>1462647295</v>
      </c>
      <c r="B17">
        <v>60</v>
      </c>
      <c r="C17">
        <v>4</v>
      </c>
      <c r="D17">
        <v>2</v>
      </c>
      <c r="E17">
        <v>0</v>
      </c>
      <c r="F17">
        <v>0</v>
      </c>
      <c r="G17">
        <v>2</v>
      </c>
      <c r="H17">
        <v>0</v>
      </c>
      <c r="I17">
        <v>12.8</v>
      </c>
      <c r="J17">
        <v>4038320</v>
      </c>
      <c r="K17">
        <v>684184</v>
      </c>
      <c r="L17">
        <v>3521380</v>
      </c>
      <c r="M17">
        <v>3354136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1462647299</v>
      </c>
      <c r="B18">
        <v>64</v>
      </c>
      <c r="C18">
        <v>4</v>
      </c>
      <c r="D18">
        <v>1.6</v>
      </c>
      <c r="E18">
        <v>0</v>
      </c>
      <c r="F18">
        <v>0.2</v>
      </c>
      <c r="G18">
        <v>1.5</v>
      </c>
      <c r="H18">
        <v>0</v>
      </c>
      <c r="I18">
        <v>12.8</v>
      </c>
      <c r="J18">
        <v>4038320</v>
      </c>
      <c r="K18">
        <v>684308</v>
      </c>
      <c r="L18">
        <v>3521264</v>
      </c>
      <c r="M18">
        <v>3354012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1462647303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12.8</v>
      </c>
      <c r="J19">
        <v>4038320</v>
      </c>
      <c r="K19">
        <v>684180</v>
      </c>
      <c r="L19">
        <v>3521392</v>
      </c>
      <c r="M19">
        <v>3354140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1462647307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1.8</v>
      </c>
      <c r="H20">
        <v>0</v>
      </c>
      <c r="I20">
        <v>12.8</v>
      </c>
      <c r="J20">
        <v>4038320</v>
      </c>
      <c r="K20">
        <v>684180</v>
      </c>
      <c r="L20">
        <v>3521392</v>
      </c>
      <c r="M20">
        <v>3354140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1462647311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12.8</v>
      </c>
      <c r="J21">
        <v>4038320</v>
      </c>
      <c r="K21">
        <v>684280</v>
      </c>
      <c r="L21">
        <v>3521292</v>
      </c>
      <c r="M21">
        <v>3354040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1462647315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12.8</v>
      </c>
      <c r="J22">
        <v>4038320</v>
      </c>
      <c r="K22">
        <v>684280</v>
      </c>
      <c r="L22">
        <v>3521292</v>
      </c>
      <c r="M22">
        <v>3354040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1462647319</v>
      </c>
      <c r="B23">
        <v>84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12.8</v>
      </c>
      <c r="J23">
        <v>4038320</v>
      </c>
      <c r="K23">
        <v>684436</v>
      </c>
      <c r="L23">
        <v>3521136</v>
      </c>
      <c r="M23">
        <v>3353884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1462647323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12.8</v>
      </c>
      <c r="J24">
        <v>4038320</v>
      </c>
      <c r="K24">
        <v>684560</v>
      </c>
      <c r="L24">
        <v>3521012</v>
      </c>
      <c r="M24">
        <v>3353760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1462647327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1.8</v>
      </c>
      <c r="H25">
        <v>0</v>
      </c>
      <c r="I25">
        <v>12.8</v>
      </c>
      <c r="J25">
        <v>4038320</v>
      </c>
      <c r="K25">
        <v>684560</v>
      </c>
      <c r="L25">
        <v>3521012</v>
      </c>
      <c r="M25">
        <v>3353760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1462647331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684716</v>
      </c>
      <c r="L26">
        <v>3520856</v>
      </c>
      <c r="M26">
        <v>3353604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76</v>
      </c>
    </row>
    <row r="27" spans="1:23">
      <c r="A27">
        <v>1462647335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684592</v>
      </c>
      <c r="L27">
        <v>3520980</v>
      </c>
      <c r="M27">
        <v>3353728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1462647339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12.8</v>
      </c>
      <c r="J28">
        <v>4038320</v>
      </c>
      <c r="K28">
        <v>684716</v>
      </c>
      <c r="L28">
        <v>3520856</v>
      </c>
      <c r="M28">
        <v>3353604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1462647343</v>
      </c>
      <c r="B29">
        <v>108</v>
      </c>
      <c r="C29">
        <v>4</v>
      </c>
      <c r="D29">
        <v>2</v>
      </c>
      <c r="E29">
        <v>0</v>
      </c>
      <c r="F29">
        <v>0</v>
      </c>
      <c r="G29">
        <v>1.7</v>
      </c>
      <c r="H29">
        <v>0</v>
      </c>
      <c r="I29">
        <v>12.8</v>
      </c>
      <c r="J29">
        <v>4038320</v>
      </c>
      <c r="K29">
        <v>684740</v>
      </c>
      <c r="L29">
        <v>3520832</v>
      </c>
      <c r="M29">
        <v>3353580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1462647347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684616</v>
      </c>
      <c r="L30">
        <v>3520956</v>
      </c>
      <c r="M30">
        <v>3353704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1462647351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684600</v>
      </c>
      <c r="L31">
        <v>3520972</v>
      </c>
      <c r="M31">
        <v>3353720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1462647355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12.8</v>
      </c>
      <c r="J32">
        <v>4038320</v>
      </c>
      <c r="K32">
        <v>684624</v>
      </c>
      <c r="L32">
        <v>3520948</v>
      </c>
      <c r="M32">
        <v>3353696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1462647359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684748</v>
      </c>
      <c r="L33">
        <v>3520824</v>
      </c>
      <c r="M33">
        <v>3353572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1462647363</v>
      </c>
      <c r="B34">
        <v>128</v>
      </c>
      <c r="C34">
        <v>4</v>
      </c>
      <c r="D34">
        <v>3.2</v>
      </c>
      <c r="E34">
        <v>0.5</v>
      </c>
      <c r="F34">
        <v>0.2</v>
      </c>
      <c r="G34">
        <v>2.2</v>
      </c>
      <c r="H34">
        <v>0.3</v>
      </c>
      <c r="I34">
        <v>12.8</v>
      </c>
      <c r="J34">
        <v>4038320</v>
      </c>
      <c r="K34">
        <v>684996</v>
      </c>
      <c r="L34">
        <v>3520576</v>
      </c>
      <c r="M34">
        <v>3353324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1462647367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1.8</v>
      </c>
      <c r="H35">
        <v>0</v>
      </c>
      <c r="I35">
        <v>12.8</v>
      </c>
      <c r="J35">
        <v>4038320</v>
      </c>
      <c r="K35">
        <v>684904</v>
      </c>
      <c r="L35">
        <v>3520668</v>
      </c>
      <c r="M35">
        <v>3353416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1462647371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12.8</v>
      </c>
      <c r="J36">
        <v>4038320</v>
      </c>
      <c r="K36">
        <v>685340</v>
      </c>
      <c r="L36">
        <v>3520232</v>
      </c>
      <c r="M36">
        <v>3352980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1462647375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12.8</v>
      </c>
      <c r="J37">
        <v>4038320</v>
      </c>
      <c r="K37">
        <v>685340</v>
      </c>
      <c r="L37">
        <v>3520232</v>
      </c>
      <c r="M37">
        <v>3352980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1462647379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12.8</v>
      </c>
      <c r="J38">
        <v>4038320</v>
      </c>
      <c r="K38">
        <v>685340</v>
      </c>
      <c r="L38">
        <v>3520232</v>
      </c>
      <c r="M38">
        <v>3352980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1462647383</v>
      </c>
      <c r="B39">
        <v>148</v>
      </c>
      <c r="C39">
        <v>4</v>
      </c>
      <c r="D39">
        <v>2</v>
      </c>
      <c r="E39">
        <v>0</v>
      </c>
      <c r="F39">
        <v>0</v>
      </c>
      <c r="G39">
        <v>1.7</v>
      </c>
      <c r="H39">
        <v>0</v>
      </c>
      <c r="I39">
        <v>12.8</v>
      </c>
      <c r="J39">
        <v>4038320</v>
      </c>
      <c r="K39">
        <v>685676</v>
      </c>
      <c r="L39">
        <v>3519896</v>
      </c>
      <c r="M39">
        <v>3352644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1462647387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12.8</v>
      </c>
      <c r="J40">
        <v>4038320</v>
      </c>
      <c r="K40">
        <v>685808</v>
      </c>
      <c r="L40">
        <v>3519764</v>
      </c>
      <c r="M40">
        <v>3352512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1462647391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2</v>
      </c>
      <c r="H41">
        <v>0</v>
      </c>
      <c r="I41">
        <v>12.8</v>
      </c>
      <c r="J41">
        <v>4038320</v>
      </c>
      <c r="K41">
        <v>685560</v>
      </c>
      <c r="L41">
        <v>3520012</v>
      </c>
      <c r="M41">
        <v>3352760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1462647395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12.8</v>
      </c>
      <c r="J42">
        <v>4038320</v>
      </c>
      <c r="K42">
        <v>685684</v>
      </c>
      <c r="L42">
        <v>3519888</v>
      </c>
      <c r="M42">
        <v>3352636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1462647399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12.8</v>
      </c>
      <c r="J43">
        <v>4038320</v>
      </c>
      <c r="K43">
        <v>685568</v>
      </c>
      <c r="L43">
        <v>3520004</v>
      </c>
      <c r="M43">
        <v>3352752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1462647403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12.9</v>
      </c>
      <c r="J44">
        <v>4038320</v>
      </c>
      <c r="K44">
        <v>687060</v>
      </c>
      <c r="L44">
        <v>3518512</v>
      </c>
      <c r="M44">
        <v>3351260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1462647407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687060</v>
      </c>
      <c r="L45">
        <v>3518512</v>
      </c>
      <c r="M45">
        <v>3351260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1462647411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12.9</v>
      </c>
      <c r="J46">
        <v>4038320</v>
      </c>
      <c r="K46">
        <v>689108</v>
      </c>
      <c r="L46">
        <v>3516464</v>
      </c>
      <c r="M46">
        <v>3349212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1462647415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12.9</v>
      </c>
      <c r="J47">
        <v>4038320</v>
      </c>
      <c r="K47">
        <v>689164</v>
      </c>
      <c r="L47">
        <v>3516408</v>
      </c>
      <c r="M47">
        <v>3349156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1462647419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12.9</v>
      </c>
      <c r="J48">
        <v>4038320</v>
      </c>
      <c r="K48">
        <v>689264</v>
      </c>
      <c r="L48">
        <v>3516308</v>
      </c>
      <c r="M48">
        <v>3349056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1462647423</v>
      </c>
      <c r="B49">
        <v>188</v>
      </c>
      <c r="C49">
        <v>4</v>
      </c>
      <c r="D49">
        <v>2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689388</v>
      </c>
      <c r="L49">
        <v>3516184</v>
      </c>
      <c r="M49">
        <v>3348932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1462647427</v>
      </c>
      <c r="B50">
        <v>192</v>
      </c>
      <c r="C50">
        <v>4</v>
      </c>
      <c r="D50">
        <v>1.6</v>
      </c>
      <c r="E50">
        <v>0</v>
      </c>
      <c r="F50">
        <v>0.2</v>
      </c>
      <c r="G50">
        <v>1.8</v>
      </c>
      <c r="H50">
        <v>0</v>
      </c>
      <c r="I50">
        <v>12.9</v>
      </c>
      <c r="J50">
        <v>4038320</v>
      </c>
      <c r="K50">
        <v>689388</v>
      </c>
      <c r="L50">
        <v>3516192</v>
      </c>
      <c r="M50">
        <v>3348932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1462647431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12.9</v>
      </c>
      <c r="J51">
        <v>4038320</v>
      </c>
      <c r="K51">
        <v>689544</v>
      </c>
      <c r="L51">
        <v>3516036</v>
      </c>
      <c r="M51">
        <v>3348776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1462647435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12.9</v>
      </c>
      <c r="J52">
        <v>4038320</v>
      </c>
      <c r="K52">
        <v>689420</v>
      </c>
      <c r="L52">
        <v>3516160</v>
      </c>
      <c r="M52">
        <v>3348900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1462647439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689420</v>
      </c>
      <c r="L53">
        <v>3516160</v>
      </c>
      <c r="M53">
        <v>3348900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1462647443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1.8</v>
      </c>
      <c r="H54">
        <v>0</v>
      </c>
      <c r="I54">
        <v>12.9</v>
      </c>
      <c r="J54">
        <v>4038320</v>
      </c>
      <c r="K54">
        <v>689424</v>
      </c>
      <c r="L54">
        <v>3516156</v>
      </c>
      <c r="M54">
        <v>3348896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1462647447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689424</v>
      </c>
      <c r="L55">
        <v>3516156</v>
      </c>
      <c r="M55">
        <v>3348896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1462647451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1.8</v>
      </c>
      <c r="H56">
        <v>0</v>
      </c>
      <c r="I56">
        <v>12.9</v>
      </c>
      <c r="J56">
        <v>4038320</v>
      </c>
      <c r="K56">
        <v>689472</v>
      </c>
      <c r="L56">
        <v>3516108</v>
      </c>
      <c r="M56">
        <v>3348848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1462647455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12.9</v>
      </c>
      <c r="J57">
        <v>4038320</v>
      </c>
      <c r="K57">
        <v>689472</v>
      </c>
      <c r="L57">
        <v>3516108</v>
      </c>
      <c r="M57">
        <v>3348848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1462647459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12.9</v>
      </c>
      <c r="J58">
        <v>4038320</v>
      </c>
      <c r="K58">
        <v>689472</v>
      </c>
      <c r="L58">
        <v>3516108</v>
      </c>
      <c r="M58">
        <v>3348848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1462647463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12.9</v>
      </c>
      <c r="J59">
        <v>4038320</v>
      </c>
      <c r="K59">
        <v>689488</v>
      </c>
      <c r="L59">
        <v>3516092</v>
      </c>
      <c r="M59">
        <v>3348832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1462647467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12.9</v>
      </c>
      <c r="J60">
        <v>4038320</v>
      </c>
      <c r="K60">
        <v>689736</v>
      </c>
      <c r="L60">
        <v>3515844</v>
      </c>
      <c r="M60">
        <v>3348584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1462647471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0.2</v>
      </c>
      <c r="I61">
        <v>12.9</v>
      </c>
      <c r="J61">
        <v>4038320</v>
      </c>
      <c r="K61">
        <v>689628</v>
      </c>
      <c r="L61">
        <v>3515952</v>
      </c>
      <c r="M61">
        <v>3348692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1462647475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12.9</v>
      </c>
      <c r="J62">
        <v>4038320</v>
      </c>
      <c r="K62">
        <v>689440</v>
      </c>
      <c r="L62">
        <v>3516140</v>
      </c>
      <c r="M62">
        <v>3348880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1462647479</v>
      </c>
      <c r="B63">
        <v>244</v>
      </c>
      <c r="C63">
        <v>4</v>
      </c>
      <c r="D63">
        <v>21.2</v>
      </c>
      <c r="E63">
        <v>19.8</v>
      </c>
      <c r="F63">
        <v>0</v>
      </c>
      <c r="G63">
        <v>1.5</v>
      </c>
      <c r="H63">
        <v>0</v>
      </c>
      <c r="I63">
        <v>13</v>
      </c>
      <c r="J63">
        <v>4038320</v>
      </c>
      <c r="K63">
        <v>693108</v>
      </c>
      <c r="L63">
        <v>3512484</v>
      </c>
      <c r="M63">
        <v>3345212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1462647483</v>
      </c>
      <c r="B64">
        <v>248</v>
      </c>
      <c r="C64">
        <v>4</v>
      </c>
      <c r="D64">
        <v>32.8</v>
      </c>
      <c r="E64">
        <v>29.8</v>
      </c>
      <c r="F64">
        <v>1.3</v>
      </c>
      <c r="G64">
        <v>1.8</v>
      </c>
      <c r="H64">
        <v>0.3</v>
      </c>
      <c r="I64">
        <v>13</v>
      </c>
      <c r="J64">
        <v>4038320</v>
      </c>
      <c r="K64">
        <v>693412</v>
      </c>
      <c r="L64">
        <v>3512204</v>
      </c>
      <c r="M64">
        <v>3344908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1462647487</v>
      </c>
      <c r="B65">
        <v>252</v>
      </c>
      <c r="C65">
        <v>4</v>
      </c>
      <c r="D65">
        <v>20</v>
      </c>
      <c r="E65">
        <v>15.8</v>
      </c>
      <c r="F65">
        <v>3</v>
      </c>
      <c r="G65">
        <v>1.8</v>
      </c>
      <c r="H65">
        <v>0</v>
      </c>
      <c r="I65">
        <v>13</v>
      </c>
      <c r="J65">
        <v>4038320</v>
      </c>
      <c r="K65">
        <v>693728</v>
      </c>
      <c r="L65">
        <v>3511900</v>
      </c>
      <c r="M65">
        <v>3344592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1462647491</v>
      </c>
      <c r="B66">
        <v>256</v>
      </c>
      <c r="C66">
        <v>4</v>
      </c>
      <c r="D66">
        <v>24</v>
      </c>
      <c r="E66">
        <v>22.9</v>
      </c>
      <c r="F66">
        <v>0</v>
      </c>
      <c r="G66">
        <v>1.5</v>
      </c>
      <c r="H66">
        <v>0.3</v>
      </c>
      <c r="I66">
        <v>13</v>
      </c>
      <c r="J66">
        <v>4038320</v>
      </c>
      <c r="K66">
        <v>692612</v>
      </c>
      <c r="L66">
        <v>3513024</v>
      </c>
      <c r="M66">
        <v>3345708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1462647495</v>
      </c>
      <c r="B67">
        <v>260</v>
      </c>
      <c r="C67">
        <v>4</v>
      </c>
      <c r="D67">
        <v>27.6</v>
      </c>
      <c r="E67">
        <v>25.8</v>
      </c>
      <c r="F67">
        <v>0.5</v>
      </c>
      <c r="G67">
        <v>1.8</v>
      </c>
      <c r="H67">
        <v>0</v>
      </c>
      <c r="I67">
        <v>13</v>
      </c>
      <c r="J67">
        <v>4038320</v>
      </c>
      <c r="K67">
        <v>692976</v>
      </c>
      <c r="L67">
        <v>3512676</v>
      </c>
      <c r="M67">
        <v>3345344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1462647499</v>
      </c>
      <c r="B68">
        <v>264</v>
      </c>
      <c r="C68">
        <v>4</v>
      </c>
      <c r="D68">
        <v>21.6</v>
      </c>
      <c r="E68">
        <v>19.9</v>
      </c>
      <c r="F68">
        <v>0.8</v>
      </c>
      <c r="G68">
        <v>1.5</v>
      </c>
      <c r="H68">
        <v>0</v>
      </c>
      <c r="I68">
        <v>13.1</v>
      </c>
      <c r="J68">
        <v>4038320</v>
      </c>
      <c r="K68">
        <v>694992</v>
      </c>
      <c r="L68">
        <v>3510684</v>
      </c>
      <c r="M68">
        <v>3343328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1462647503</v>
      </c>
      <c r="B69">
        <v>268</v>
      </c>
      <c r="C69">
        <v>4</v>
      </c>
      <c r="D69">
        <v>28</v>
      </c>
      <c r="E69">
        <v>26.2</v>
      </c>
      <c r="F69">
        <v>0.5</v>
      </c>
      <c r="G69">
        <v>1.8</v>
      </c>
      <c r="H69">
        <v>0</v>
      </c>
      <c r="I69">
        <v>13.1</v>
      </c>
      <c r="J69">
        <v>4038320</v>
      </c>
      <c r="K69">
        <v>695004</v>
      </c>
      <c r="L69">
        <v>3510692</v>
      </c>
      <c r="M69">
        <v>3343316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1462647507</v>
      </c>
      <c r="B70">
        <v>272</v>
      </c>
      <c r="C70">
        <v>4</v>
      </c>
      <c r="D70">
        <v>31.2</v>
      </c>
      <c r="E70">
        <v>30.4</v>
      </c>
      <c r="F70">
        <v>0</v>
      </c>
      <c r="G70">
        <v>1.5</v>
      </c>
      <c r="H70">
        <v>0</v>
      </c>
      <c r="I70">
        <v>13.1</v>
      </c>
      <c r="J70">
        <v>4038320</v>
      </c>
      <c r="K70">
        <v>695176</v>
      </c>
      <c r="L70">
        <v>3510544</v>
      </c>
      <c r="M70">
        <v>3343144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1462647511</v>
      </c>
      <c r="B71">
        <v>276</v>
      </c>
      <c r="C71">
        <v>4</v>
      </c>
      <c r="D71">
        <v>30.8</v>
      </c>
      <c r="E71">
        <v>29</v>
      </c>
      <c r="F71">
        <v>0.8</v>
      </c>
      <c r="G71">
        <v>0</v>
      </c>
      <c r="H71">
        <v>1.3</v>
      </c>
      <c r="I71">
        <v>13.1</v>
      </c>
      <c r="J71">
        <v>4038320</v>
      </c>
      <c r="K71">
        <v>695468</v>
      </c>
      <c r="L71">
        <v>3510272</v>
      </c>
      <c r="M71">
        <v>3342852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1462647515</v>
      </c>
      <c r="B72">
        <v>280</v>
      </c>
      <c r="C72">
        <v>4</v>
      </c>
      <c r="D72">
        <v>32</v>
      </c>
      <c r="E72">
        <v>30.3</v>
      </c>
      <c r="F72">
        <v>0.5</v>
      </c>
      <c r="G72">
        <v>0</v>
      </c>
      <c r="H72">
        <v>2</v>
      </c>
      <c r="I72">
        <v>13.1</v>
      </c>
      <c r="J72">
        <v>4038320</v>
      </c>
      <c r="K72">
        <v>695724</v>
      </c>
      <c r="L72">
        <v>3510032</v>
      </c>
      <c r="M72">
        <v>3342596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1462647519</v>
      </c>
      <c r="B73">
        <v>284</v>
      </c>
      <c r="C73">
        <v>4</v>
      </c>
      <c r="D73">
        <v>25.2</v>
      </c>
      <c r="E73">
        <v>23.3</v>
      </c>
      <c r="F73">
        <v>0.5</v>
      </c>
      <c r="G73">
        <v>0.8</v>
      </c>
      <c r="H73">
        <v>1.5</v>
      </c>
      <c r="I73">
        <v>13.1</v>
      </c>
      <c r="J73">
        <v>4038320</v>
      </c>
      <c r="K73">
        <v>695400</v>
      </c>
      <c r="L73">
        <v>3510372</v>
      </c>
      <c r="M73">
        <v>3342920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1462647523</v>
      </c>
      <c r="B74">
        <v>288</v>
      </c>
      <c r="C74">
        <v>4</v>
      </c>
      <c r="D74">
        <v>26.4</v>
      </c>
      <c r="E74">
        <v>25.4</v>
      </c>
      <c r="F74">
        <v>0</v>
      </c>
      <c r="G74">
        <v>0.3</v>
      </c>
      <c r="H74">
        <v>1.5</v>
      </c>
      <c r="I74">
        <v>13.1</v>
      </c>
      <c r="J74">
        <v>4038320</v>
      </c>
      <c r="K74">
        <v>696240</v>
      </c>
      <c r="L74">
        <v>3509540</v>
      </c>
      <c r="M74">
        <v>3342080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1462647527</v>
      </c>
      <c r="B75">
        <v>292</v>
      </c>
      <c r="C75">
        <v>4</v>
      </c>
      <c r="D75">
        <v>22.4</v>
      </c>
      <c r="E75">
        <v>20.2</v>
      </c>
      <c r="F75">
        <v>0.5</v>
      </c>
      <c r="G75">
        <v>0</v>
      </c>
      <c r="H75">
        <v>1.7</v>
      </c>
      <c r="I75">
        <v>13.1</v>
      </c>
      <c r="J75">
        <v>4038320</v>
      </c>
      <c r="K75">
        <v>698320</v>
      </c>
      <c r="L75">
        <v>3507476</v>
      </c>
      <c r="M75">
        <v>3340000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1462647531</v>
      </c>
      <c r="B76">
        <v>296</v>
      </c>
      <c r="C76">
        <v>4</v>
      </c>
      <c r="D76">
        <v>27.6</v>
      </c>
      <c r="E76">
        <v>26</v>
      </c>
      <c r="F76">
        <v>0.8</v>
      </c>
      <c r="G76">
        <v>0</v>
      </c>
      <c r="H76">
        <v>1.8</v>
      </c>
      <c r="I76">
        <v>13.1</v>
      </c>
      <c r="J76">
        <v>4038320</v>
      </c>
      <c r="K76">
        <v>698296</v>
      </c>
      <c r="L76">
        <v>3507636</v>
      </c>
      <c r="M76">
        <v>3340024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24</v>
      </c>
    </row>
    <row r="77" spans="1:23">
      <c r="A77">
        <v>1462647535</v>
      </c>
      <c r="B77">
        <v>300</v>
      </c>
      <c r="C77">
        <v>4</v>
      </c>
      <c r="D77">
        <v>20.8</v>
      </c>
      <c r="E77">
        <v>18.8</v>
      </c>
      <c r="F77">
        <v>0.5</v>
      </c>
      <c r="G77">
        <v>0</v>
      </c>
      <c r="H77">
        <v>1.7</v>
      </c>
      <c r="I77">
        <v>13.2</v>
      </c>
      <c r="J77">
        <v>4038320</v>
      </c>
      <c r="K77">
        <v>699032</v>
      </c>
      <c r="L77">
        <v>3506908</v>
      </c>
      <c r="M77">
        <v>3339288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1462647539</v>
      </c>
      <c r="B78">
        <v>304</v>
      </c>
      <c r="C78">
        <v>4</v>
      </c>
      <c r="D78">
        <v>22.4</v>
      </c>
      <c r="E78">
        <v>20.8</v>
      </c>
      <c r="F78">
        <v>0</v>
      </c>
      <c r="G78">
        <v>0</v>
      </c>
      <c r="H78">
        <v>1.5</v>
      </c>
      <c r="I78">
        <v>13.2</v>
      </c>
      <c r="J78">
        <v>4038320</v>
      </c>
      <c r="K78">
        <v>699216</v>
      </c>
      <c r="L78">
        <v>3506740</v>
      </c>
      <c r="M78">
        <v>3339104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80</v>
      </c>
      <c r="V78">
        <v>16</v>
      </c>
      <c r="W78">
        <v>16</v>
      </c>
    </row>
    <row r="79" spans="1:23">
      <c r="A79">
        <v>1462647543</v>
      </c>
      <c r="B79">
        <v>308</v>
      </c>
      <c r="C79">
        <v>4</v>
      </c>
      <c r="D79">
        <v>33.6</v>
      </c>
      <c r="E79">
        <v>31.7</v>
      </c>
      <c r="F79">
        <v>0.8</v>
      </c>
      <c r="G79">
        <v>0</v>
      </c>
      <c r="H79">
        <v>1.7</v>
      </c>
      <c r="I79">
        <v>13.2</v>
      </c>
      <c r="J79">
        <v>4038320</v>
      </c>
      <c r="K79">
        <v>698848</v>
      </c>
      <c r="L79">
        <v>3507124</v>
      </c>
      <c r="M79">
        <v>3339472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1462647547</v>
      </c>
      <c r="B80">
        <v>312</v>
      </c>
      <c r="C80">
        <v>4</v>
      </c>
      <c r="D80">
        <v>26.4</v>
      </c>
      <c r="E80">
        <v>23</v>
      </c>
      <c r="F80">
        <v>2</v>
      </c>
      <c r="G80">
        <v>0</v>
      </c>
      <c r="H80">
        <v>1.5</v>
      </c>
      <c r="I80">
        <v>13.2</v>
      </c>
      <c r="J80">
        <v>4038320</v>
      </c>
      <c r="K80">
        <v>698912</v>
      </c>
      <c r="L80">
        <v>3507080</v>
      </c>
      <c r="M80">
        <v>3339408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1462647551</v>
      </c>
      <c r="B81">
        <v>316</v>
      </c>
      <c r="C81">
        <v>4</v>
      </c>
      <c r="D81">
        <v>34.8</v>
      </c>
      <c r="E81">
        <v>30</v>
      </c>
      <c r="F81">
        <v>2.5</v>
      </c>
      <c r="G81">
        <v>0.5</v>
      </c>
      <c r="H81">
        <v>1.7</v>
      </c>
      <c r="I81">
        <v>13.2</v>
      </c>
      <c r="J81">
        <v>4038320</v>
      </c>
      <c r="K81">
        <v>699024</v>
      </c>
      <c r="L81">
        <v>3506996</v>
      </c>
      <c r="M81">
        <v>3339296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1462647555</v>
      </c>
      <c r="B82">
        <v>320</v>
      </c>
      <c r="C82">
        <v>4</v>
      </c>
      <c r="D82">
        <v>22.4</v>
      </c>
      <c r="E82">
        <v>21.5</v>
      </c>
      <c r="F82">
        <v>0</v>
      </c>
      <c r="G82">
        <v>0</v>
      </c>
      <c r="H82">
        <v>1.8</v>
      </c>
      <c r="I82">
        <v>13.2</v>
      </c>
      <c r="J82">
        <v>4038320</v>
      </c>
      <c r="K82">
        <v>698924</v>
      </c>
      <c r="L82">
        <v>3507104</v>
      </c>
      <c r="M82">
        <v>3339396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1462647559</v>
      </c>
      <c r="B83">
        <v>324</v>
      </c>
      <c r="C83">
        <v>4</v>
      </c>
      <c r="D83">
        <v>31.2</v>
      </c>
      <c r="E83">
        <v>29.9</v>
      </c>
      <c r="F83">
        <v>0.8</v>
      </c>
      <c r="G83">
        <v>0</v>
      </c>
      <c r="H83">
        <v>1.5</v>
      </c>
      <c r="I83">
        <v>13.2</v>
      </c>
      <c r="J83">
        <v>4038320</v>
      </c>
      <c r="K83">
        <v>698796</v>
      </c>
      <c r="L83">
        <v>3507252</v>
      </c>
      <c r="M83">
        <v>3339524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1462647563</v>
      </c>
      <c r="B84">
        <v>328</v>
      </c>
      <c r="C84">
        <v>4</v>
      </c>
      <c r="D84">
        <v>30</v>
      </c>
      <c r="E84">
        <v>28.1</v>
      </c>
      <c r="F84">
        <v>0.3</v>
      </c>
      <c r="G84">
        <v>0.8</v>
      </c>
      <c r="H84">
        <v>1.8</v>
      </c>
      <c r="I84">
        <v>13.2</v>
      </c>
      <c r="J84">
        <v>4038320</v>
      </c>
      <c r="K84">
        <v>699320</v>
      </c>
      <c r="L84">
        <v>3506740</v>
      </c>
      <c r="M84">
        <v>3339000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1462647567</v>
      </c>
      <c r="B85">
        <v>332</v>
      </c>
      <c r="C85">
        <v>4</v>
      </c>
      <c r="D85">
        <v>27.2</v>
      </c>
      <c r="E85">
        <v>24.4</v>
      </c>
      <c r="F85">
        <v>1</v>
      </c>
      <c r="G85">
        <v>0.8</v>
      </c>
      <c r="H85">
        <v>1.5</v>
      </c>
      <c r="I85">
        <v>13.3</v>
      </c>
      <c r="J85">
        <v>4038320</v>
      </c>
      <c r="K85">
        <v>703764</v>
      </c>
      <c r="L85">
        <v>3502308</v>
      </c>
      <c r="M85">
        <v>3334556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96</v>
      </c>
      <c r="V85">
        <v>0</v>
      </c>
      <c r="W85">
        <v>36</v>
      </c>
    </row>
    <row r="86" spans="1:23">
      <c r="A86">
        <v>1462647571</v>
      </c>
      <c r="B86">
        <v>336</v>
      </c>
      <c r="C86">
        <v>4</v>
      </c>
      <c r="D86">
        <v>30</v>
      </c>
      <c r="E86">
        <v>28.8</v>
      </c>
      <c r="F86">
        <v>0</v>
      </c>
      <c r="G86">
        <v>0</v>
      </c>
      <c r="H86">
        <v>1.8</v>
      </c>
      <c r="I86">
        <v>13.3</v>
      </c>
      <c r="J86">
        <v>4038320</v>
      </c>
      <c r="K86">
        <v>703388</v>
      </c>
      <c r="L86">
        <v>3502688</v>
      </c>
      <c r="M86">
        <v>3334932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8</v>
      </c>
      <c r="V86">
        <v>0</v>
      </c>
      <c r="W86">
        <v>0</v>
      </c>
    </row>
    <row r="87" spans="1:23">
      <c r="A87">
        <v>1462647575</v>
      </c>
      <c r="B87">
        <v>340</v>
      </c>
      <c r="C87">
        <v>4</v>
      </c>
      <c r="D87">
        <v>23.6</v>
      </c>
      <c r="E87">
        <v>21.3</v>
      </c>
      <c r="F87">
        <v>0.5</v>
      </c>
      <c r="G87">
        <v>0</v>
      </c>
      <c r="H87">
        <v>1.7</v>
      </c>
      <c r="I87">
        <v>13.3</v>
      </c>
      <c r="J87">
        <v>4038320</v>
      </c>
      <c r="K87">
        <v>703808</v>
      </c>
      <c r="L87">
        <v>3502284</v>
      </c>
      <c r="M87">
        <v>3334512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1462647579</v>
      </c>
      <c r="B88">
        <v>344</v>
      </c>
      <c r="C88">
        <v>4</v>
      </c>
      <c r="D88">
        <v>20.4</v>
      </c>
      <c r="E88">
        <v>17.1</v>
      </c>
      <c r="F88">
        <v>2.5</v>
      </c>
      <c r="G88">
        <v>0</v>
      </c>
      <c r="H88">
        <v>1.5</v>
      </c>
      <c r="I88">
        <v>13.3</v>
      </c>
      <c r="J88">
        <v>4038320</v>
      </c>
      <c r="K88">
        <v>704068</v>
      </c>
      <c r="L88">
        <v>3502040</v>
      </c>
      <c r="M88">
        <v>3334252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1462647583</v>
      </c>
      <c r="B89">
        <v>348</v>
      </c>
      <c r="C89">
        <v>4</v>
      </c>
      <c r="D89">
        <v>32.8</v>
      </c>
      <c r="E89">
        <v>31.6</v>
      </c>
      <c r="F89">
        <v>0</v>
      </c>
      <c r="G89">
        <v>0</v>
      </c>
      <c r="H89">
        <v>1.7</v>
      </c>
      <c r="I89">
        <v>13.3</v>
      </c>
      <c r="J89">
        <v>4038320</v>
      </c>
      <c r="K89">
        <v>703348</v>
      </c>
      <c r="L89">
        <v>3502768</v>
      </c>
      <c r="M89">
        <v>3334972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1462647587</v>
      </c>
      <c r="B90">
        <v>352</v>
      </c>
      <c r="C90">
        <v>4</v>
      </c>
      <c r="D90">
        <v>31.2</v>
      </c>
      <c r="E90">
        <v>27.7</v>
      </c>
      <c r="F90">
        <v>1.8</v>
      </c>
      <c r="G90">
        <v>0</v>
      </c>
      <c r="H90">
        <v>1.7</v>
      </c>
      <c r="I90">
        <v>13.3</v>
      </c>
      <c r="J90">
        <v>4038320</v>
      </c>
      <c r="K90">
        <v>703348</v>
      </c>
      <c r="L90">
        <v>3502780</v>
      </c>
      <c r="M90">
        <v>3334972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1462647591</v>
      </c>
      <c r="B91">
        <v>356</v>
      </c>
      <c r="C91">
        <v>4</v>
      </c>
      <c r="D91">
        <v>33.2</v>
      </c>
      <c r="E91">
        <v>31.3</v>
      </c>
      <c r="F91">
        <v>0.8</v>
      </c>
      <c r="G91">
        <v>0</v>
      </c>
      <c r="H91">
        <v>1.5</v>
      </c>
      <c r="I91">
        <v>13.3</v>
      </c>
      <c r="J91">
        <v>4038320</v>
      </c>
      <c r="K91">
        <v>703864</v>
      </c>
      <c r="L91">
        <v>3502280</v>
      </c>
      <c r="M91">
        <v>3334456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1462647595</v>
      </c>
      <c r="B92">
        <v>360</v>
      </c>
      <c r="C92">
        <v>4</v>
      </c>
      <c r="D92">
        <v>23.6</v>
      </c>
      <c r="E92">
        <v>21.7</v>
      </c>
      <c r="F92">
        <v>1</v>
      </c>
      <c r="G92">
        <v>0</v>
      </c>
      <c r="H92">
        <v>1.8</v>
      </c>
      <c r="I92">
        <v>13.3</v>
      </c>
      <c r="J92">
        <v>4038320</v>
      </c>
      <c r="K92">
        <v>703404</v>
      </c>
      <c r="L92">
        <v>3502744</v>
      </c>
      <c r="M92">
        <v>3334916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8</v>
      </c>
      <c r="V92">
        <v>0</v>
      </c>
      <c r="W92">
        <v>0</v>
      </c>
    </row>
    <row r="93" spans="1:23">
      <c r="A93">
        <v>1462647599</v>
      </c>
      <c r="B93">
        <v>364</v>
      </c>
      <c r="C93">
        <v>4</v>
      </c>
      <c r="D93">
        <v>26.4</v>
      </c>
      <c r="E93">
        <v>25.1</v>
      </c>
      <c r="F93">
        <v>0.3</v>
      </c>
      <c r="G93">
        <v>0</v>
      </c>
      <c r="H93">
        <v>1.5</v>
      </c>
      <c r="I93">
        <v>13.3</v>
      </c>
      <c r="J93">
        <v>4038320</v>
      </c>
      <c r="K93">
        <v>703592</v>
      </c>
      <c r="L93">
        <v>3502568</v>
      </c>
      <c r="M93">
        <v>3334728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24</v>
      </c>
    </row>
    <row r="94" spans="1:23">
      <c r="A94">
        <v>1462647603</v>
      </c>
      <c r="B94">
        <v>368</v>
      </c>
      <c r="C94">
        <v>4</v>
      </c>
      <c r="D94">
        <v>22.4</v>
      </c>
      <c r="E94">
        <v>20.4</v>
      </c>
      <c r="F94">
        <v>0.8</v>
      </c>
      <c r="G94">
        <v>0</v>
      </c>
      <c r="H94">
        <v>1.8</v>
      </c>
      <c r="I94">
        <v>13.3</v>
      </c>
      <c r="J94">
        <v>4038320</v>
      </c>
      <c r="K94">
        <v>705184</v>
      </c>
      <c r="L94">
        <v>3500996</v>
      </c>
      <c r="M94">
        <v>3333136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5</v>
      </c>
      <c r="T94">
        <v>4</v>
      </c>
      <c r="U94">
        <v>68</v>
      </c>
      <c r="V94">
        <v>0</v>
      </c>
      <c r="W94">
        <v>28</v>
      </c>
    </row>
    <row r="95" spans="1:23">
      <c r="A95">
        <v>1462647607</v>
      </c>
      <c r="B95">
        <v>372</v>
      </c>
      <c r="C95">
        <v>4</v>
      </c>
      <c r="D95">
        <v>22</v>
      </c>
      <c r="E95">
        <v>13.3</v>
      </c>
      <c r="F95">
        <v>6.8</v>
      </c>
      <c r="G95">
        <v>0</v>
      </c>
      <c r="H95">
        <v>2</v>
      </c>
      <c r="I95">
        <v>13.3</v>
      </c>
      <c r="J95">
        <v>4038320</v>
      </c>
      <c r="K95">
        <v>705620</v>
      </c>
      <c r="L95">
        <v>3500572</v>
      </c>
      <c r="M95">
        <v>3332700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1462647611</v>
      </c>
      <c r="B96">
        <v>376</v>
      </c>
      <c r="C96">
        <v>4</v>
      </c>
      <c r="D96">
        <v>22.4</v>
      </c>
      <c r="E96">
        <v>21.2</v>
      </c>
      <c r="F96">
        <v>0</v>
      </c>
      <c r="G96">
        <v>0</v>
      </c>
      <c r="H96">
        <v>1.8</v>
      </c>
      <c r="I96">
        <v>13.3</v>
      </c>
      <c r="J96">
        <v>4038320</v>
      </c>
      <c r="K96">
        <v>706180</v>
      </c>
      <c r="L96">
        <v>3500016</v>
      </c>
      <c r="M96">
        <v>3332140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1462647615</v>
      </c>
      <c r="B97">
        <v>380</v>
      </c>
      <c r="C97">
        <v>4</v>
      </c>
      <c r="D97">
        <v>22.4</v>
      </c>
      <c r="E97">
        <v>20.9</v>
      </c>
      <c r="F97">
        <v>0.8</v>
      </c>
      <c r="G97">
        <v>0</v>
      </c>
      <c r="H97">
        <v>1.5</v>
      </c>
      <c r="I97">
        <v>13.3</v>
      </c>
      <c r="J97">
        <v>4038320</v>
      </c>
      <c r="K97">
        <v>705856</v>
      </c>
      <c r="L97">
        <v>3500360</v>
      </c>
      <c r="M97">
        <v>3332464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1462647619</v>
      </c>
      <c r="B98">
        <v>384</v>
      </c>
      <c r="C98">
        <v>4</v>
      </c>
      <c r="D98">
        <v>21.6</v>
      </c>
      <c r="E98">
        <v>18.8</v>
      </c>
      <c r="F98">
        <v>2.5</v>
      </c>
      <c r="G98">
        <v>0.5</v>
      </c>
      <c r="H98">
        <v>0</v>
      </c>
      <c r="I98">
        <v>13.3</v>
      </c>
      <c r="J98">
        <v>4038320</v>
      </c>
      <c r="K98">
        <v>705560</v>
      </c>
      <c r="L98">
        <v>3500668</v>
      </c>
      <c r="M98">
        <v>3332760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1462647623</v>
      </c>
      <c r="B99">
        <v>388</v>
      </c>
      <c r="C99">
        <v>4</v>
      </c>
      <c r="D99">
        <v>29.6</v>
      </c>
      <c r="E99">
        <v>27.5</v>
      </c>
      <c r="F99">
        <v>2.5</v>
      </c>
      <c r="G99">
        <v>0</v>
      </c>
      <c r="H99">
        <v>0</v>
      </c>
      <c r="I99">
        <v>13.3</v>
      </c>
      <c r="J99">
        <v>4038320</v>
      </c>
      <c r="K99">
        <v>704508</v>
      </c>
      <c r="L99">
        <v>3501740</v>
      </c>
      <c r="M99">
        <v>3333812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1462647627</v>
      </c>
      <c r="B100">
        <v>392</v>
      </c>
      <c r="C100">
        <v>4</v>
      </c>
      <c r="D100">
        <v>24.4</v>
      </c>
      <c r="E100">
        <v>23.3</v>
      </c>
      <c r="F100">
        <v>1.5</v>
      </c>
      <c r="G100">
        <v>0</v>
      </c>
      <c r="H100">
        <v>0</v>
      </c>
      <c r="I100">
        <v>13.3</v>
      </c>
      <c r="J100">
        <v>4038320</v>
      </c>
      <c r="K100">
        <v>704444</v>
      </c>
      <c r="L100">
        <v>3501812</v>
      </c>
      <c r="M100">
        <v>3333876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1462647631</v>
      </c>
      <c r="B101">
        <v>396</v>
      </c>
      <c r="C101">
        <v>4</v>
      </c>
      <c r="D101">
        <v>26</v>
      </c>
      <c r="E101">
        <v>24.4</v>
      </c>
      <c r="F101">
        <v>2</v>
      </c>
      <c r="G101">
        <v>0</v>
      </c>
      <c r="H101">
        <v>0</v>
      </c>
      <c r="I101">
        <v>13.3</v>
      </c>
      <c r="J101">
        <v>4038320</v>
      </c>
      <c r="K101">
        <v>704652</v>
      </c>
      <c r="L101">
        <v>3501620</v>
      </c>
      <c r="M101">
        <v>3333668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1462647635</v>
      </c>
      <c r="B102">
        <v>400</v>
      </c>
      <c r="C102">
        <v>4</v>
      </c>
      <c r="D102">
        <v>19.2</v>
      </c>
      <c r="E102">
        <v>17.2</v>
      </c>
      <c r="F102">
        <v>2.5</v>
      </c>
      <c r="G102">
        <v>0</v>
      </c>
      <c r="H102">
        <v>0</v>
      </c>
      <c r="I102">
        <v>13.3</v>
      </c>
      <c r="J102">
        <v>4038320</v>
      </c>
      <c r="K102">
        <v>705036</v>
      </c>
      <c r="L102">
        <v>3501244</v>
      </c>
      <c r="M102">
        <v>3333284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1462647639</v>
      </c>
      <c r="B103">
        <v>404</v>
      </c>
      <c r="C103">
        <v>4</v>
      </c>
      <c r="D103">
        <v>18.4</v>
      </c>
      <c r="E103">
        <v>17.5</v>
      </c>
      <c r="F103">
        <v>1.3</v>
      </c>
      <c r="G103">
        <v>0</v>
      </c>
      <c r="H103">
        <v>0</v>
      </c>
      <c r="I103">
        <v>13.3</v>
      </c>
      <c r="J103">
        <v>4038320</v>
      </c>
      <c r="K103">
        <v>704400</v>
      </c>
      <c r="L103">
        <v>3501888</v>
      </c>
      <c r="M103">
        <v>3333920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88</v>
      </c>
      <c r="V103">
        <v>0</v>
      </c>
      <c r="W103">
        <v>12</v>
      </c>
    </row>
    <row r="104" spans="1:23">
      <c r="A104">
        <v>1462647643</v>
      </c>
      <c r="B104">
        <v>408</v>
      </c>
      <c r="C104">
        <v>4</v>
      </c>
      <c r="D104">
        <v>20.8</v>
      </c>
      <c r="E104">
        <v>19.4</v>
      </c>
      <c r="F104">
        <v>1.7</v>
      </c>
      <c r="G104">
        <v>0</v>
      </c>
      <c r="H104">
        <v>0</v>
      </c>
      <c r="I104">
        <v>13.5</v>
      </c>
      <c r="J104">
        <v>4038320</v>
      </c>
      <c r="K104">
        <v>712224</v>
      </c>
      <c r="L104">
        <v>3494080</v>
      </c>
      <c r="M104">
        <v>3326096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16</v>
      </c>
      <c r="V104">
        <v>0</v>
      </c>
      <c r="W104">
        <v>24</v>
      </c>
    </row>
    <row r="105" spans="1:23">
      <c r="A105">
        <v>1462647647</v>
      </c>
      <c r="B105">
        <v>412</v>
      </c>
      <c r="C105">
        <v>4</v>
      </c>
      <c r="D105">
        <v>18.8</v>
      </c>
      <c r="E105">
        <v>16.8</v>
      </c>
      <c r="F105">
        <v>2.3</v>
      </c>
      <c r="G105">
        <v>0.5</v>
      </c>
      <c r="H105">
        <v>0</v>
      </c>
      <c r="I105">
        <v>13.5</v>
      </c>
      <c r="J105">
        <v>4038320</v>
      </c>
      <c r="K105">
        <v>711968</v>
      </c>
      <c r="L105">
        <v>3494348</v>
      </c>
      <c r="M105">
        <v>3326352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1462647651</v>
      </c>
      <c r="B106">
        <v>416</v>
      </c>
      <c r="C106">
        <v>4</v>
      </c>
      <c r="D106">
        <v>30.8</v>
      </c>
      <c r="E106">
        <v>28.8</v>
      </c>
      <c r="F106">
        <v>2</v>
      </c>
      <c r="G106">
        <v>0</v>
      </c>
      <c r="H106">
        <v>0</v>
      </c>
      <c r="I106">
        <v>13.4</v>
      </c>
      <c r="J106">
        <v>4038320</v>
      </c>
      <c r="K106">
        <v>710516</v>
      </c>
      <c r="L106">
        <v>3495824</v>
      </c>
      <c r="M106">
        <v>3327804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1462647655</v>
      </c>
      <c r="B107">
        <v>420</v>
      </c>
      <c r="C107">
        <v>4</v>
      </c>
      <c r="D107">
        <v>18.4</v>
      </c>
      <c r="E107">
        <v>14.9</v>
      </c>
      <c r="F107">
        <v>3.5</v>
      </c>
      <c r="G107">
        <v>0</v>
      </c>
      <c r="H107">
        <v>0</v>
      </c>
      <c r="I107">
        <v>13.4</v>
      </c>
      <c r="J107">
        <v>4038320</v>
      </c>
      <c r="K107">
        <v>710152</v>
      </c>
      <c r="L107">
        <v>3496196</v>
      </c>
      <c r="M107">
        <v>3328168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56</v>
      </c>
      <c r="V107">
        <v>0</v>
      </c>
      <c r="W107">
        <v>0</v>
      </c>
    </row>
    <row r="108" spans="1:23">
      <c r="A108">
        <v>1462647659</v>
      </c>
      <c r="B108">
        <v>424</v>
      </c>
      <c r="C108">
        <v>4</v>
      </c>
      <c r="D108">
        <v>18.8</v>
      </c>
      <c r="E108">
        <v>17.3</v>
      </c>
      <c r="F108">
        <v>1.5</v>
      </c>
      <c r="G108">
        <v>0.8</v>
      </c>
      <c r="H108">
        <v>0</v>
      </c>
      <c r="I108">
        <v>13.4</v>
      </c>
      <c r="J108">
        <v>4038320</v>
      </c>
      <c r="K108">
        <v>710368</v>
      </c>
      <c r="L108">
        <v>3496004</v>
      </c>
      <c r="M108">
        <v>3327952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36</v>
      </c>
      <c r="V108">
        <v>0</v>
      </c>
      <c r="W108">
        <v>24</v>
      </c>
    </row>
    <row r="109" spans="1:23">
      <c r="A109">
        <v>1462647663</v>
      </c>
      <c r="B109">
        <v>428</v>
      </c>
      <c r="C109">
        <v>4</v>
      </c>
      <c r="D109">
        <v>18</v>
      </c>
      <c r="E109">
        <v>16.5</v>
      </c>
      <c r="F109">
        <v>2.3</v>
      </c>
      <c r="G109">
        <v>0</v>
      </c>
      <c r="H109">
        <v>0</v>
      </c>
      <c r="I109">
        <v>13.4</v>
      </c>
      <c r="J109">
        <v>4038320</v>
      </c>
      <c r="K109">
        <v>710156</v>
      </c>
      <c r="L109">
        <v>3496224</v>
      </c>
      <c r="M109">
        <v>3328164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1462647667</v>
      </c>
      <c r="B110">
        <v>432</v>
      </c>
      <c r="C110">
        <v>4</v>
      </c>
      <c r="D110">
        <v>18.8</v>
      </c>
      <c r="E110">
        <v>16.8</v>
      </c>
      <c r="F110">
        <v>2.5</v>
      </c>
      <c r="G110">
        <v>0</v>
      </c>
      <c r="H110">
        <v>0</v>
      </c>
      <c r="I110">
        <v>13.4</v>
      </c>
      <c r="J110">
        <v>4038320</v>
      </c>
      <c r="K110">
        <v>710060</v>
      </c>
      <c r="L110">
        <v>3496332</v>
      </c>
      <c r="M110">
        <v>3328260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1462647671</v>
      </c>
      <c r="B111">
        <v>436</v>
      </c>
      <c r="C111">
        <v>4</v>
      </c>
      <c r="D111">
        <v>17.6</v>
      </c>
      <c r="E111">
        <v>16</v>
      </c>
      <c r="F111">
        <v>1.5</v>
      </c>
      <c r="G111">
        <v>0</v>
      </c>
      <c r="H111">
        <v>0</v>
      </c>
      <c r="I111">
        <v>13.4</v>
      </c>
      <c r="J111">
        <v>4038320</v>
      </c>
      <c r="K111">
        <v>710156</v>
      </c>
      <c r="L111">
        <v>3496248</v>
      </c>
      <c r="M111">
        <v>3328164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1462647675</v>
      </c>
      <c r="B112">
        <v>440</v>
      </c>
      <c r="C112">
        <v>4</v>
      </c>
      <c r="D112">
        <v>21.2</v>
      </c>
      <c r="E112">
        <v>17.7</v>
      </c>
      <c r="F112">
        <v>3.5</v>
      </c>
      <c r="G112">
        <v>0.5</v>
      </c>
      <c r="H112">
        <v>0</v>
      </c>
      <c r="I112">
        <v>13.4</v>
      </c>
      <c r="J112">
        <v>4038320</v>
      </c>
      <c r="K112">
        <v>710056</v>
      </c>
      <c r="L112">
        <v>3496360</v>
      </c>
      <c r="M112">
        <v>3328264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1462647679</v>
      </c>
      <c r="B113">
        <v>444</v>
      </c>
      <c r="C113">
        <v>4</v>
      </c>
      <c r="D113">
        <v>18</v>
      </c>
      <c r="E113">
        <v>15.9</v>
      </c>
      <c r="F113">
        <v>2</v>
      </c>
      <c r="G113">
        <v>0</v>
      </c>
      <c r="H113">
        <v>0</v>
      </c>
      <c r="I113">
        <v>13.4</v>
      </c>
      <c r="J113">
        <v>4038320</v>
      </c>
      <c r="K113">
        <v>710096</v>
      </c>
      <c r="L113">
        <v>3496336</v>
      </c>
      <c r="M113">
        <v>3328224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1462647683</v>
      </c>
      <c r="B114">
        <v>448</v>
      </c>
      <c r="C114">
        <v>4</v>
      </c>
      <c r="D114">
        <v>21.2</v>
      </c>
      <c r="E114">
        <v>18.8</v>
      </c>
      <c r="F114">
        <v>2.3</v>
      </c>
      <c r="G114">
        <v>0</v>
      </c>
      <c r="H114">
        <v>0.5</v>
      </c>
      <c r="I114">
        <v>13.4</v>
      </c>
      <c r="J114">
        <v>4038320</v>
      </c>
      <c r="K114">
        <v>709908</v>
      </c>
      <c r="L114">
        <v>3496560</v>
      </c>
      <c r="M114">
        <v>3328412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40</v>
      </c>
    </row>
    <row r="115" spans="1:23">
      <c r="A115">
        <v>1462647687</v>
      </c>
      <c r="B115">
        <v>452</v>
      </c>
      <c r="C115">
        <v>4</v>
      </c>
      <c r="D115">
        <v>19.6</v>
      </c>
      <c r="E115">
        <v>17</v>
      </c>
      <c r="F115">
        <v>2.8</v>
      </c>
      <c r="G115">
        <v>0</v>
      </c>
      <c r="H115">
        <v>0</v>
      </c>
      <c r="I115">
        <v>13.5</v>
      </c>
      <c r="J115">
        <v>4038320</v>
      </c>
      <c r="K115">
        <v>711920</v>
      </c>
      <c r="L115">
        <v>3494564</v>
      </c>
      <c r="M115">
        <v>3326400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1462647691</v>
      </c>
      <c r="B116">
        <v>456</v>
      </c>
      <c r="C116">
        <v>4</v>
      </c>
      <c r="D116">
        <v>16.8</v>
      </c>
      <c r="E116">
        <v>14.3</v>
      </c>
      <c r="F116">
        <v>2.5</v>
      </c>
      <c r="G116">
        <v>0.8</v>
      </c>
      <c r="H116">
        <v>0</v>
      </c>
      <c r="I116">
        <v>13.5</v>
      </c>
      <c r="J116">
        <v>4038320</v>
      </c>
      <c r="K116">
        <v>714292</v>
      </c>
      <c r="L116">
        <v>3492208</v>
      </c>
      <c r="M116">
        <v>3324028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84</v>
      </c>
      <c r="V116">
        <v>0</v>
      </c>
      <c r="W116">
        <v>36</v>
      </c>
    </row>
    <row r="117" spans="1:23">
      <c r="A117">
        <v>1462647695</v>
      </c>
      <c r="B117">
        <v>460</v>
      </c>
      <c r="C117">
        <v>4</v>
      </c>
      <c r="D117">
        <v>17.6</v>
      </c>
      <c r="E117">
        <v>13.7</v>
      </c>
      <c r="F117">
        <v>3.3</v>
      </c>
      <c r="G117">
        <v>0.7</v>
      </c>
      <c r="H117">
        <v>0</v>
      </c>
      <c r="I117">
        <v>13.5</v>
      </c>
      <c r="J117">
        <v>4038320</v>
      </c>
      <c r="K117">
        <v>714172</v>
      </c>
      <c r="L117">
        <v>3492336</v>
      </c>
      <c r="M117">
        <v>3324148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1462647699</v>
      </c>
      <c r="B118">
        <v>464</v>
      </c>
      <c r="C118">
        <v>4</v>
      </c>
      <c r="D118">
        <v>15.6</v>
      </c>
      <c r="E118">
        <v>10.3</v>
      </c>
      <c r="F118">
        <v>2.5</v>
      </c>
      <c r="G118">
        <v>3.5</v>
      </c>
      <c r="H118">
        <v>0</v>
      </c>
      <c r="I118">
        <v>13.5</v>
      </c>
      <c r="J118">
        <v>4038320</v>
      </c>
      <c r="K118">
        <v>714392</v>
      </c>
      <c r="L118">
        <v>3492132</v>
      </c>
      <c r="M118">
        <v>3323928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1462647703</v>
      </c>
      <c r="B119">
        <v>468</v>
      </c>
      <c r="C119">
        <v>4</v>
      </c>
      <c r="D119">
        <v>29.2</v>
      </c>
      <c r="E119">
        <v>27.6</v>
      </c>
      <c r="F119">
        <v>1.5</v>
      </c>
      <c r="G119">
        <v>0</v>
      </c>
      <c r="H119">
        <v>0</v>
      </c>
      <c r="I119">
        <v>13.5</v>
      </c>
      <c r="J119">
        <v>4038320</v>
      </c>
      <c r="K119">
        <v>714204</v>
      </c>
      <c r="L119">
        <v>3492328</v>
      </c>
      <c r="M119">
        <v>3324116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1462647707</v>
      </c>
      <c r="B120">
        <v>472</v>
      </c>
      <c r="C120">
        <v>4</v>
      </c>
      <c r="D120">
        <v>19.6</v>
      </c>
      <c r="E120">
        <v>17.4</v>
      </c>
      <c r="F120">
        <v>2</v>
      </c>
      <c r="G120">
        <v>0</v>
      </c>
      <c r="H120">
        <v>0</v>
      </c>
      <c r="I120">
        <v>13.5</v>
      </c>
      <c r="J120">
        <v>4038320</v>
      </c>
      <c r="K120">
        <v>714356</v>
      </c>
      <c r="L120">
        <v>3492188</v>
      </c>
      <c r="M120">
        <v>3323964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1462647711</v>
      </c>
      <c r="B121">
        <v>476</v>
      </c>
      <c r="C121">
        <v>4</v>
      </c>
      <c r="D121">
        <v>20.8</v>
      </c>
      <c r="E121">
        <v>19.2</v>
      </c>
      <c r="F121">
        <v>2.5</v>
      </c>
      <c r="G121">
        <v>0</v>
      </c>
      <c r="H121">
        <v>0</v>
      </c>
      <c r="I121">
        <v>13.5</v>
      </c>
      <c r="J121">
        <v>4038320</v>
      </c>
      <c r="K121">
        <v>714196</v>
      </c>
      <c r="L121">
        <v>3492372</v>
      </c>
      <c r="M121">
        <v>3324124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1462647715</v>
      </c>
      <c r="B122">
        <v>480</v>
      </c>
      <c r="C122">
        <v>4</v>
      </c>
      <c r="D122">
        <v>22.8</v>
      </c>
      <c r="E122">
        <v>17.5</v>
      </c>
      <c r="F122">
        <v>4.8</v>
      </c>
      <c r="G122">
        <v>0.5</v>
      </c>
      <c r="H122">
        <v>0</v>
      </c>
      <c r="I122">
        <v>13.5</v>
      </c>
      <c r="J122">
        <v>4038320</v>
      </c>
      <c r="K122">
        <v>714516</v>
      </c>
      <c r="L122">
        <v>3492068</v>
      </c>
      <c r="M122">
        <v>3323804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1462647719</v>
      </c>
      <c r="B123">
        <v>484</v>
      </c>
      <c r="C123">
        <v>4</v>
      </c>
      <c r="D123">
        <v>18</v>
      </c>
      <c r="E123">
        <v>16.9</v>
      </c>
      <c r="F123">
        <v>1.5</v>
      </c>
      <c r="G123">
        <v>0</v>
      </c>
      <c r="H123">
        <v>0</v>
      </c>
      <c r="I123">
        <v>13.5</v>
      </c>
      <c r="J123">
        <v>4038320</v>
      </c>
      <c r="K123">
        <v>714868</v>
      </c>
      <c r="L123">
        <v>3491716</v>
      </c>
      <c r="M123">
        <v>3323452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1462647723</v>
      </c>
      <c r="B124">
        <v>488</v>
      </c>
      <c r="C124">
        <v>4</v>
      </c>
      <c r="D124">
        <v>18</v>
      </c>
      <c r="E124">
        <v>15.3</v>
      </c>
      <c r="F124">
        <v>2.5</v>
      </c>
      <c r="G124">
        <v>0</v>
      </c>
      <c r="H124">
        <v>0</v>
      </c>
      <c r="I124">
        <v>13.5</v>
      </c>
      <c r="J124">
        <v>4038320</v>
      </c>
      <c r="K124">
        <v>714232</v>
      </c>
      <c r="L124">
        <v>3492364</v>
      </c>
      <c r="M124">
        <v>3324088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72</v>
      </c>
      <c r="V124">
        <v>0</v>
      </c>
      <c r="W124">
        <v>32</v>
      </c>
    </row>
    <row r="125" spans="1:23">
      <c r="A125">
        <v>1462647727</v>
      </c>
      <c r="B125">
        <v>492</v>
      </c>
      <c r="C125">
        <v>4</v>
      </c>
      <c r="D125">
        <v>22.4</v>
      </c>
      <c r="E125">
        <v>20.7</v>
      </c>
      <c r="F125">
        <v>2.5</v>
      </c>
      <c r="G125">
        <v>0</v>
      </c>
      <c r="H125">
        <v>0.3</v>
      </c>
      <c r="I125">
        <v>13.6</v>
      </c>
      <c r="J125">
        <v>4038320</v>
      </c>
      <c r="K125">
        <v>716596</v>
      </c>
      <c r="L125">
        <v>3490012</v>
      </c>
      <c r="M125">
        <v>3321724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20</v>
      </c>
    </row>
    <row r="126" spans="1:23">
      <c r="A126">
        <v>1462647731</v>
      </c>
      <c r="B126">
        <v>496</v>
      </c>
      <c r="C126">
        <v>4</v>
      </c>
      <c r="D126">
        <v>19.2</v>
      </c>
      <c r="E126">
        <v>17.7</v>
      </c>
      <c r="F126">
        <v>1.5</v>
      </c>
      <c r="G126">
        <v>0</v>
      </c>
      <c r="H126">
        <v>0</v>
      </c>
      <c r="I126">
        <v>13.6</v>
      </c>
      <c r="J126">
        <v>4038320</v>
      </c>
      <c r="K126">
        <v>719208</v>
      </c>
      <c r="L126">
        <v>3487428</v>
      </c>
      <c r="M126">
        <v>3319112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20</v>
      </c>
      <c r="V126">
        <v>0</v>
      </c>
      <c r="W126">
        <v>8</v>
      </c>
    </row>
    <row r="127" spans="1:23">
      <c r="A127">
        <v>1462647735</v>
      </c>
      <c r="B127">
        <v>500</v>
      </c>
      <c r="C127">
        <v>4</v>
      </c>
      <c r="D127">
        <v>27.6</v>
      </c>
      <c r="E127">
        <v>26</v>
      </c>
      <c r="F127">
        <v>2</v>
      </c>
      <c r="G127">
        <v>0</v>
      </c>
      <c r="H127">
        <v>0</v>
      </c>
      <c r="I127">
        <v>13.6</v>
      </c>
      <c r="J127">
        <v>4038320</v>
      </c>
      <c r="K127">
        <v>718628</v>
      </c>
      <c r="L127">
        <v>3488028</v>
      </c>
      <c r="M127">
        <v>3319692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1462647739</v>
      </c>
      <c r="B128">
        <v>504</v>
      </c>
      <c r="C128">
        <v>4</v>
      </c>
      <c r="D128">
        <v>21.6</v>
      </c>
      <c r="E128">
        <v>19.6</v>
      </c>
      <c r="F128">
        <v>2.3</v>
      </c>
      <c r="G128">
        <v>0</v>
      </c>
      <c r="H128">
        <v>0</v>
      </c>
      <c r="I128">
        <v>13.6</v>
      </c>
      <c r="J128">
        <v>4038320</v>
      </c>
      <c r="K128">
        <v>718764</v>
      </c>
      <c r="L128">
        <v>3487908</v>
      </c>
      <c r="M128">
        <v>3319556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1462647743</v>
      </c>
      <c r="B129">
        <v>508</v>
      </c>
      <c r="C129">
        <v>4</v>
      </c>
      <c r="D129">
        <v>18.8</v>
      </c>
      <c r="E129">
        <v>17.3</v>
      </c>
      <c r="F129">
        <v>1.8</v>
      </c>
      <c r="G129">
        <v>0.5</v>
      </c>
      <c r="H129">
        <v>0</v>
      </c>
      <c r="I129">
        <v>13.6</v>
      </c>
      <c r="J129">
        <v>4038320</v>
      </c>
      <c r="K129">
        <v>718952</v>
      </c>
      <c r="L129">
        <v>3487740</v>
      </c>
      <c r="M129">
        <v>3319368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1462647747</v>
      </c>
      <c r="B130">
        <v>512</v>
      </c>
      <c r="C130">
        <v>4</v>
      </c>
      <c r="D130">
        <v>19.6</v>
      </c>
      <c r="E130">
        <v>17.6</v>
      </c>
      <c r="F130">
        <v>2.5</v>
      </c>
      <c r="G130">
        <v>0</v>
      </c>
      <c r="H130">
        <v>0</v>
      </c>
      <c r="I130">
        <v>13.6</v>
      </c>
      <c r="J130">
        <v>4038320</v>
      </c>
      <c r="K130">
        <v>719048</v>
      </c>
      <c r="L130">
        <v>3487660</v>
      </c>
      <c r="M130">
        <v>3319272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1462647751</v>
      </c>
      <c r="B131">
        <v>516</v>
      </c>
      <c r="C131">
        <v>4</v>
      </c>
      <c r="D131">
        <v>15.2</v>
      </c>
      <c r="E131">
        <v>13.8</v>
      </c>
      <c r="F131">
        <v>1.5</v>
      </c>
      <c r="G131">
        <v>0</v>
      </c>
      <c r="H131">
        <v>0</v>
      </c>
      <c r="I131">
        <v>13.6</v>
      </c>
      <c r="J131">
        <v>4038320</v>
      </c>
      <c r="K131">
        <v>718672</v>
      </c>
      <c r="L131">
        <v>3488040</v>
      </c>
      <c r="M131">
        <v>3319648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1462647755</v>
      </c>
      <c r="B132">
        <v>520</v>
      </c>
      <c r="C132">
        <v>4</v>
      </c>
      <c r="D132">
        <v>21.6</v>
      </c>
      <c r="E132">
        <v>18.5</v>
      </c>
      <c r="F132">
        <v>3</v>
      </c>
      <c r="G132">
        <v>0</v>
      </c>
      <c r="H132">
        <v>0</v>
      </c>
      <c r="I132">
        <v>13.6</v>
      </c>
      <c r="J132">
        <v>4038320</v>
      </c>
      <c r="K132">
        <v>718668</v>
      </c>
      <c r="L132">
        <v>3488060</v>
      </c>
      <c r="M132">
        <v>3319652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1462647759</v>
      </c>
      <c r="B133">
        <v>524</v>
      </c>
      <c r="C133">
        <v>4</v>
      </c>
      <c r="D133">
        <v>18.4</v>
      </c>
      <c r="E133">
        <v>17.1</v>
      </c>
      <c r="F133">
        <v>1.8</v>
      </c>
      <c r="G133">
        <v>0</v>
      </c>
      <c r="H133">
        <v>0</v>
      </c>
      <c r="I133">
        <v>13.6</v>
      </c>
      <c r="J133">
        <v>4038320</v>
      </c>
      <c r="K133">
        <v>718976</v>
      </c>
      <c r="L133">
        <v>3487760</v>
      </c>
      <c r="M133">
        <v>3319344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128</v>
      </c>
      <c r="V133">
        <v>0</v>
      </c>
      <c r="W133">
        <v>16</v>
      </c>
    </row>
    <row r="134" spans="1:23">
      <c r="A134">
        <v>1462647763</v>
      </c>
      <c r="B134">
        <v>528</v>
      </c>
      <c r="C134">
        <v>4</v>
      </c>
      <c r="D134">
        <v>25.2</v>
      </c>
      <c r="E134">
        <v>24.1</v>
      </c>
      <c r="F134">
        <v>1.8</v>
      </c>
      <c r="G134">
        <v>0</v>
      </c>
      <c r="H134">
        <v>0</v>
      </c>
      <c r="I134">
        <v>13.6</v>
      </c>
      <c r="J134">
        <v>4038320</v>
      </c>
      <c r="K134">
        <v>719196</v>
      </c>
      <c r="L134">
        <v>3487556</v>
      </c>
      <c r="M134">
        <v>3319124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24</v>
      </c>
    </row>
    <row r="135" spans="1:23">
      <c r="A135">
        <v>1462647767</v>
      </c>
      <c r="B135">
        <v>532</v>
      </c>
      <c r="C135">
        <v>4</v>
      </c>
      <c r="D135">
        <v>16.8</v>
      </c>
      <c r="E135">
        <v>14.7</v>
      </c>
      <c r="F135">
        <v>2.5</v>
      </c>
      <c r="G135">
        <v>0.8</v>
      </c>
      <c r="H135">
        <v>0</v>
      </c>
      <c r="I135">
        <v>13.6</v>
      </c>
      <c r="J135">
        <v>4038320</v>
      </c>
      <c r="K135">
        <v>719204</v>
      </c>
      <c r="L135">
        <v>3487560</v>
      </c>
      <c r="M135">
        <v>3319116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32</v>
      </c>
    </row>
    <row r="136" spans="1:23">
      <c r="A136">
        <v>1462647771</v>
      </c>
      <c r="B136">
        <v>536</v>
      </c>
      <c r="C136">
        <v>4</v>
      </c>
      <c r="D136">
        <v>17.6</v>
      </c>
      <c r="E136">
        <v>15.5</v>
      </c>
      <c r="F136">
        <v>1.8</v>
      </c>
      <c r="G136">
        <v>0</v>
      </c>
      <c r="H136">
        <v>0</v>
      </c>
      <c r="I136">
        <v>13.6</v>
      </c>
      <c r="J136">
        <v>4038320</v>
      </c>
      <c r="K136">
        <v>719520</v>
      </c>
      <c r="L136">
        <v>3487268</v>
      </c>
      <c r="M136">
        <v>3318800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1462647775</v>
      </c>
      <c r="B137">
        <v>540</v>
      </c>
      <c r="C137">
        <v>4</v>
      </c>
      <c r="D137">
        <v>23.2</v>
      </c>
      <c r="E137">
        <v>22</v>
      </c>
      <c r="F137">
        <v>1.5</v>
      </c>
      <c r="G137">
        <v>0</v>
      </c>
      <c r="H137">
        <v>0</v>
      </c>
      <c r="I137">
        <v>13.7</v>
      </c>
      <c r="J137">
        <v>4038320</v>
      </c>
      <c r="K137">
        <v>720648</v>
      </c>
      <c r="L137">
        <v>3486144</v>
      </c>
      <c r="M137">
        <v>3317672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8</v>
      </c>
      <c r="V137">
        <v>0</v>
      </c>
      <c r="W137">
        <v>0</v>
      </c>
    </row>
    <row r="138" spans="1:23">
      <c r="A138">
        <v>1462647779</v>
      </c>
      <c r="B138">
        <v>544</v>
      </c>
      <c r="C138">
        <v>4</v>
      </c>
      <c r="D138">
        <v>7.2</v>
      </c>
      <c r="E138">
        <v>5.5</v>
      </c>
      <c r="F138">
        <v>1.7</v>
      </c>
      <c r="G138">
        <v>0</v>
      </c>
      <c r="H138">
        <v>0.5</v>
      </c>
      <c r="I138">
        <v>13.7</v>
      </c>
      <c r="J138">
        <v>4038320</v>
      </c>
      <c r="K138">
        <v>720840</v>
      </c>
      <c r="L138">
        <v>3485960</v>
      </c>
      <c r="M138">
        <v>3317480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24</v>
      </c>
      <c r="V138">
        <v>0</v>
      </c>
      <c r="W138">
        <v>28</v>
      </c>
    </row>
    <row r="139" spans="1:23">
      <c r="A139">
        <v>1462647783</v>
      </c>
      <c r="B139">
        <v>548</v>
      </c>
      <c r="C139">
        <v>4</v>
      </c>
      <c r="D139">
        <v>2.4</v>
      </c>
      <c r="E139">
        <v>0</v>
      </c>
      <c r="F139">
        <v>2.5</v>
      </c>
      <c r="G139">
        <v>0</v>
      </c>
      <c r="H139">
        <v>0</v>
      </c>
      <c r="I139">
        <v>13.7</v>
      </c>
      <c r="J139">
        <v>4038320</v>
      </c>
      <c r="K139">
        <v>721088</v>
      </c>
      <c r="L139">
        <v>3485728</v>
      </c>
      <c r="M139">
        <v>3317232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44</v>
      </c>
    </row>
    <row r="140" spans="1:23">
      <c r="A140">
        <v>1462647787</v>
      </c>
      <c r="B140">
        <v>552</v>
      </c>
      <c r="C140">
        <v>4</v>
      </c>
      <c r="D140">
        <v>1.6</v>
      </c>
      <c r="E140">
        <v>0</v>
      </c>
      <c r="F140">
        <v>1.7</v>
      </c>
      <c r="G140">
        <v>0</v>
      </c>
      <c r="H140">
        <v>0</v>
      </c>
      <c r="I140">
        <v>13.7</v>
      </c>
      <c r="J140">
        <v>4038320</v>
      </c>
      <c r="K140">
        <v>721336</v>
      </c>
      <c r="L140">
        <v>3485480</v>
      </c>
      <c r="M140">
        <v>3316984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1462647791</v>
      </c>
      <c r="B141">
        <v>556</v>
      </c>
      <c r="C141">
        <v>4</v>
      </c>
      <c r="D141">
        <v>1.6</v>
      </c>
      <c r="E141">
        <v>0</v>
      </c>
      <c r="F141">
        <v>1.5</v>
      </c>
      <c r="G141">
        <v>0</v>
      </c>
      <c r="H141">
        <v>0</v>
      </c>
      <c r="I141">
        <v>13.7</v>
      </c>
      <c r="J141">
        <v>4038320</v>
      </c>
      <c r="K141">
        <v>721460</v>
      </c>
      <c r="L141">
        <v>3485356</v>
      </c>
      <c r="M141">
        <v>3316860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1462647795</v>
      </c>
      <c r="B142">
        <v>560</v>
      </c>
      <c r="C142">
        <v>4</v>
      </c>
      <c r="D142">
        <v>1.6</v>
      </c>
      <c r="E142">
        <v>0</v>
      </c>
      <c r="F142">
        <v>1.7</v>
      </c>
      <c r="G142">
        <v>0</v>
      </c>
      <c r="H142">
        <v>0</v>
      </c>
      <c r="I142">
        <v>13.7</v>
      </c>
      <c r="J142">
        <v>4038320</v>
      </c>
      <c r="K142">
        <v>721492</v>
      </c>
      <c r="L142">
        <v>3485324</v>
      </c>
      <c r="M142">
        <v>3316828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48</v>
      </c>
      <c r="V142">
        <v>0</v>
      </c>
      <c r="W142">
        <v>0</v>
      </c>
    </row>
    <row r="143" spans="1:23">
      <c r="A143">
        <v>1462647799</v>
      </c>
      <c r="B143">
        <v>564</v>
      </c>
      <c r="C143">
        <v>4</v>
      </c>
      <c r="D143">
        <v>2.4</v>
      </c>
      <c r="E143">
        <v>0</v>
      </c>
      <c r="F143">
        <v>2</v>
      </c>
      <c r="G143">
        <v>0</v>
      </c>
      <c r="H143">
        <v>0</v>
      </c>
      <c r="I143">
        <v>13.7</v>
      </c>
      <c r="J143">
        <v>4038320</v>
      </c>
      <c r="K143">
        <v>721616</v>
      </c>
      <c r="L143">
        <v>3485208</v>
      </c>
      <c r="M143">
        <v>3316704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28</v>
      </c>
    </row>
    <row r="144" spans="1:23">
      <c r="A144">
        <v>1462647803</v>
      </c>
      <c r="B144">
        <v>568</v>
      </c>
      <c r="C144">
        <v>4</v>
      </c>
      <c r="D144">
        <v>2.4</v>
      </c>
      <c r="E144">
        <v>0</v>
      </c>
      <c r="F144">
        <v>2.2</v>
      </c>
      <c r="G144">
        <v>0</v>
      </c>
      <c r="H144">
        <v>0</v>
      </c>
      <c r="I144">
        <v>13.7</v>
      </c>
      <c r="J144">
        <v>4038320</v>
      </c>
      <c r="K144">
        <v>722080</v>
      </c>
      <c r="L144">
        <v>3484756</v>
      </c>
      <c r="M144">
        <v>3316240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1462647807</v>
      </c>
      <c r="B145">
        <v>572</v>
      </c>
      <c r="C145">
        <v>4</v>
      </c>
      <c r="D145">
        <v>2</v>
      </c>
      <c r="E145">
        <v>0</v>
      </c>
      <c r="F145">
        <v>2</v>
      </c>
      <c r="G145">
        <v>0</v>
      </c>
      <c r="H145">
        <v>0</v>
      </c>
      <c r="I145">
        <v>13.7</v>
      </c>
      <c r="J145">
        <v>4038320</v>
      </c>
      <c r="K145">
        <v>722088</v>
      </c>
      <c r="L145">
        <v>3484756</v>
      </c>
      <c r="M145">
        <v>3316232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36</v>
      </c>
    </row>
    <row r="146" spans="1:23">
      <c r="A146">
        <v>1462647811</v>
      </c>
      <c r="B146">
        <v>576</v>
      </c>
      <c r="C146">
        <v>4</v>
      </c>
      <c r="D146">
        <v>1.6</v>
      </c>
      <c r="E146">
        <v>0</v>
      </c>
      <c r="F146">
        <v>1.7</v>
      </c>
      <c r="G146">
        <v>0</v>
      </c>
      <c r="H146">
        <v>0</v>
      </c>
      <c r="I146">
        <v>13.7</v>
      </c>
      <c r="J146">
        <v>4038320</v>
      </c>
      <c r="K146">
        <v>722096</v>
      </c>
      <c r="L146">
        <v>3484748</v>
      </c>
      <c r="M146">
        <v>3316224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1462647815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13.7</v>
      </c>
      <c r="J147">
        <v>4038320</v>
      </c>
      <c r="K147">
        <v>722220</v>
      </c>
      <c r="L147">
        <v>3484624</v>
      </c>
      <c r="M147">
        <v>3316100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24</v>
      </c>
      <c r="V147">
        <v>0</v>
      </c>
      <c r="W147">
        <v>12</v>
      </c>
    </row>
    <row r="148" spans="1:23">
      <c r="A148">
        <v>1462647819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13.7</v>
      </c>
      <c r="J148">
        <v>4038320</v>
      </c>
      <c r="K148">
        <v>722220</v>
      </c>
      <c r="L148">
        <v>3484624</v>
      </c>
      <c r="M148">
        <v>3316100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1462647823</v>
      </c>
      <c r="B149">
        <v>588</v>
      </c>
      <c r="C149">
        <v>4</v>
      </c>
      <c r="D149">
        <v>1.6</v>
      </c>
      <c r="E149">
        <v>0</v>
      </c>
      <c r="F149">
        <v>1.3</v>
      </c>
      <c r="G149">
        <v>0</v>
      </c>
      <c r="H149">
        <v>0</v>
      </c>
      <c r="I149">
        <v>13.7</v>
      </c>
      <c r="J149">
        <v>4038320</v>
      </c>
      <c r="K149">
        <v>722344</v>
      </c>
      <c r="L149">
        <v>3484500</v>
      </c>
      <c r="M149">
        <v>3315976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1462647827</v>
      </c>
      <c r="B150">
        <v>592</v>
      </c>
      <c r="C150">
        <v>4</v>
      </c>
      <c r="D150">
        <v>1.6</v>
      </c>
      <c r="E150">
        <v>0</v>
      </c>
      <c r="F150">
        <v>2</v>
      </c>
      <c r="G150">
        <v>0</v>
      </c>
      <c r="H150">
        <v>0</v>
      </c>
      <c r="I150">
        <v>13.7</v>
      </c>
      <c r="J150">
        <v>4038320</v>
      </c>
      <c r="K150">
        <v>722344</v>
      </c>
      <c r="L150">
        <v>3484512</v>
      </c>
      <c r="M150">
        <v>3315976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1462647831</v>
      </c>
      <c r="B151">
        <v>596</v>
      </c>
      <c r="C151">
        <v>4</v>
      </c>
      <c r="D151">
        <v>2.4</v>
      </c>
      <c r="E151">
        <v>0</v>
      </c>
      <c r="F151">
        <v>2.3</v>
      </c>
      <c r="G151">
        <v>0</v>
      </c>
      <c r="H151">
        <v>0</v>
      </c>
      <c r="I151">
        <v>13.9</v>
      </c>
      <c r="J151">
        <v>4038320</v>
      </c>
      <c r="K151">
        <v>730328</v>
      </c>
      <c r="L151">
        <v>3476536</v>
      </c>
      <c r="M151">
        <v>3307992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1462647835</v>
      </c>
      <c r="B152">
        <v>600</v>
      </c>
      <c r="C152">
        <v>4</v>
      </c>
      <c r="D152">
        <v>1.6</v>
      </c>
      <c r="E152">
        <v>0</v>
      </c>
      <c r="F152">
        <v>1.5</v>
      </c>
      <c r="G152">
        <v>0</v>
      </c>
      <c r="H152">
        <v>0</v>
      </c>
      <c r="I152">
        <v>13.9</v>
      </c>
      <c r="J152">
        <v>4038320</v>
      </c>
      <c r="K152">
        <v>730328</v>
      </c>
      <c r="L152">
        <v>3476536</v>
      </c>
      <c r="M152">
        <v>3307992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1462647954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257976</v>
      </c>
      <c r="L2">
        <v>3919576</v>
      </c>
      <c r="M2">
        <v>3780344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1462647958</v>
      </c>
      <c r="B3">
        <v>4</v>
      </c>
      <c r="C3">
        <v>4</v>
      </c>
      <c r="D3">
        <v>102.8</v>
      </c>
      <c r="E3">
        <v>2.9</v>
      </c>
      <c r="F3">
        <v>95.6</v>
      </c>
      <c r="G3">
        <v>3.2</v>
      </c>
      <c r="H3">
        <v>0.5</v>
      </c>
      <c r="I3">
        <v>5.5</v>
      </c>
      <c r="J3">
        <v>4038320</v>
      </c>
      <c r="K3">
        <v>387488</v>
      </c>
      <c r="L3">
        <v>3817156</v>
      </c>
      <c r="M3">
        <v>3650832</v>
      </c>
      <c r="N3">
        <v>0</v>
      </c>
      <c r="O3">
        <v>4183036</v>
      </c>
      <c r="P3">
        <v>0</v>
      </c>
      <c r="Q3">
        <v>4183036</v>
      </c>
      <c r="R3">
        <v>845</v>
      </c>
      <c r="S3">
        <v>20</v>
      </c>
      <c r="T3">
        <v>26696</v>
      </c>
      <c r="U3">
        <v>424</v>
      </c>
      <c r="V3">
        <v>4964</v>
      </c>
      <c r="W3">
        <v>268</v>
      </c>
    </row>
    <row r="4" spans="1:23">
      <c r="A4">
        <v>1462647962</v>
      </c>
      <c r="B4">
        <v>8</v>
      </c>
      <c r="C4">
        <v>4</v>
      </c>
      <c r="D4">
        <v>104</v>
      </c>
      <c r="E4">
        <v>0.3</v>
      </c>
      <c r="F4">
        <v>100</v>
      </c>
      <c r="G4">
        <v>2.7</v>
      </c>
      <c r="H4">
        <v>0.7</v>
      </c>
      <c r="I4">
        <v>7.7</v>
      </c>
      <c r="J4">
        <v>4038320</v>
      </c>
      <c r="K4">
        <v>479440</v>
      </c>
      <c r="L4">
        <v>3725732</v>
      </c>
      <c r="M4">
        <v>3558880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84</v>
      </c>
      <c r="V4">
        <v>8</v>
      </c>
      <c r="W4">
        <v>24</v>
      </c>
    </row>
    <row r="5" spans="1:23">
      <c r="A5">
        <v>1462647966</v>
      </c>
      <c r="B5">
        <v>12</v>
      </c>
      <c r="C5">
        <v>4</v>
      </c>
      <c r="D5">
        <v>102</v>
      </c>
      <c r="E5">
        <v>0</v>
      </c>
      <c r="F5">
        <v>100</v>
      </c>
      <c r="G5">
        <v>1.7</v>
      </c>
      <c r="H5">
        <v>0.3</v>
      </c>
      <c r="I5">
        <v>8.4</v>
      </c>
      <c r="J5">
        <v>4038320</v>
      </c>
      <c r="K5">
        <v>507216</v>
      </c>
      <c r="L5">
        <v>3697956</v>
      </c>
      <c r="M5">
        <v>3531104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16</v>
      </c>
    </row>
    <row r="6" spans="1:23">
      <c r="A6">
        <v>1462647970</v>
      </c>
      <c r="B6">
        <v>16</v>
      </c>
      <c r="C6">
        <v>4</v>
      </c>
      <c r="D6">
        <v>102.4</v>
      </c>
      <c r="E6">
        <v>0.5</v>
      </c>
      <c r="F6">
        <v>100</v>
      </c>
      <c r="G6">
        <v>2</v>
      </c>
      <c r="H6">
        <v>0</v>
      </c>
      <c r="I6">
        <v>10.4</v>
      </c>
      <c r="J6">
        <v>4038320</v>
      </c>
      <c r="K6">
        <v>587108</v>
      </c>
      <c r="L6">
        <v>3618072</v>
      </c>
      <c r="M6">
        <v>3451212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46</v>
      </c>
      <c r="T6">
        <v>0</v>
      </c>
      <c r="U6">
        <v>256</v>
      </c>
      <c r="V6">
        <v>0</v>
      </c>
      <c r="W6">
        <v>5140</v>
      </c>
    </row>
    <row r="7" spans="1:23">
      <c r="A7">
        <v>1462647974</v>
      </c>
      <c r="B7">
        <v>20</v>
      </c>
      <c r="C7">
        <v>4</v>
      </c>
      <c r="D7">
        <v>102.4</v>
      </c>
      <c r="E7">
        <v>0.3</v>
      </c>
      <c r="F7">
        <v>100</v>
      </c>
      <c r="G7">
        <v>1.5</v>
      </c>
      <c r="H7">
        <v>0.3</v>
      </c>
      <c r="I7">
        <v>10.9</v>
      </c>
      <c r="J7">
        <v>4038320</v>
      </c>
      <c r="K7">
        <v>605212</v>
      </c>
      <c r="L7">
        <v>3599968</v>
      </c>
      <c r="M7">
        <v>3433108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56</v>
      </c>
    </row>
    <row r="8" spans="1:23">
      <c r="A8">
        <v>1462647978</v>
      </c>
      <c r="B8">
        <v>24</v>
      </c>
      <c r="C8">
        <v>4</v>
      </c>
      <c r="D8">
        <v>102</v>
      </c>
      <c r="E8">
        <v>0</v>
      </c>
      <c r="F8">
        <v>100</v>
      </c>
      <c r="G8">
        <v>2</v>
      </c>
      <c r="H8">
        <v>0</v>
      </c>
      <c r="I8">
        <v>12.9</v>
      </c>
      <c r="J8">
        <v>4038320</v>
      </c>
      <c r="K8">
        <v>687332</v>
      </c>
      <c r="L8">
        <v>3517856</v>
      </c>
      <c r="M8">
        <v>3350988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1462647982</v>
      </c>
      <c r="B9">
        <v>28</v>
      </c>
      <c r="C9">
        <v>4</v>
      </c>
      <c r="D9">
        <v>12.8</v>
      </c>
      <c r="E9">
        <v>0</v>
      </c>
      <c r="F9">
        <v>11.3</v>
      </c>
      <c r="G9">
        <v>1.5</v>
      </c>
      <c r="H9">
        <v>0</v>
      </c>
      <c r="I9">
        <v>12.9</v>
      </c>
      <c r="J9">
        <v>4038320</v>
      </c>
      <c r="K9">
        <v>689336</v>
      </c>
      <c r="L9">
        <v>3515868</v>
      </c>
      <c r="M9">
        <v>3348984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15</v>
      </c>
      <c r="T9">
        <v>4</v>
      </c>
      <c r="U9">
        <v>504</v>
      </c>
      <c r="V9">
        <v>4</v>
      </c>
      <c r="W9">
        <v>608</v>
      </c>
    </row>
    <row r="10" spans="1:23">
      <c r="A10">
        <v>1462647986</v>
      </c>
      <c r="B10">
        <v>32</v>
      </c>
      <c r="C10">
        <v>4</v>
      </c>
      <c r="D10">
        <v>2.8</v>
      </c>
      <c r="E10">
        <v>0</v>
      </c>
      <c r="F10">
        <v>0</v>
      </c>
      <c r="G10">
        <v>2.2</v>
      </c>
      <c r="H10">
        <v>0.5</v>
      </c>
      <c r="I10">
        <v>12.9</v>
      </c>
      <c r="J10">
        <v>4038320</v>
      </c>
      <c r="K10">
        <v>689468</v>
      </c>
      <c r="L10">
        <v>3515752</v>
      </c>
      <c r="M10">
        <v>3348852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104</v>
      </c>
      <c r="V10">
        <v>0</v>
      </c>
      <c r="W10">
        <v>40</v>
      </c>
    </row>
    <row r="11" spans="1:23">
      <c r="A11">
        <v>1462647990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12.9</v>
      </c>
      <c r="J11">
        <v>4038320</v>
      </c>
      <c r="K11">
        <v>689624</v>
      </c>
      <c r="L11">
        <v>3515596</v>
      </c>
      <c r="M11">
        <v>3348696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1462647994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12.9</v>
      </c>
      <c r="J12">
        <v>4038320</v>
      </c>
      <c r="K12">
        <v>689656</v>
      </c>
      <c r="L12">
        <v>3515564</v>
      </c>
      <c r="M12">
        <v>3348664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1462647998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1.7</v>
      </c>
      <c r="H13">
        <v>0</v>
      </c>
      <c r="I13">
        <v>12.9</v>
      </c>
      <c r="J13">
        <v>4038320</v>
      </c>
      <c r="K13">
        <v>689632</v>
      </c>
      <c r="L13">
        <v>3515588</v>
      </c>
      <c r="M13">
        <v>3348688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1462648002</v>
      </c>
      <c r="B14">
        <v>48</v>
      </c>
      <c r="C14">
        <v>4</v>
      </c>
      <c r="D14">
        <v>2</v>
      </c>
      <c r="E14">
        <v>0</v>
      </c>
      <c r="F14">
        <v>0</v>
      </c>
      <c r="G14">
        <v>1.7</v>
      </c>
      <c r="H14">
        <v>0</v>
      </c>
      <c r="I14">
        <v>13</v>
      </c>
      <c r="J14">
        <v>4038320</v>
      </c>
      <c r="K14">
        <v>691588</v>
      </c>
      <c r="L14">
        <v>3513632</v>
      </c>
      <c r="M14">
        <v>3346732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1462648006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13</v>
      </c>
      <c r="J15">
        <v>4038320</v>
      </c>
      <c r="K15">
        <v>691588</v>
      </c>
      <c r="L15">
        <v>3513632</v>
      </c>
      <c r="M15">
        <v>3346732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1462648010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13</v>
      </c>
      <c r="J16">
        <v>4038320</v>
      </c>
      <c r="K16">
        <v>691612</v>
      </c>
      <c r="L16">
        <v>3513608</v>
      </c>
      <c r="M16">
        <v>3346708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96</v>
      </c>
    </row>
    <row r="17" spans="1:23">
      <c r="A17">
        <v>1462648014</v>
      </c>
      <c r="B17">
        <v>60</v>
      </c>
      <c r="C17">
        <v>4</v>
      </c>
      <c r="D17">
        <v>2.4</v>
      </c>
      <c r="E17">
        <v>0.2</v>
      </c>
      <c r="F17">
        <v>0</v>
      </c>
      <c r="G17">
        <v>2.2</v>
      </c>
      <c r="H17">
        <v>0.2</v>
      </c>
      <c r="I17">
        <v>13</v>
      </c>
      <c r="J17">
        <v>4038320</v>
      </c>
      <c r="K17">
        <v>691588</v>
      </c>
      <c r="L17">
        <v>3513636</v>
      </c>
      <c r="M17">
        <v>3346732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1462648018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1.5</v>
      </c>
      <c r="H18">
        <v>0</v>
      </c>
      <c r="I18">
        <v>13</v>
      </c>
      <c r="J18">
        <v>4038320</v>
      </c>
      <c r="K18">
        <v>691588</v>
      </c>
      <c r="L18">
        <v>3513640</v>
      </c>
      <c r="M18">
        <v>3346732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1462648022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13</v>
      </c>
      <c r="J19">
        <v>4038320</v>
      </c>
      <c r="K19">
        <v>691676</v>
      </c>
      <c r="L19">
        <v>3513552</v>
      </c>
      <c r="M19">
        <v>3346644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16</v>
      </c>
      <c r="T19">
        <v>0</v>
      </c>
      <c r="U19">
        <v>72</v>
      </c>
      <c r="V19">
        <v>0</v>
      </c>
      <c r="W19">
        <v>652</v>
      </c>
    </row>
    <row r="20" spans="1:23">
      <c r="A20">
        <v>1462648026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1.8</v>
      </c>
      <c r="H20">
        <v>0</v>
      </c>
      <c r="I20">
        <v>13</v>
      </c>
      <c r="J20">
        <v>4038320</v>
      </c>
      <c r="K20">
        <v>691592</v>
      </c>
      <c r="L20">
        <v>3513636</v>
      </c>
      <c r="M20">
        <v>3346728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1462648030</v>
      </c>
      <c r="B21">
        <v>76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13</v>
      </c>
      <c r="J21">
        <v>4038320</v>
      </c>
      <c r="K21">
        <v>691692</v>
      </c>
      <c r="L21">
        <v>3513536</v>
      </c>
      <c r="M21">
        <v>3346628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1462648034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13</v>
      </c>
      <c r="J22">
        <v>4038320</v>
      </c>
      <c r="K22">
        <v>691592</v>
      </c>
      <c r="L22">
        <v>3513636</v>
      </c>
      <c r="M22">
        <v>3346728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1462648038</v>
      </c>
      <c r="B23">
        <v>84</v>
      </c>
      <c r="C23">
        <v>4</v>
      </c>
      <c r="D23">
        <v>1.6</v>
      </c>
      <c r="E23">
        <v>0.3</v>
      </c>
      <c r="F23">
        <v>0</v>
      </c>
      <c r="G23">
        <v>2</v>
      </c>
      <c r="H23">
        <v>0</v>
      </c>
      <c r="I23">
        <v>13</v>
      </c>
      <c r="J23">
        <v>4038320</v>
      </c>
      <c r="K23">
        <v>691568</v>
      </c>
      <c r="L23">
        <v>3513660</v>
      </c>
      <c r="M23">
        <v>3346752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1462648042</v>
      </c>
      <c r="B24">
        <v>88</v>
      </c>
      <c r="C24">
        <v>4</v>
      </c>
      <c r="D24">
        <v>2</v>
      </c>
      <c r="E24">
        <v>0</v>
      </c>
      <c r="F24">
        <v>0</v>
      </c>
      <c r="G24">
        <v>1.8</v>
      </c>
      <c r="H24">
        <v>0</v>
      </c>
      <c r="I24">
        <v>13</v>
      </c>
      <c r="J24">
        <v>4038320</v>
      </c>
      <c r="K24">
        <v>691692</v>
      </c>
      <c r="L24">
        <v>3513536</v>
      </c>
      <c r="M24">
        <v>3346628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1462648046</v>
      </c>
      <c r="B25">
        <v>92</v>
      </c>
      <c r="C25">
        <v>4</v>
      </c>
      <c r="D25">
        <v>2</v>
      </c>
      <c r="E25">
        <v>0</v>
      </c>
      <c r="F25">
        <v>0</v>
      </c>
      <c r="G25">
        <v>1.7</v>
      </c>
      <c r="H25">
        <v>0</v>
      </c>
      <c r="I25">
        <v>13</v>
      </c>
      <c r="J25">
        <v>4038320</v>
      </c>
      <c r="K25">
        <v>691724</v>
      </c>
      <c r="L25">
        <v>3513504</v>
      </c>
      <c r="M25">
        <v>3346596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1462648050</v>
      </c>
      <c r="B26">
        <v>96</v>
      </c>
      <c r="C26">
        <v>4</v>
      </c>
      <c r="D26">
        <v>2</v>
      </c>
      <c r="E26">
        <v>0.2</v>
      </c>
      <c r="F26">
        <v>0</v>
      </c>
      <c r="G26">
        <v>1.7</v>
      </c>
      <c r="H26">
        <v>0</v>
      </c>
      <c r="I26">
        <v>13</v>
      </c>
      <c r="J26">
        <v>4038320</v>
      </c>
      <c r="K26">
        <v>691848</v>
      </c>
      <c r="L26">
        <v>3513380</v>
      </c>
      <c r="M26">
        <v>3346472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1462648054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13</v>
      </c>
      <c r="J27">
        <v>4038320</v>
      </c>
      <c r="K27">
        <v>691848</v>
      </c>
      <c r="L27">
        <v>3513380</v>
      </c>
      <c r="M27">
        <v>3346472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1462648058</v>
      </c>
      <c r="B28">
        <v>104</v>
      </c>
      <c r="C28">
        <v>4</v>
      </c>
      <c r="D28">
        <v>1.6</v>
      </c>
      <c r="E28">
        <v>0.2</v>
      </c>
      <c r="F28">
        <v>0</v>
      </c>
      <c r="G28">
        <v>2</v>
      </c>
      <c r="H28">
        <v>0</v>
      </c>
      <c r="I28">
        <v>13</v>
      </c>
      <c r="J28">
        <v>4038320</v>
      </c>
      <c r="K28">
        <v>691880</v>
      </c>
      <c r="L28">
        <v>3513348</v>
      </c>
      <c r="M28">
        <v>3346440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1462648062</v>
      </c>
      <c r="B29">
        <v>108</v>
      </c>
      <c r="C29">
        <v>4</v>
      </c>
      <c r="D29">
        <v>2.4</v>
      </c>
      <c r="E29">
        <v>0</v>
      </c>
      <c r="F29">
        <v>0</v>
      </c>
      <c r="G29">
        <v>1.7</v>
      </c>
      <c r="H29">
        <v>0</v>
      </c>
      <c r="I29">
        <v>13</v>
      </c>
      <c r="J29">
        <v>4038320</v>
      </c>
      <c r="K29">
        <v>691756</v>
      </c>
      <c r="L29">
        <v>3513472</v>
      </c>
      <c r="M29">
        <v>3346564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1462648066</v>
      </c>
      <c r="B30">
        <v>112</v>
      </c>
      <c r="C30">
        <v>4</v>
      </c>
      <c r="D30">
        <v>2</v>
      </c>
      <c r="E30">
        <v>0.5</v>
      </c>
      <c r="F30">
        <v>0</v>
      </c>
      <c r="G30">
        <v>1.5</v>
      </c>
      <c r="H30">
        <v>0</v>
      </c>
      <c r="I30">
        <v>13</v>
      </c>
      <c r="J30">
        <v>4038320</v>
      </c>
      <c r="K30">
        <v>691756</v>
      </c>
      <c r="L30">
        <v>3513472</v>
      </c>
      <c r="M30">
        <v>3346564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1462648070</v>
      </c>
      <c r="B31">
        <v>116</v>
      </c>
      <c r="C31">
        <v>4</v>
      </c>
      <c r="D31">
        <v>2.4</v>
      </c>
      <c r="E31">
        <v>0.2</v>
      </c>
      <c r="F31">
        <v>0</v>
      </c>
      <c r="G31">
        <v>2</v>
      </c>
      <c r="H31">
        <v>0</v>
      </c>
      <c r="I31">
        <v>13</v>
      </c>
      <c r="J31">
        <v>4038320</v>
      </c>
      <c r="K31">
        <v>691756</v>
      </c>
      <c r="L31">
        <v>3513472</v>
      </c>
      <c r="M31">
        <v>3346564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1462648074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13</v>
      </c>
      <c r="J32">
        <v>4038320</v>
      </c>
      <c r="K32">
        <v>691880</v>
      </c>
      <c r="L32">
        <v>3513348</v>
      </c>
      <c r="M32">
        <v>3346440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1462648078</v>
      </c>
      <c r="B33">
        <v>124</v>
      </c>
      <c r="C33">
        <v>4</v>
      </c>
      <c r="D33">
        <v>2</v>
      </c>
      <c r="E33">
        <v>0</v>
      </c>
      <c r="F33">
        <v>0</v>
      </c>
      <c r="G33">
        <v>1.5</v>
      </c>
      <c r="H33">
        <v>0</v>
      </c>
      <c r="I33">
        <v>13</v>
      </c>
      <c r="J33">
        <v>4038320</v>
      </c>
      <c r="K33">
        <v>691912</v>
      </c>
      <c r="L33">
        <v>3513316</v>
      </c>
      <c r="M33">
        <v>3346408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1462648082</v>
      </c>
      <c r="B34">
        <v>128</v>
      </c>
      <c r="C34">
        <v>4</v>
      </c>
      <c r="D34">
        <v>2.4</v>
      </c>
      <c r="E34">
        <v>0.5</v>
      </c>
      <c r="F34">
        <v>0.2</v>
      </c>
      <c r="G34">
        <v>2.2</v>
      </c>
      <c r="H34">
        <v>0.3</v>
      </c>
      <c r="I34">
        <v>13</v>
      </c>
      <c r="J34">
        <v>4038320</v>
      </c>
      <c r="K34">
        <v>691812</v>
      </c>
      <c r="L34">
        <v>3513416</v>
      </c>
      <c r="M34">
        <v>3346508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1462648086</v>
      </c>
      <c r="B35">
        <v>132</v>
      </c>
      <c r="C35">
        <v>4</v>
      </c>
      <c r="D35">
        <v>2.4</v>
      </c>
      <c r="E35">
        <v>0.2</v>
      </c>
      <c r="F35">
        <v>0</v>
      </c>
      <c r="G35">
        <v>2</v>
      </c>
      <c r="H35">
        <v>0</v>
      </c>
      <c r="I35">
        <v>13</v>
      </c>
      <c r="J35">
        <v>4038320</v>
      </c>
      <c r="K35">
        <v>691812</v>
      </c>
      <c r="L35">
        <v>3513416</v>
      </c>
      <c r="M35">
        <v>3346508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1462648090</v>
      </c>
      <c r="B36">
        <v>136</v>
      </c>
      <c r="C36">
        <v>4</v>
      </c>
      <c r="D36">
        <v>2.4</v>
      </c>
      <c r="E36">
        <v>0</v>
      </c>
      <c r="F36">
        <v>0</v>
      </c>
      <c r="G36">
        <v>2</v>
      </c>
      <c r="H36">
        <v>0</v>
      </c>
      <c r="I36">
        <v>13</v>
      </c>
      <c r="J36">
        <v>4038320</v>
      </c>
      <c r="K36">
        <v>691944</v>
      </c>
      <c r="L36">
        <v>3513284</v>
      </c>
      <c r="M36">
        <v>3346376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1462648094</v>
      </c>
      <c r="B37">
        <v>140</v>
      </c>
      <c r="C37">
        <v>4</v>
      </c>
      <c r="D37">
        <v>2</v>
      </c>
      <c r="E37">
        <v>0.2</v>
      </c>
      <c r="F37">
        <v>0</v>
      </c>
      <c r="G37">
        <v>2</v>
      </c>
      <c r="H37">
        <v>0</v>
      </c>
      <c r="I37">
        <v>13</v>
      </c>
      <c r="J37">
        <v>4038320</v>
      </c>
      <c r="K37">
        <v>692068</v>
      </c>
      <c r="L37">
        <v>3513160</v>
      </c>
      <c r="M37">
        <v>3346252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1462648098</v>
      </c>
      <c r="B38">
        <v>144</v>
      </c>
      <c r="C38">
        <v>4</v>
      </c>
      <c r="D38">
        <v>2.4</v>
      </c>
      <c r="E38">
        <v>0.2</v>
      </c>
      <c r="F38">
        <v>0</v>
      </c>
      <c r="G38">
        <v>1.8</v>
      </c>
      <c r="H38">
        <v>0</v>
      </c>
      <c r="I38">
        <v>13</v>
      </c>
      <c r="J38">
        <v>4038320</v>
      </c>
      <c r="K38">
        <v>692068</v>
      </c>
      <c r="L38">
        <v>3513160</v>
      </c>
      <c r="M38">
        <v>3346252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1462648102</v>
      </c>
      <c r="B39">
        <v>148</v>
      </c>
      <c r="C39">
        <v>4</v>
      </c>
      <c r="D39">
        <v>2.4</v>
      </c>
      <c r="E39">
        <v>0.5</v>
      </c>
      <c r="F39">
        <v>0</v>
      </c>
      <c r="G39">
        <v>1.7</v>
      </c>
      <c r="H39">
        <v>0</v>
      </c>
      <c r="I39">
        <v>13</v>
      </c>
      <c r="J39">
        <v>4038320</v>
      </c>
      <c r="K39">
        <v>692444</v>
      </c>
      <c r="L39">
        <v>3512784</v>
      </c>
      <c r="M39">
        <v>3345876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1462648106</v>
      </c>
      <c r="B40">
        <v>152</v>
      </c>
      <c r="C40">
        <v>4</v>
      </c>
      <c r="D40">
        <v>2</v>
      </c>
      <c r="E40">
        <v>0.3</v>
      </c>
      <c r="F40">
        <v>0</v>
      </c>
      <c r="G40">
        <v>2</v>
      </c>
      <c r="H40">
        <v>0</v>
      </c>
      <c r="I40">
        <v>13</v>
      </c>
      <c r="J40">
        <v>4038320</v>
      </c>
      <c r="K40">
        <v>692444</v>
      </c>
      <c r="L40">
        <v>3512784</v>
      </c>
      <c r="M40">
        <v>3345876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1462648110</v>
      </c>
      <c r="B41">
        <v>156</v>
      </c>
      <c r="C41">
        <v>4</v>
      </c>
      <c r="D41">
        <v>2</v>
      </c>
      <c r="E41">
        <v>0.2</v>
      </c>
      <c r="F41">
        <v>0</v>
      </c>
      <c r="G41">
        <v>1.8</v>
      </c>
      <c r="H41">
        <v>0</v>
      </c>
      <c r="I41">
        <v>13</v>
      </c>
      <c r="J41">
        <v>4038320</v>
      </c>
      <c r="K41">
        <v>692476</v>
      </c>
      <c r="L41">
        <v>3512752</v>
      </c>
      <c r="M41">
        <v>3345844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1462648114</v>
      </c>
      <c r="B42">
        <v>160</v>
      </c>
      <c r="C42">
        <v>4</v>
      </c>
      <c r="D42">
        <v>2</v>
      </c>
      <c r="E42">
        <v>0</v>
      </c>
      <c r="F42">
        <v>0</v>
      </c>
      <c r="G42">
        <v>1.7</v>
      </c>
      <c r="H42">
        <v>0</v>
      </c>
      <c r="I42">
        <v>13</v>
      </c>
      <c r="J42">
        <v>4038320</v>
      </c>
      <c r="K42">
        <v>692600</v>
      </c>
      <c r="L42">
        <v>3512628</v>
      </c>
      <c r="M42">
        <v>3345720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1462648118</v>
      </c>
      <c r="B43">
        <v>164</v>
      </c>
      <c r="C43">
        <v>4</v>
      </c>
      <c r="D43">
        <v>2.4</v>
      </c>
      <c r="E43">
        <v>0.5</v>
      </c>
      <c r="F43">
        <v>0</v>
      </c>
      <c r="G43">
        <v>2</v>
      </c>
      <c r="H43">
        <v>0</v>
      </c>
      <c r="I43">
        <v>13</v>
      </c>
      <c r="J43">
        <v>4038320</v>
      </c>
      <c r="K43">
        <v>692600</v>
      </c>
      <c r="L43">
        <v>3512628</v>
      </c>
      <c r="M43">
        <v>3345720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1462648122</v>
      </c>
      <c r="B44">
        <v>168</v>
      </c>
      <c r="C44">
        <v>4</v>
      </c>
      <c r="D44">
        <v>2.4</v>
      </c>
      <c r="E44">
        <v>0</v>
      </c>
      <c r="F44">
        <v>0</v>
      </c>
      <c r="G44">
        <v>1.8</v>
      </c>
      <c r="H44">
        <v>0</v>
      </c>
      <c r="I44">
        <v>13</v>
      </c>
      <c r="J44">
        <v>4038320</v>
      </c>
      <c r="K44">
        <v>692912</v>
      </c>
      <c r="L44">
        <v>3512316</v>
      </c>
      <c r="M44">
        <v>3345408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1462648126</v>
      </c>
      <c r="B45">
        <v>172</v>
      </c>
      <c r="C45">
        <v>4</v>
      </c>
      <c r="D45">
        <v>2</v>
      </c>
      <c r="E45">
        <v>0.5</v>
      </c>
      <c r="F45">
        <v>0</v>
      </c>
      <c r="G45">
        <v>2</v>
      </c>
      <c r="H45">
        <v>0</v>
      </c>
      <c r="I45">
        <v>13</v>
      </c>
      <c r="J45">
        <v>4038320</v>
      </c>
      <c r="K45">
        <v>692820</v>
      </c>
      <c r="L45">
        <v>3512408</v>
      </c>
      <c r="M45">
        <v>3345500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1462648130</v>
      </c>
      <c r="B46">
        <v>176</v>
      </c>
      <c r="C46">
        <v>4</v>
      </c>
      <c r="D46">
        <v>2</v>
      </c>
      <c r="E46">
        <v>0</v>
      </c>
      <c r="F46">
        <v>0</v>
      </c>
      <c r="G46">
        <v>1.7</v>
      </c>
      <c r="H46">
        <v>0</v>
      </c>
      <c r="I46">
        <v>13</v>
      </c>
      <c r="J46">
        <v>4038320</v>
      </c>
      <c r="K46">
        <v>692844</v>
      </c>
      <c r="L46">
        <v>3512384</v>
      </c>
      <c r="M46">
        <v>3345476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1462648134</v>
      </c>
      <c r="B47">
        <v>180</v>
      </c>
      <c r="C47">
        <v>4</v>
      </c>
      <c r="D47">
        <v>2.4</v>
      </c>
      <c r="E47">
        <v>0.3</v>
      </c>
      <c r="F47">
        <v>0</v>
      </c>
      <c r="G47">
        <v>2</v>
      </c>
      <c r="H47">
        <v>0</v>
      </c>
      <c r="I47">
        <v>13</v>
      </c>
      <c r="J47">
        <v>4038320</v>
      </c>
      <c r="K47">
        <v>692844</v>
      </c>
      <c r="L47">
        <v>3512384</v>
      </c>
      <c r="M47">
        <v>3345476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1462648138</v>
      </c>
      <c r="B48">
        <v>184</v>
      </c>
      <c r="C48">
        <v>4</v>
      </c>
      <c r="D48">
        <v>2.4</v>
      </c>
      <c r="E48">
        <v>0.5</v>
      </c>
      <c r="F48">
        <v>0</v>
      </c>
      <c r="G48">
        <v>2</v>
      </c>
      <c r="H48">
        <v>0</v>
      </c>
      <c r="I48">
        <v>13</v>
      </c>
      <c r="J48">
        <v>4038320</v>
      </c>
      <c r="K48">
        <v>692696</v>
      </c>
      <c r="L48">
        <v>3512532</v>
      </c>
      <c r="M48">
        <v>3345624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1462648142</v>
      </c>
      <c r="B49">
        <v>188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13</v>
      </c>
      <c r="J49">
        <v>4038320</v>
      </c>
      <c r="K49">
        <v>692604</v>
      </c>
      <c r="L49">
        <v>3512624</v>
      </c>
      <c r="M49">
        <v>3345716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1462648146</v>
      </c>
      <c r="B50">
        <v>192</v>
      </c>
      <c r="C50">
        <v>4</v>
      </c>
      <c r="D50">
        <v>2.4</v>
      </c>
      <c r="E50">
        <v>0</v>
      </c>
      <c r="F50">
        <v>0</v>
      </c>
      <c r="G50">
        <v>1.8</v>
      </c>
      <c r="H50">
        <v>0.5</v>
      </c>
      <c r="I50">
        <v>13</v>
      </c>
      <c r="J50">
        <v>4038320</v>
      </c>
      <c r="K50">
        <v>692604</v>
      </c>
      <c r="L50">
        <v>3512632</v>
      </c>
      <c r="M50">
        <v>3345716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1462648150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13</v>
      </c>
      <c r="J51">
        <v>4038320</v>
      </c>
      <c r="K51">
        <v>692728</v>
      </c>
      <c r="L51">
        <v>3512508</v>
      </c>
      <c r="M51">
        <v>3345592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1462648154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13</v>
      </c>
      <c r="J52">
        <v>4038320</v>
      </c>
      <c r="K52">
        <v>692852</v>
      </c>
      <c r="L52">
        <v>3512384</v>
      </c>
      <c r="M52">
        <v>3345468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1462648158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13</v>
      </c>
      <c r="J53">
        <v>4038320</v>
      </c>
      <c r="K53">
        <v>692884</v>
      </c>
      <c r="L53">
        <v>3512352</v>
      </c>
      <c r="M53">
        <v>3345436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1462648162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13</v>
      </c>
      <c r="J54">
        <v>4038320</v>
      </c>
      <c r="K54">
        <v>692884</v>
      </c>
      <c r="L54">
        <v>3512352</v>
      </c>
      <c r="M54">
        <v>3345436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1462648166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13</v>
      </c>
      <c r="J55">
        <v>4038320</v>
      </c>
      <c r="K55">
        <v>692760</v>
      </c>
      <c r="L55">
        <v>3512476</v>
      </c>
      <c r="M55">
        <v>3345560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1462648170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13</v>
      </c>
      <c r="J56">
        <v>4038320</v>
      </c>
      <c r="K56">
        <v>692900</v>
      </c>
      <c r="L56">
        <v>3512336</v>
      </c>
      <c r="M56">
        <v>3345420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1462648174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13</v>
      </c>
      <c r="J57">
        <v>4038320</v>
      </c>
      <c r="K57">
        <v>693056</v>
      </c>
      <c r="L57">
        <v>3512180</v>
      </c>
      <c r="M57">
        <v>3345264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1462648178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13</v>
      </c>
      <c r="J58">
        <v>4038320</v>
      </c>
      <c r="K58">
        <v>692864</v>
      </c>
      <c r="L58">
        <v>3512372</v>
      </c>
      <c r="M58">
        <v>3345456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1462648182</v>
      </c>
      <c r="B59">
        <v>228</v>
      </c>
      <c r="C59">
        <v>4</v>
      </c>
      <c r="D59">
        <v>1.6</v>
      </c>
      <c r="E59">
        <v>0</v>
      </c>
      <c r="F59">
        <v>0</v>
      </c>
      <c r="G59">
        <v>2</v>
      </c>
      <c r="H59">
        <v>0.2</v>
      </c>
      <c r="I59">
        <v>13</v>
      </c>
      <c r="J59">
        <v>4038320</v>
      </c>
      <c r="K59">
        <v>692856</v>
      </c>
      <c r="L59">
        <v>3512380</v>
      </c>
      <c r="M59">
        <v>3345464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1462648186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13</v>
      </c>
      <c r="J60">
        <v>4038320</v>
      </c>
      <c r="K60">
        <v>692964</v>
      </c>
      <c r="L60">
        <v>3512272</v>
      </c>
      <c r="M60">
        <v>3345356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1462648190</v>
      </c>
      <c r="B61">
        <v>236</v>
      </c>
      <c r="C61">
        <v>4</v>
      </c>
      <c r="D61">
        <v>2</v>
      </c>
      <c r="E61">
        <v>0</v>
      </c>
      <c r="F61">
        <v>0</v>
      </c>
      <c r="G61">
        <v>1.7</v>
      </c>
      <c r="H61">
        <v>0</v>
      </c>
      <c r="I61">
        <v>13</v>
      </c>
      <c r="J61">
        <v>4038320</v>
      </c>
      <c r="K61">
        <v>693012</v>
      </c>
      <c r="L61">
        <v>3512224</v>
      </c>
      <c r="M61">
        <v>3345308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1462648194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13</v>
      </c>
      <c r="J62">
        <v>4038320</v>
      </c>
      <c r="K62">
        <v>692784</v>
      </c>
      <c r="L62">
        <v>3512452</v>
      </c>
      <c r="M62">
        <v>3345536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1462648198</v>
      </c>
      <c r="B63">
        <v>244</v>
      </c>
      <c r="C63">
        <v>4</v>
      </c>
      <c r="D63">
        <v>21.6</v>
      </c>
      <c r="E63">
        <v>19.8</v>
      </c>
      <c r="F63">
        <v>0</v>
      </c>
      <c r="G63">
        <v>1.8</v>
      </c>
      <c r="H63">
        <v>0</v>
      </c>
      <c r="I63">
        <v>13.1</v>
      </c>
      <c r="J63">
        <v>4038320</v>
      </c>
      <c r="K63">
        <v>694744</v>
      </c>
      <c r="L63">
        <v>3510504</v>
      </c>
      <c r="M63">
        <v>3343576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1462648202</v>
      </c>
      <c r="B64">
        <v>248</v>
      </c>
      <c r="C64">
        <v>4</v>
      </c>
      <c r="D64">
        <v>31.2</v>
      </c>
      <c r="E64">
        <v>30.1</v>
      </c>
      <c r="F64">
        <v>0</v>
      </c>
      <c r="G64">
        <v>1.8</v>
      </c>
      <c r="H64">
        <v>0.3</v>
      </c>
      <c r="I64">
        <v>13.1</v>
      </c>
      <c r="J64">
        <v>4038320</v>
      </c>
      <c r="K64">
        <v>695916</v>
      </c>
      <c r="L64">
        <v>3509356</v>
      </c>
      <c r="M64">
        <v>3342404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36</v>
      </c>
    </row>
    <row r="65" spans="1:23">
      <c r="A65">
        <v>1462648206</v>
      </c>
      <c r="B65">
        <v>252</v>
      </c>
      <c r="C65">
        <v>4</v>
      </c>
      <c r="D65">
        <v>20.8</v>
      </c>
      <c r="E65">
        <v>16</v>
      </c>
      <c r="F65">
        <v>2.5</v>
      </c>
      <c r="G65">
        <v>1.5</v>
      </c>
      <c r="H65">
        <v>0.5</v>
      </c>
      <c r="I65">
        <v>13.1</v>
      </c>
      <c r="J65">
        <v>4038320</v>
      </c>
      <c r="K65">
        <v>697984</v>
      </c>
      <c r="L65">
        <v>3507300</v>
      </c>
      <c r="M65">
        <v>3340336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1462648210</v>
      </c>
      <c r="B66">
        <v>256</v>
      </c>
      <c r="C66">
        <v>4</v>
      </c>
      <c r="D66">
        <v>24.8</v>
      </c>
      <c r="E66">
        <v>22.2</v>
      </c>
      <c r="F66">
        <v>1.3</v>
      </c>
      <c r="G66">
        <v>1.7</v>
      </c>
      <c r="H66">
        <v>0</v>
      </c>
      <c r="I66">
        <v>13.1</v>
      </c>
      <c r="J66">
        <v>4038320</v>
      </c>
      <c r="K66">
        <v>697936</v>
      </c>
      <c r="L66">
        <v>3507356</v>
      </c>
      <c r="M66">
        <v>3340384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1462648214</v>
      </c>
      <c r="B67">
        <v>260</v>
      </c>
      <c r="C67">
        <v>4</v>
      </c>
      <c r="D67">
        <v>27.2</v>
      </c>
      <c r="E67">
        <v>25.8</v>
      </c>
      <c r="F67">
        <v>0</v>
      </c>
      <c r="G67">
        <v>1.7</v>
      </c>
      <c r="H67">
        <v>0.8</v>
      </c>
      <c r="I67">
        <v>13.2</v>
      </c>
      <c r="J67">
        <v>4038320</v>
      </c>
      <c r="K67">
        <v>698372</v>
      </c>
      <c r="L67">
        <v>3506936</v>
      </c>
      <c r="M67">
        <v>3339948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1462648218</v>
      </c>
      <c r="B68">
        <v>264</v>
      </c>
      <c r="C68">
        <v>4</v>
      </c>
      <c r="D68">
        <v>22.4</v>
      </c>
      <c r="E68">
        <v>20.4</v>
      </c>
      <c r="F68">
        <v>0</v>
      </c>
      <c r="G68">
        <v>1.5</v>
      </c>
      <c r="H68">
        <v>0.8</v>
      </c>
      <c r="I68">
        <v>13.1</v>
      </c>
      <c r="J68">
        <v>4038320</v>
      </c>
      <c r="K68">
        <v>697980</v>
      </c>
      <c r="L68">
        <v>3507352</v>
      </c>
      <c r="M68">
        <v>3340340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1462648222</v>
      </c>
      <c r="B69">
        <v>268</v>
      </c>
      <c r="C69">
        <v>4</v>
      </c>
      <c r="D69">
        <v>28</v>
      </c>
      <c r="E69">
        <v>26</v>
      </c>
      <c r="F69">
        <v>0</v>
      </c>
      <c r="G69">
        <v>1.8</v>
      </c>
      <c r="H69">
        <v>0.5</v>
      </c>
      <c r="I69">
        <v>13.2</v>
      </c>
      <c r="J69">
        <v>4038320</v>
      </c>
      <c r="K69">
        <v>700804</v>
      </c>
      <c r="L69">
        <v>3504548</v>
      </c>
      <c r="M69">
        <v>3337516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1462648226</v>
      </c>
      <c r="B70">
        <v>272</v>
      </c>
      <c r="C70">
        <v>4</v>
      </c>
      <c r="D70">
        <v>30.8</v>
      </c>
      <c r="E70">
        <v>29.8</v>
      </c>
      <c r="F70">
        <v>0</v>
      </c>
      <c r="G70">
        <v>1.8</v>
      </c>
      <c r="H70">
        <v>0</v>
      </c>
      <c r="I70">
        <v>13.2</v>
      </c>
      <c r="J70">
        <v>4038320</v>
      </c>
      <c r="K70">
        <v>701384</v>
      </c>
      <c r="L70">
        <v>3503992</v>
      </c>
      <c r="M70">
        <v>3336936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1462648230</v>
      </c>
      <c r="B71">
        <v>276</v>
      </c>
      <c r="C71">
        <v>4</v>
      </c>
      <c r="D71">
        <v>31.2</v>
      </c>
      <c r="E71">
        <v>29.3</v>
      </c>
      <c r="F71">
        <v>0</v>
      </c>
      <c r="G71">
        <v>1.8</v>
      </c>
      <c r="H71">
        <v>0.8</v>
      </c>
      <c r="I71">
        <v>13.3</v>
      </c>
      <c r="J71">
        <v>4038320</v>
      </c>
      <c r="K71">
        <v>703096</v>
      </c>
      <c r="L71">
        <v>3502300</v>
      </c>
      <c r="M71">
        <v>3335224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1462648234</v>
      </c>
      <c r="B72">
        <v>280</v>
      </c>
      <c r="C72">
        <v>4</v>
      </c>
      <c r="D72">
        <v>32</v>
      </c>
      <c r="E72">
        <v>30.3</v>
      </c>
      <c r="F72">
        <v>0</v>
      </c>
      <c r="G72">
        <v>1.8</v>
      </c>
      <c r="H72">
        <v>0.8</v>
      </c>
      <c r="I72">
        <v>13.3</v>
      </c>
      <c r="J72">
        <v>4038320</v>
      </c>
      <c r="K72">
        <v>703052</v>
      </c>
      <c r="L72">
        <v>3502360</v>
      </c>
      <c r="M72">
        <v>3335268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1462648238</v>
      </c>
      <c r="B73">
        <v>284</v>
      </c>
      <c r="C73">
        <v>4</v>
      </c>
      <c r="D73">
        <v>25.6</v>
      </c>
      <c r="E73">
        <v>23.8</v>
      </c>
      <c r="F73">
        <v>0</v>
      </c>
      <c r="G73">
        <v>1.8</v>
      </c>
      <c r="H73">
        <v>0.5</v>
      </c>
      <c r="I73">
        <v>13.3</v>
      </c>
      <c r="J73">
        <v>4038320</v>
      </c>
      <c r="K73">
        <v>702832</v>
      </c>
      <c r="L73">
        <v>3502596</v>
      </c>
      <c r="M73">
        <v>3335488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1462648242</v>
      </c>
      <c r="B74">
        <v>288</v>
      </c>
      <c r="C74">
        <v>4</v>
      </c>
      <c r="D74">
        <v>27.2</v>
      </c>
      <c r="E74">
        <v>25.7</v>
      </c>
      <c r="F74">
        <v>0</v>
      </c>
      <c r="G74">
        <v>1.7</v>
      </c>
      <c r="H74">
        <v>0</v>
      </c>
      <c r="I74">
        <v>13.3</v>
      </c>
      <c r="J74">
        <v>4038320</v>
      </c>
      <c r="K74">
        <v>703504</v>
      </c>
      <c r="L74">
        <v>3501932</v>
      </c>
      <c r="M74">
        <v>3334816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1462648246</v>
      </c>
      <c r="B75">
        <v>292</v>
      </c>
      <c r="C75">
        <v>4</v>
      </c>
      <c r="D75">
        <v>22.4</v>
      </c>
      <c r="E75">
        <v>19.1</v>
      </c>
      <c r="F75">
        <v>1</v>
      </c>
      <c r="G75">
        <v>1.5</v>
      </c>
      <c r="H75">
        <v>0.8</v>
      </c>
      <c r="I75">
        <v>13.3</v>
      </c>
      <c r="J75">
        <v>4038320</v>
      </c>
      <c r="K75">
        <v>703404</v>
      </c>
      <c r="L75">
        <v>3502048</v>
      </c>
      <c r="M75">
        <v>3334916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1462648250</v>
      </c>
      <c r="B76">
        <v>296</v>
      </c>
      <c r="C76">
        <v>4</v>
      </c>
      <c r="D76">
        <v>28</v>
      </c>
      <c r="E76">
        <v>26.2</v>
      </c>
      <c r="F76">
        <v>0</v>
      </c>
      <c r="G76">
        <v>2</v>
      </c>
      <c r="H76">
        <v>0.5</v>
      </c>
      <c r="I76">
        <v>13.3</v>
      </c>
      <c r="J76">
        <v>4038320</v>
      </c>
      <c r="K76">
        <v>703740</v>
      </c>
      <c r="L76">
        <v>3501860</v>
      </c>
      <c r="M76">
        <v>3334580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88</v>
      </c>
      <c r="V76">
        <v>8</v>
      </c>
      <c r="W76">
        <v>24</v>
      </c>
    </row>
    <row r="77" spans="1:23">
      <c r="A77">
        <v>1462648254</v>
      </c>
      <c r="B77">
        <v>300</v>
      </c>
      <c r="C77">
        <v>4</v>
      </c>
      <c r="D77">
        <v>21.2</v>
      </c>
      <c r="E77">
        <v>16.9</v>
      </c>
      <c r="F77">
        <v>2.5</v>
      </c>
      <c r="G77">
        <v>1.5</v>
      </c>
      <c r="H77">
        <v>0.8</v>
      </c>
      <c r="I77">
        <v>13.3</v>
      </c>
      <c r="J77">
        <v>4038320</v>
      </c>
      <c r="K77">
        <v>704540</v>
      </c>
      <c r="L77">
        <v>3501068</v>
      </c>
      <c r="M77">
        <v>3333780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1462648258</v>
      </c>
      <c r="B78">
        <v>304</v>
      </c>
      <c r="C78">
        <v>4</v>
      </c>
      <c r="D78">
        <v>22</v>
      </c>
      <c r="E78">
        <v>20.5</v>
      </c>
      <c r="F78">
        <v>0</v>
      </c>
      <c r="G78">
        <v>2</v>
      </c>
      <c r="H78">
        <v>0</v>
      </c>
      <c r="I78">
        <v>13.3</v>
      </c>
      <c r="J78">
        <v>4038320</v>
      </c>
      <c r="K78">
        <v>703948</v>
      </c>
      <c r="L78">
        <v>3501664</v>
      </c>
      <c r="M78">
        <v>3334372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1462648262</v>
      </c>
      <c r="B79">
        <v>308</v>
      </c>
      <c r="C79">
        <v>4</v>
      </c>
      <c r="D79">
        <v>33.6</v>
      </c>
      <c r="E79">
        <v>31.7</v>
      </c>
      <c r="F79">
        <v>0.2</v>
      </c>
      <c r="G79">
        <v>1.8</v>
      </c>
      <c r="H79">
        <v>0.5</v>
      </c>
      <c r="I79">
        <v>13.3</v>
      </c>
      <c r="J79">
        <v>4038320</v>
      </c>
      <c r="K79">
        <v>703792</v>
      </c>
      <c r="L79">
        <v>3501836</v>
      </c>
      <c r="M79">
        <v>3334528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1462648266</v>
      </c>
      <c r="B80">
        <v>312</v>
      </c>
      <c r="C80">
        <v>4</v>
      </c>
      <c r="D80">
        <v>27.2</v>
      </c>
      <c r="E80">
        <v>25.3</v>
      </c>
      <c r="F80">
        <v>0</v>
      </c>
      <c r="G80">
        <v>1.7</v>
      </c>
      <c r="H80">
        <v>0.8</v>
      </c>
      <c r="I80">
        <v>13.3</v>
      </c>
      <c r="J80">
        <v>4038320</v>
      </c>
      <c r="K80">
        <v>705780</v>
      </c>
      <c r="L80">
        <v>3499868</v>
      </c>
      <c r="M80">
        <v>3332540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32</v>
      </c>
    </row>
    <row r="81" spans="1:23">
      <c r="A81">
        <v>1462648270</v>
      </c>
      <c r="B81">
        <v>316</v>
      </c>
      <c r="C81">
        <v>4</v>
      </c>
      <c r="D81">
        <v>35.2</v>
      </c>
      <c r="E81">
        <v>31.1</v>
      </c>
      <c r="F81">
        <v>1.3</v>
      </c>
      <c r="G81">
        <v>1.5</v>
      </c>
      <c r="H81">
        <v>1.5</v>
      </c>
      <c r="I81">
        <v>13.3</v>
      </c>
      <c r="J81">
        <v>4038320</v>
      </c>
      <c r="K81">
        <v>706024</v>
      </c>
      <c r="L81">
        <v>3499652</v>
      </c>
      <c r="M81">
        <v>3332296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1462648274</v>
      </c>
      <c r="B82">
        <v>320</v>
      </c>
      <c r="C82">
        <v>4</v>
      </c>
      <c r="D82">
        <v>22.4</v>
      </c>
      <c r="E82">
        <v>20.5</v>
      </c>
      <c r="F82">
        <v>1</v>
      </c>
      <c r="G82">
        <v>1.5</v>
      </c>
      <c r="H82">
        <v>0</v>
      </c>
      <c r="I82">
        <v>13.3</v>
      </c>
      <c r="J82">
        <v>4038320</v>
      </c>
      <c r="K82">
        <v>706016</v>
      </c>
      <c r="L82">
        <v>3499668</v>
      </c>
      <c r="M82">
        <v>3332304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1462648278</v>
      </c>
      <c r="B83">
        <v>324</v>
      </c>
      <c r="C83">
        <v>4</v>
      </c>
      <c r="D83">
        <v>32</v>
      </c>
      <c r="E83">
        <v>30.1</v>
      </c>
      <c r="F83">
        <v>0</v>
      </c>
      <c r="G83">
        <v>1.8</v>
      </c>
      <c r="H83">
        <v>0.8</v>
      </c>
      <c r="I83">
        <v>13.3</v>
      </c>
      <c r="J83">
        <v>4038320</v>
      </c>
      <c r="K83">
        <v>705672</v>
      </c>
      <c r="L83">
        <v>3500032</v>
      </c>
      <c r="M83">
        <v>3332648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1462648282</v>
      </c>
      <c r="B84">
        <v>328</v>
      </c>
      <c r="C84">
        <v>4</v>
      </c>
      <c r="D84">
        <v>30</v>
      </c>
      <c r="E84">
        <v>28.6</v>
      </c>
      <c r="F84">
        <v>0.3</v>
      </c>
      <c r="G84">
        <v>1.5</v>
      </c>
      <c r="H84">
        <v>0.3</v>
      </c>
      <c r="I84">
        <v>13.3</v>
      </c>
      <c r="J84">
        <v>4038320</v>
      </c>
      <c r="K84">
        <v>705916</v>
      </c>
      <c r="L84">
        <v>3499800</v>
      </c>
      <c r="M84">
        <v>3332404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84</v>
      </c>
      <c r="V84">
        <v>0</v>
      </c>
      <c r="W84">
        <v>36</v>
      </c>
    </row>
    <row r="85" spans="1:23">
      <c r="A85">
        <v>1462648286</v>
      </c>
      <c r="B85">
        <v>332</v>
      </c>
      <c r="C85">
        <v>4</v>
      </c>
      <c r="D85">
        <v>27.6</v>
      </c>
      <c r="E85">
        <v>25.5</v>
      </c>
      <c r="F85">
        <v>0</v>
      </c>
      <c r="G85">
        <v>1.7</v>
      </c>
      <c r="H85">
        <v>1</v>
      </c>
      <c r="I85">
        <v>13.3</v>
      </c>
      <c r="J85">
        <v>4038320</v>
      </c>
      <c r="K85">
        <v>705816</v>
      </c>
      <c r="L85">
        <v>3499912</v>
      </c>
      <c r="M85">
        <v>3332504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32</v>
      </c>
    </row>
    <row r="86" spans="1:23">
      <c r="A86">
        <v>1462648290</v>
      </c>
      <c r="B86">
        <v>336</v>
      </c>
      <c r="C86">
        <v>4</v>
      </c>
      <c r="D86">
        <v>29.6</v>
      </c>
      <c r="E86">
        <v>28.7</v>
      </c>
      <c r="F86">
        <v>0</v>
      </c>
      <c r="G86">
        <v>1.5</v>
      </c>
      <c r="H86">
        <v>0</v>
      </c>
      <c r="I86">
        <v>13.3</v>
      </c>
      <c r="J86">
        <v>4038320</v>
      </c>
      <c r="K86">
        <v>705412</v>
      </c>
      <c r="L86">
        <v>3500320</v>
      </c>
      <c r="M86">
        <v>3332908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1462648294</v>
      </c>
      <c r="B87">
        <v>340</v>
      </c>
      <c r="C87">
        <v>4</v>
      </c>
      <c r="D87">
        <v>23.2</v>
      </c>
      <c r="E87">
        <v>21.1</v>
      </c>
      <c r="F87">
        <v>0</v>
      </c>
      <c r="G87">
        <v>1.5</v>
      </c>
      <c r="H87">
        <v>0.5</v>
      </c>
      <c r="I87">
        <v>13.3</v>
      </c>
      <c r="J87">
        <v>4038320</v>
      </c>
      <c r="K87">
        <v>706060</v>
      </c>
      <c r="L87">
        <v>3499688</v>
      </c>
      <c r="M87">
        <v>3332260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1462648298</v>
      </c>
      <c r="B88">
        <v>344</v>
      </c>
      <c r="C88">
        <v>4</v>
      </c>
      <c r="D88">
        <v>21.2</v>
      </c>
      <c r="E88">
        <v>18.7</v>
      </c>
      <c r="F88">
        <v>0</v>
      </c>
      <c r="G88">
        <v>2</v>
      </c>
      <c r="H88">
        <v>0.8</v>
      </c>
      <c r="I88">
        <v>13.3</v>
      </c>
      <c r="J88">
        <v>4038320</v>
      </c>
      <c r="K88">
        <v>705940</v>
      </c>
      <c r="L88">
        <v>3499824</v>
      </c>
      <c r="M88">
        <v>3332380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1462648302</v>
      </c>
      <c r="B89">
        <v>348</v>
      </c>
      <c r="C89">
        <v>4</v>
      </c>
      <c r="D89">
        <v>32.4</v>
      </c>
      <c r="E89">
        <v>31.6</v>
      </c>
      <c r="F89">
        <v>0.3</v>
      </c>
      <c r="G89">
        <v>1.8</v>
      </c>
      <c r="H89">
        <v>0</v>
      </c>
      <c r="I89">
        <v>13.4</v>
      </c>
      <c r="J89">
        <v>4038320</v>
      </c>
      <c r="K89">
        <v>708144</v>
      </c>
      <c r="L89">
        <v>3497628</v>
      </c>
      <c r="M89">
        <v>3330176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1462648306</v>
      </c>
      <c r="B90">
        <v>352</v>
      </c>
      <c r="C90">
        <v>4</v>
      </c>
      <c r="D90">
        <v>30.4</v>
      </c>
      <c r="E90">
        <v>28.7</v>
      </c>
      <c r="F90">
        <v>0</v>
      </c>
      <c r="G90">
        <v>1.7</v>
      </c>
      <c r="H90">
        <v>0.8</v>
      </c>
      <c r="I90">
        <v>13.4</v>
      </c>
      <c r="J90">
        <v>4038320</v>
      </c>
      <c r="K90">
        <v>707676</v>
      </c>
      <c r="L90">
        <v>3498108</v>
      </c>
      <c r="M90">
        <v>3330644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1462648310</v>
      </c>
      <c r="B91">
        <v>356</v>
      </c>
      <c r="C91">
        <v>4</v>
      </c>
      <c r="D91">
        <v>33.6</v>
      </c>
      <c r="E91">
        <v>31.8</v>
      </c>
      <c r="F91">
        <v>0</v>
      </c>
      <c r="G91">
        <v>1.5</v>
      </c>
      <c r="H91">
        <v>0.8</v>
      </c>
      <c r="I91">
        <v>13.4</v>
      </c>
      <c r="J91">
        <v>4038320</v>
      </c>
      <c r="K91">
        <v>708292</v>
      </c>
      <c r="L91">
        <v>3497508</v>
      </c>
      <c r="M91">
        <v>3330028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1462648314</v>
      </c>
      <c r="B92">
        <v>360</v>
      </c>
      <c r="C92">
        <v>4</v>
      </c>
      <c r="D92">
        <v>24.4</v>
      </c>
      <c r="E92">
        <v>22.5</v>
      </c>
      <c r="F92">
        <v>0</v>
      </c>
      <c r="G92">
        <v>1.5</v>
      </c>
      <c r="H92">
        <v>0.8</v>
      </c>
      <c r="I92">
        <v>13.4</v>
      </c>
      <c r="J92">
        <v>4038320</v>
      </c>
      <c r="K92">
        <v>707816</v>
      </c>
      <c r="L92">
        <v>3497988</v>
      </c>
      <c r="M92">
        <v>3330504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1462648318</v>
      </c>
      <c r="B93">
        <v>364</v>
      </c>
      <c r="C93">
        <v>4</v>
      </c>
      <c r="D93">
        <v>26.8</v>
      </c>
      <c r="E93">
        <v>25.6</v>
      </c>
      <c r="F93">
        <v>0.3</v>
      </c>
      <c r="G93">
        <v>1.8</v>
      </c>
      <c r="H93">
        <v>0</v>
      </c>
      <c r="I93">
        <v>13.4</v>
      </c>
      <c r="J93">
        <v>4038320</v>
      </c>
      <c r="K93">
        <v>708316</v>
      </c>
      <c r="L93">
        <v>3497512</v>
      </c>
      <c r="M93">
        <v>3330004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3</v>
      </c>
      <c r="T93">
        <v>4</v>
      </c>
      <c r="U93">
        <v>64</v>
      </c>
      <c r="V93">
        <v>0</v>
      </c>
      <c r="W93">
        <v>0</v>
      </c>
    </row>
    <row r="94" spans="1:23">
      <c r="A94">
        <v>1462648322</v>
      </c>
      <c r="B94">
        <v>368</v>
      </c>
      <c r="C94">
        <v>4</v>
      </c>
      <c r="D94">
        <v>22.4</v>
      </c>
      <c r="E94">
        <v>19.2</v>
      </c>
      <c r="F94">
        <v>0.8</v>
      </c>
      <c r="G94">
        <v>1.8</v>
      </c>
      <c r="H94">
        <v>0.8</v>
      </c>
      <c r="I94">
        <v>13.4</v>
      </c>
      <c r="J94">
        <v>4038320</v>
      </c>
      <c r="K94">
        <v>707860</v>
      </c>
      <c r="L94">
        <v>3497976</v>
      </c>
      <c r="M94">
        <v>3330460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36</v>
      </c>
      <c r="V94">
        <v>0</v>
      </c>
      <c r="W94">
        <v>28</v>
      </c>
    </row>
    <row r="95" spans="1:23">
      <c r="A95">
        <v>1462648326</v>
      </c>
      <c r="B95">
        <v>372</v>
      </c>
      <c r="C95">
        <v>4</v>
      </c>
      <c r="D95">
        <v>21.2</v>
      </c>
      <c r="E95">
        <v>15.2</v>
      </c>
      <c r="F95">
        <v>4.3</v>
      </c>
      <c r="G95">
        <v>1.8</v>
      </c>
      <c r="H95">
        <v>0</v>
      </c>
      <c r="I95">
        <v>13.4</v>
      </c>
      <c r="J95">
        <v>4038320</v>
      </c>
      <c r="K95">
        <v>707988</v>
      </c>
      <c r="L95">
        <v>3497860</v>
      </c>
      <c r="M95">
        <v>3330332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1462648330</v>
      </c>
      <c r="B96">
        <v>376</v>
      </c>
      <c r="C96">
        <v>4</v>
      </c>
      <c r="D96">
        <v>23.2</v>
      </c>
      <c r="E96">
        <v>21.6</v>
      </c>
      <c r="F96">
        <v>0</v>
      </c>
      <c r="G96">
        <v>1.7</v>
      </c>
      <c r="H96">
        <v>0</v>
      </c>
      <c r="I96">
        <v>13.4</v>
      </c>
      <c r="J96">
        <v>4038320</v>
      </c>
      <c r="K96">
        <v>708840</v>
      </c>
      <c r="L96">
        <v>3497012</v>
      </c>
      <c r="M96">
        <v>3329480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1462648334</v>
      </c>
      <c r="B97">
        <v>380</v>
      </c>
      <c r="C97">
        <v>4</v>
      </c>
      <c r="D97">
        <v>22.4</v>
      </c>
      <c r="E97">
        <v>21.1</v>
      </c>
      <c r="F97">
        <v>0</v>
      </c>
      <c r="G97">
        <v>1.5</v>
      </c>
      <c r="H97">
        <v>0.5</v>
      </c>
      <c r="I97">
        <v>13.4</v>
      </c>
      <c r="J97">
        <v>4038320</v>
      </c>
      <c r="K97">
        <v>708140</v>
      </c>
      <c r="L97">
        <v>3497732</v>
      </c>
      <c r="M97">
        <v>3330180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1462648338</v>
      </c>
      <c r="B98">
        <v>384</v>
      </c>
      <c r="C98">
        <v>4</v>
      </c>
      <c r="D98">
        <v>22</v>
      </c>
      <c r="E98">
        <v>20.4</v>
      </c>
      <c r="F98">
        <v>0</v>
      </c>
      <c r="G98">
        <v>1.5</v>
      </c>
      <c r="H98">
        <v>0.8</v>
      </c>
      <c r="I98">
        <v>13.4</v>
      </c>
      <c r="J98">
        <v>4038320</v>
      </c>
      <c r="K98">
        <v>708076</v>
      </c>
      <c r="L98">
        <v>3497808</v>
      </c>
      <c r="M98">
        <v>3330244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1462648342</v>
      </c>
      <c r="B99">
        <v>388</v>
      </c>
      <c r="C99">
        <v>4</v>
      </c>
      <c r="D99">
        <v>29.2</v>
      </c>
      <c r="E99">
        <v>26.8</v>
      </c>
      <c r="F99">
        <v>0</v>
      </c>
      <c r="G99">
        <v>2</v>
      </c>
      <c r="H99">
        <v>1</v>
      </c>
      <c r="I99">
        <v>13.4</v>
      </c>
      <c r="J99">
        <v>4038320</v>
      </c>
      <c r="K99">
        <v>710196</v>
      </c>
      <c r="L99">
        <v>3495708</v>
      </c>
      <c r="M99">
        <v>3328124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1462648346</v>
      </c>
      <c r="B100">
        <v>392</v>
      </c>
      <c r="C100">
        <v>4</v>
      </c>
      <c r="D100">
        <v>25.2</v>
      </c>
      <c r="E100">
        <v>23.6</v>
      </c>
      <c r="F100">
        <v>0</v>
      </c>
      <c r="G100">
        <v>1.5</v>
      </c>
      <c r="H100">
        <v>0</v>
      </c>
      <c r="I100">
        <v>13.4</v>
      </c>
      <c r="J100">
        <v>4038320</v>
      </c>
      <c r="K100">
        <v>710048</v>
      </c>
      <c r="L100">
        <v>3495864</v>
      </c>
      <c r="M100">
        <v>3328272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52</v>
      </c>
      <c r="V100">
        <v>0</v>
      </c>
      <c r="W100">
        <v>0</v>
      </c>
    </row>
    <row r="101" spans="1:23">
      <c r="A101">
        <v>1462648350</v>
      </c>
      <c r="B101">
        <v>396</v>
      </c>
      <c r="C101">
        <v>4</v>
      </c>
      <c r="D101">
        <v>26</v>
      </c>
      <c r="E101">
        <v>24.5</v>
      </c>
      <c r="F101">
        <v>0</v>
      </c>
      <c r="G101">
        <v>1.8</v>
      </c>
      <c r="H101">
        <v>0.5</v>
      </c>
      <c r="I101">
        <v>13.4</v>
      </c>
      <c r="J101">
        <v>4038320</v>
      </c>
      <c r="K101">
        <v>710284</v>
      </c>
      <c r="L101">
        <v>3495644</v>
      </c>
      <c r="M101">
        <v>3328036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1462648354</v>
      </c>
      <c r="B102">
        <v>400</v>
      </c>
      <c r="C102">
        <v>4</v>
      </c>
      <c r="D102">
        <v>18.8</v>
      </c>
      <c r="E102">
        <v>16.8</v>
      </c>
      <c r="F102">
        <v>0</v>
      </c>
      <c r="G102">
        <v>1.8</v>
      </c>
      <c r="H102">
        <v>0.8</v>
      </c>
      <c r="I102">
        <v>13.4</v>
      </c>
      <c r="J102">
        <v>4038320</v>
      </c>
      <c r="K102">
        <v>710572</v>
      </c>
      <c r="L102">
        <v>3495364</v>
      </c>
      <c r="M102">
        <v>3327748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52</v>
      </c>
      <c r="V102">
        <v>0</v>
      </c>
      <c r="W102">
        <v>28</v>
      </c>
    </row>
    <row r="103" spans="1:23">
      <c r="A103">
        <v>1462648358</v>
      </c>
      <c r="B103">
        <v>404</v>
      </c>
      <c r="C103">
        <v>4</v>
      </c>
      <c r="D103">
        <v>18.8</v>
      </c>
      <c r="E103">
        <v>16.8</v>
      </c>
      <c r="F103">
        <v>0.2</v>
      </c>
      <c r="G103">
        <v>1.5</v>
      </c>
      <c r="H103">
        <v>0.8</v>
      </c>
      <c r="I103">
        <v>13.4</v>
      </c>
      <c r="J103">
        <v>4038320</v>
      </c>
      <c r="K103">
        <v>709780</v>
      </c>
      <c r="L103">
        <v>3496164</v>
      </c>
      <c r="M103">
        <v>3328540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1462648362</v>
      </c>
      <c r="B104">
        <v>408</v>
      </c>
      <c r="C104">
        <v>4</v>
      </c>
      <c r="D104">
        <v>20.4</v>
      </c>
      <c r="E104">
        <v>19.6</v>
      </c>
      <c r="F104">
        <v>0</v>
      </c>
      <c r="G104">
        <v>1.8</v>
      </c>
      <c r="H104">
        <v>0</v>
      </c>
      <c r="I104">
        <v>13.5</v>
      </c>
      <c r="J104">
        <v>4038320</v>
      </c>
      <c r="K104">
        <v>714596</v>
      </c>
      <c r="L104">
        <v>3491364</v>
      </c>
      <c r="M104">
        <v>3323724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1462648366</v>
      </c>
      <c r="B105">
        <v>412</v>
      </c>
      <c r="C105">
        <v>4</v>
      </c>
      <c r="D105">
        <v>19.6</v>
      </c>
      <c r="E105">
        <v>17.6</v>
      </c>
      <c r="F105">
        <v>0</v>
      </c>
      <c r="G105">
        <v>1.5</v>
      </c>
      <c r="H105">
        <v>0.5</v>
      </c>
      <c r="I105">
        <v>13.6</v>
      </c>
      <c r="J105">
        <v>4038320</v>
      </c>
      <c r="K105">
        <v>717236</v>
      </c>
      <c r="L105">
        <v>3488736</v>
      </c>
      <c r="M105">
        <v>3321084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1462648370</v>
      </c>
      <c r="B106">
        <v>416</v>
      </c>
      <c r="C106">
        <v>4</v>
      </c>
      <c r="D106">
        <v>30.4</v>
      </c>
      <c r="E106">
        <v>26.2</v>
      </c>
      <c r="F106">
        <v>2.5</v>
      </c>
      <c r="G106">
        <v>1.5</v>
      </c>
      <c r="H106">
        <v>0.5</v>
      </c>
      <c r="I106">
        <v>13.5</v>
      </c>
      <c r="J106">
        <v>4038320</v>
      </c>
      <c r="K106">
        <v>714564</v>
      </c>
      <c r="L106">
        <v>3491432</v>
      </c>
      <c r="M106">
        <v>3323756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1462648374</v>
      </c>
      <c r="B107">
        <v>420</v>
      </c>
      <c r="C107">
        <v>4</v>
      </c>
      <c r="D107">
        <v>18.8</v>
      </c>
      <c r="E107">
        <v>15.7</v>
      </c>
      <c r="F107">
        <v>1.3</v>
      </c>
      <c r="G107">
        <v>1.7</v>
      </c>
      <c r="H107">
        <v>0.5</v>
      </c>
      <c r="I107">
        <v>13.5</v>
      </c>
      <c r="J107">
        <v>4038320</v>
      </c>
      <c r="K107">
        <v>714696</v>
      </c>
      <c r="L107">
        <v>3491308</v>
      </c>
      <c r="M107">
        <v>3323624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1462648378</v>
      </c>
      <c r="B108">
        <v>424</v>
      </c>
      <c r="C108">
        <v>4</v>
      </c>
      <c r="D108">
        <v>18.4</v>
      </c>
      <c r="E108">
        <v>17.3</v>
      </c>
      <c r="F108">
        <v>0</v>
      </c>
      <c r="G108">
        <v>1.5</v>
      </c>
      <c r="H108">
        <v>0</v>
      </c>
      <c r="I108">
        <v>13.6</v>
      </c>
      <c r="J108">
        <v>4038320</v>
      </c>
      <c r="K108">
        <v>714984</v>
      </c>
      <c r="L108">
        <v>3491044</v>
      </c>
      <c r="M108">
        <v>3323336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1462648382</v>
      </c>
      <c r="B109">
        <v>428</v>
      </c>
      <c r="C109">
        <v>4</v>
      </c>
      <c r="D109">
        <v>18.4</v>
      </c>
      <c r="E109">
        <v>16.2</v>
      </c>
      <c r="F109">
        <v>0</v>
      </c>
      <c r="G109">
        <v>1.7</v>
      </c>
      <c r="H109">
        <v>0.8</v>
      </c>
      <c r="I109">
        <v>13.6</v>
      </c>
      <c r="J109">
        <v>4038320</v>
      </c>
      <c r="K109">
        <v>717404</v>
      </c>
      <c r="L109">
        <v>3488632</v>
      </c>
      <c r="M109">
        <v>3320916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80</v>
      </c>
      <c r="V109">
        <v>0</v>
      </c>
      <c r="W109">
        <v>24</v>
      </c>
    </row>
    <row r="110" spans="1:23">
      <c r="A110">
        <v>1462648386</v>
      </c>
      <c r="B110">
        <v>432</v>
      </c>
      <c r="C110">
        <v>4</v>
      </c>
      <c r="D110">
        <v>18.8</v>
      </c>
      <c r="E110">
        <v>15</v>
      </c>
      <c r="F110">
        <v>1.5</v>
      </c>
      <c r="G110">
        <v>1.5</v>
      </c>
      <c r="H110">
        <v>1</v>
      </c>
      <c r="I110">
        <v>13.6</v>
      </c>
      <c r="J110">
        <v>4038320</v>
      </c>
      <c r="K110">
        <v>716752</v>
      </c>
      <c r="L110">
        <v>3489296</v>
      </c>
      <c r="M110">
        <v>3321568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28</v>
      </c>
    </row>
    <row r="111" spans="1:23">
      <c r="A111">
        <v>1462648390</v>
      </c>
      <c r="B111">
        <v>436</v>
      </c>
      <c r="C111">
        <v>4</v>
      </c>
      <c r="D111">
        <v>18</v>
      </c>
      <c r="E111">
        <v>16.2</v>
      </c>
      <c r="F111">
        <v>0.7</v>
      </c>
      <c r="G111">
        <v>1.7</v>
      </c>
      <c r="H111">
        <v>0</v>
      </c>
      <c r="I111">
        <v>13.6</v>
      </c>
      <c r="J111">
        <v>4038320</v>
      </c>
      <c r="K111">
        <v>716624</v>
      </c>
      <c r="L111">
        <v>3489436</v>
      </c>
      <c r="M111">
        <v>3321696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0</v>
      </c>
    </row>
    <row r="112" spans="1:23">
      <c r="A112">
        <v>1462648394</v>
      </c>
      <c r="B112">
        <v>440</v>
      </c>
      <c r="C112">
        <v>4</v>
      </c>
      <c r="D112">
        <v>21.6</v>
      </c>
      <c r="E112">
        <v>18.4</v>
      </c>
      <c r="F112">
        <v>0.8</v>
      </c>
      <c r="G112">
        <v>1.5</v>
      </c>
      <c r="H112">
        <v>1</v>
      </c>
      <c r="I112">
        <v>13.6</v>
      </c>
      <c r="J112">
        <v>4038320</v>
      </c>
      <c r="K112">
        <v>716780</v>
      </c>
      <c r="L112">
        <v>3489292</v>
      </c>
      <c r="M112">
        <v>3321540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1462648398</v>
      </c>
      <c r="B113">
        <v>444</v>
      </c>
      <c r="C113">
        <v>4</v>
      </c>
      <c r="D113">
        <v>18.4</v>
      </c>
      <c r="E113">
        <v>16.8</v>
      </c>
      <c r="F113">
        <v>0</v>
      </c>
      <c r="G113">
        <v>1.7</v>
      </c>
      <c r="H113">
        <v>0.5</v>
      </c>
      <c r="I113">
        <v>13.6</v>
      </c>
      <c r="J113">
        <v>4038320</v>
      </c>
      <c r="K113">
        <v>717160</v>
      </c>
      <c r="L113">
        <v>3488928</v>
      </c>
      <c r="M113">
        <v>3321160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1462648402</v>
      </c>
      <c r="B114">
        <v>448</v>
      </c>
      <c r="C114">
        <v>4</v>
      </c>
      <c r="D114">
        <v>21.6</v>
      </c>
      <c r="E114">
        <v>19.3</v>
      </c>
      <c r="F114">
        <v>0</v>
      </c>
      <c r="G114">
        <v>1.7</v>
      </c>
      <c r="H114">
        <v>0.8</v>
      </c>
      <c r="I114">
        <v>13.6</v>
      </c>
      <c r="J114">
        <v>4038320</v>
      </c>
      <c r="K114">
        <v>716896</v>
      </c>
      <c r="L114">
        <v>3489236</v>
      </c>
      <c r="M114">
        <v>3321424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44</v>
      </c>
    </row>
    <row r="115" spans="1:23">
      <c r="A115">
        <v>1462648406</v>
      </c>
      <c r="B115">
        <v>452</v>
      </c>
      <c r="C115">
        <v>4</v>
      </c>
      <c r="D115">
        <v>20</v>
      </c>
      <c r="E115">
        <v>16.8</v>
      </c>
      <c r="F115">
        <v>1.3</v>
      </c>
      <c r="G115">
        <v>1.3</v>
      </c>
      <c r="H115">
        <v>0.3</v>
      </c>
      <c r="I115">
        <v>13.6</v>
      </c>
      <c r="J115">
        <v>4038320</v>
      </c>
      <c r="K115">
        <v>716552</v>
      </c>
      <c r="L115">
        <v>3489588</v>
      </c>
      <c r="M115">
        <v>3321768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1462648410</v>
      </c>
      <c r="B116">
        <v>456</v>
      </c>
      <c r="C116">
        <v>4</v>
      </c>
      <c r="D116">
        <v>16.8</v>
      </c>
      <c r="E116">
        <v>13.5</v>
      </c>
      <c r="F116">
        <v>1.8</v>
      </c>
      <c r="G116">
        <v>1.7</v>
      </c>
      <c r="H116">
        <v>0.8</v>
      </c>
      <c r="I116">
        <v>13.6</v>
      </c>
      <c r="J116">
        <v>4038320</v>
      </c>
      <c r="K116">
        <v>717444</v>
      </c>
      <c r="L116">
        <v>3488712</v>
      </c>
      <c r="M116">
        <v>3320876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32</v>
      </c>
    </row>
    <row r="117" spans="1:23">
      <c r="A117">
        <v>1462648414</v>
      </c>
      <c r="B117">
        <v>460</v>
      </c>
      <c r="C117">
        <v>4</v>
      </c>
      <c r="D117">
        <v>17.6</v>
      </c>
      <c r="E117">
        <v>14.1</v>
      </c>
      <c r="F117">
        <v>1.8</v>
      </c>
      <c r="G117">
        <v>1.5</v>
      </c>
      <c r="H117">
        <v>0.5</v>
      </c>
      <c r="I117">
        <v>13.6</v>
      </c>
      <c r="J117">
        <v>4038320</v>
      </c>
      <c r="K117">
        <v>717724</v>
      </c>
      <c r="L117">
        <v>3488440</v>
      </c>
      <c r="M117">
        <v>3320596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92</v>
      </c>
      <c r="V117">
        <v>0</v>
      </c>
      <c r="W117">
        <v>32</v>
      </c>
    </row>
    <row r="118" spans="1:23">
      <c r="A118">
        <v>1462648418</v>
      </c>
      <c r="B118">
        <v>464</v>
      </c>
      <c r="C118">
        <v>4</v>
      </c>
      <c r="D118">
        <v>16.8</v>
      </c>
      <c r="E118">
        <v>14.4</v>
      </c>
      <c r="F118">
        <v>0</v>
      </c>
      <c r="G118">
        <v>1.7</v>
      </c>
      <c r="H118">
        <v>0.8</v>
      </c>
      <c r="I118">
        <v>13.6</v>
      </c>
      <c r="J118">
        <v>4038320</v>
      </c>
      <c r="K118">
        <v>717508</v>
      </c>
      <c r="L118">
        <v>3488672</v>
      </c>
      <c r="M118">
        <v>3320812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36</v>
      </c>
    </row>
    <row r="119" spans="1:23">
      <c r="A119">
        <v>1462648422</v>
      </c>
      <c r="B119">
        <v>468</v>
      </c>
      <c r="C119">
        <v>4</v>
      </c>
      <c r="D119">
        <v>28.4</v>
      </c>
      <c r="E119">
        <v>27.2</v>
      </c>
      <c r="F119">
        <v>0</v>
      </c>
      <c r="G119">
        <v>1.5</v>
      </c>
      <c r="H119">
        <v>0</v>
      </c>
      <c r="I119">
        <v>13.7</v>
      </c>
      <c r="J119">
        <v>4038320</v>
      </c>
      <c r="K119">
        <v>720484</v>
      </c>
      <c r="L119">
        <v>3485704</v>
      </c>
      <c r="M119">
        <v>3317836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1462648426</v>
      </c>
      <c r="B120">
        <v>472</v>
      </c>
      <c r="C120">
        <v>4</v>
      </c>
      <c r="D120">
        <v>20</v>
      </c>
      <c r="E120">
        <v>17.9</v>
      </c>
      <c r="F120">
        <v>0.2</v>
      </c>
      <c r="G120">
        <v>1.7</v>
      </c>
      <c r="H120">
        <v>0.8</v>
      </c>
      <c r="I120">
        <v>13.7</v>
      </c>
      <c r="J120">
        <v>4038320</v>
      </c>
      <c r="K120">
        <v>722536</v>
      </c>
      <c r="L120">
        <v>3483664</v>
      </c>
      <c r="M120">
        <v>3315784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1462648430</v>
      </c>
      <c r="B121">
        <v>476</v>
      </c>
      <c r="C121">
        <v>4</v>
      </c>
      <c r="D121">
        <v>21.6</v>
      </c>
      <c r="E121">
        <v>19.7</v>
      </c>
      <c r="F121">
        <v>0.3</v>
      </c>
      <c r="G121">
        <v>1.5</v>
      </c>
      <c r="H121">
        <v>0.5</v>
      </c>
      <c r="I121">
        <v>13.7</v>
      </c>
      <c r="J121">
        <v>4038320</v>
      </c>
      <c r="K121">
        <v>722164</v>
      </c>
      <c r="L121">
        <v>3484060</v>
      </c>
      <c r="M121">
        <v>3316156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1462648434</v>
      </c>
      <c r="B122">
        <v>480</v>
      </c>
      <c r="C122">
        <v>4</v>
      </c>
      <c r="D122">
        <v>23.6</v>
      </c>
      <c r="E122">
        <v>19.5</v>
      </c>
      <c r="F122">
        <v>1.5</v>
      </c>
      <c r="G122">
        <v>1.5</v>
      </c>
      <c r="H122">
        <v>0.8</v>
      </c>
      <c r="I122">
        <v>13.7</v>
      </c>
      <c r="J122">
        <v>4038320</v>
      </c>
      <c r="K122">
        <v>722412</v>
      </c>
      <c r="L122">
        <v>3483828</v>
      </c>
      <c r="M122">
        <v>3315908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44</v>
      </c>
      <c r="V122">
        <v>0</v>
      </c>
      <c r="W122">
        <v>24</v>
      </c>
    </row>
    <row r="123" spans="1:23">
      <c r="A123">
        <v>1462648438</v>
      </c>
      <c r="B123">
        <v>484</v>
      </c>
      <c r="C123">
        <v>4</v>
      </c>
      <c r="D123">
        <v>18.4</v>
      </c>
      <c r="E123">
        <v>16.6</v>
      </c>
      <c r="F123">
        <v>0</v>
      </c>
      <c r="G123">
        <v>1.7</v>
      </c>
      <c r="H123">
        <v>0</v>
      </c>
      <c r="I123">
        <v>13.7</v>
      </c>
      <c r="J123">
        <v>4038320</v>
      </c>
      <c r="K123">
        <v>722980</v>
      </c>
      <c r="L123">
        <v>3483260</v>
      </c>
      <c r="M123">
        <v>3315340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1462648442</v>
      </c>
      <c r="B124">
        <v>488</v>
      </c>
      <c r="C124">
        <v>4</v>
      </c>
      <c r="D124">
        <v>17.2</v>
      </c>
      <c r="E124">
        <v>11.5</v>
      </c>
      <c r="F124">
        <v>3.8</v>
      </c>
      <c r="G124">
        <v>1.7</v>
      </c>
      <c r="H124">
        <v>0.5</v>
      </c>
      <c r="I124">
        <v>13.7</v>
      </c>
      <c r="J124">
        <v>4038320</v>
      </c>
      <c r="K124">
        <v>722472</v>
      </c>
      <c r="L124">
        <v>3483780</v>
      </c>
      <c r="M124">
        <v>3315848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1462648446</v>
      </c>
      <c r="B125">
        <v>492</v>
      </c>
      <c r="C125">
        <v>4</v>
      </c>
      <c r="D125">
        <v>22</v>
      </c>
      <c r="E125">
        <v>19.9</v>
      </c>
      <c r="F125">
        <v>0</v>
      </c>
      <c r="G125">
        <v>1.5</v>
      </c>
      <c r="H125">
        <v>1.3</v>
      </c>
      <c r="I125">
        <v>13.7</v>
      </c>
      <c r="J125">
        <v>4038320</v>
      </c>
      <c r="K125">
        <v>722444</v>
      </c>
      <c r="L125">
        <v>3483820</v>
      </c>
      <c r="M125">
        <v>3315876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1462648450</v>
      </c>
      <c r="B126">
        <v>496</v>
      </c>
      <c r="C126">
        <v>4</v>
      </c>
      <c r="D126">
        <v>19.6</v>
      </c>
      <c r="E126">
        <v>18</v>
      </c>
      <c r="F126">
        <v>0</v>
      </c>
      <c r="G126">
        <v>1.8</v>
      </c>
      <c r="H126">
        <v>0</v>
      </c>
      <c r="I126">
        <v>13.7</v>
      </c>
      <c r="J126">
        <v>4038320</v>
      </c>
      <c r="K126">
        <v>722888</v>
      </c>
      <c r="L126">
        <v>3483404</v>
      </c>
      <c r="M126">
        <v>3315432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60</v>
      </c>
      <c r="V126">
        <v>0</v>
      </c>
      <c r="W126">
        <v>0</v>
      </c>
    </row>
    <row r="127" spans="1:23">
      <c r="A127">
        <v>1462648454</v>
      </c>
      <c r="B127">
        <v>500</v>
      </c>
      <c r="C127">
        <v>4</v>
      </c>
      <c r="D127">
        <v>28.4</v>
      </c>
      <c r="E127">
        <v>26.2</v>
      </c>
      <c r="F127">
        <v>0.5</v>
      </c>
      <c r="G127">
        <v>1.5</v>
      </c>
      <c r="H127">
        <v>0.8</v>
      </c>
      <c r="I127">
        <v>13.7</v>
      </c>
      <c r="J127">
        <v>4038320</v>
      </c>
      <c r="K127">
        <v>722468</v>
      </c>
      <c r="L127">
        <v>3483844</v>
      </c>
      <c r="M127">
        <v>3315852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28</v>
      </c>
    </row>
    <row r="128" spans="1:23">
      <c r="A128">
        <v>1462648458</v>
      </c>
      <c r="B128">
        <v>504</v>
      </c>
      <c r="C128">
        <v>4</v>
      </c>
      <c r="D128">
        <v>20.8</v>
      </c>
      <c r="E128">
        <v>19.3</v>
      </c>
      <c r="F128">
        <v>0</v>
      </c>
      <c r="G128">
        <v>1.7</v>
      </c>
      <c r="H128">
        <v>0.5</v>
      </c>
      <c r="I128">
        <v>13.7</v>
      </c>
      <c r="J128">
        <v>4038320</v>
      </c>
      <c r="K128">
        <v>722660</v>
      </c>
      <c r="L128">
        <v>3483668</v>
      </c>
      <c r="M128">
        <v>3315660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1462648462</v>
      </c>
      <c r="B129">
        <v>508</v>
      </c>
      <c r="C129">
        <v>4</v>
      </c>
      <c r="D129">
        <v>19.6</v>
      </c>
      <c r="E129">
        <v>16.5</v>
      </c>
      <c r="F129">
        <v>0</v>
      </c>
      <c r="G129">
        <v>1.5</v>
      </c>
      <c r="H129">
        <v>1.5</v>
      </c>
      <c r="I129">
        <v>13.7</v>
      </c>
      <c r="J129">
        <v>4038320</v>
      </c>
      <c r="K129">
        <v>722720</v>
      </c>
      <c r="L129">
        <v>3483628</v>
      </c>
      <c r="M129">
        <v>3315600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1462648466</v>
      </c>
      <c r="B130">
        <v>512</v>
      </c>
      <c r="C130">
        <v>4</v>
      </c>
      <c r="D130">
        <v>20.8</v>
      </c>
      <c r="E130">
        <v>17.4</v>
      </c>
      <c r="F130">
        <v>0.5</v>
      </c>
      <c r="G130">
        <v>1.7</v>
      </c>
      <c r="H130">
        <v>1.8</v>
      </c>
      <c r="I130">
        <v>13.7</v>
      </c>
      <c r="J130">
        <v>4038320</v>
      </c>
      <c r="K130">
        <v>722724</v>
      </c>
      <c r="L130">
        <v>3483640</v>
      </c>
      <c r="M130">
        <v>3315596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1462648470</v>
      </c>
      <c r="B131">
        <v>516</v>
      </c>
      <c r="C131">
        <v>4</v>
      </c>
      <c r="D131">
        <v>14.8</v>
      </c>
      <c r="E131">
        <v>9.3</v>
      </c>
      <c r="F131">
        <v>1.8</v>
      </c>
      <c r="G131">
        <v>1.7</v>
      </c>
      <c r="H131">
        <v>2.5</v>
      </c>
      <c r="I131">
        <v>13.7</v>
      </c>
      <c r="J131">
        <v>4038320</v>
      </c>
      <c r="K131">
        <v>722560</v>
      </c>
      <c r="L131">
        <v>3483808</v>
      </c>
      <c r="M131">
        <v>3315760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20</v>
      </c>
      <c r="V131">
        <v>0</v>
      </c>
      <c r="W131">
        <v>0</v>
      </c>
    </row>
    <row r="132" spans="1:23">
      <c r="A132">
        <v>1462648474</v>
      </c>
      <c r="B132">
        <v>520</v>
      </c>
      <c r="C132">
        <v>4</v>
      </c>
      <c r="D132">
        <v>22.4</v>
      </c>
      <c r="E132">
        <v>17.7</v>
      </c>
      <c r="F132">
        <v>2.8</v>
      </c>
      <c r="G132">
        <v>1.3</v>
      </c>
      <c r="H132">
        <v>0.8</v>
      </c>
      <c r="I132">
        <v>13.8</v>
      </c>
      <c r="J132">
        <v>4038320</v>
      </c>
      <c r="K132">
        <v>724548</v>
      </c>
      <c r="L132">
        <v>3481836</v>
      </c>
      <c r="M132">
        <v>3313772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1462648478</v>
      </c>
      <c r="B133">
        <v>524</v>
      </c>
      <c r="C133">
        <v>4</v>
      </c>
      <c r="D133">
        <v>19.2</v>
      </c>
      <c r="E133">
        <v>17.1</v>
      </c>
      <c r="F133">
        <v>0</v>
      </c>
      <c r="G133">
        <v>1.8</v>
      </c>
      <c r="H133">
        <v>0.8</v>
      </c>
      <c r="I133">
        <v>13.8</v>
      </c>
      <c r="J133">
        <v>4038320</v>
      </c>
      <c r="K133">
        <v>724604</v>
      </c>
      <c r="L133">
        <v>3481796</v>
      </c>
      <c r="M133">
        <v>3313716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24</v>
      </c>
    </row>
    <row r="134" spans="1:23">
      <c r="A134">
        <v>1462648482</v>
      </c>
      <c r="B134">
        <v>528</v>
      </c>
      <c r="C134">
        <v>4</v>
      </c>
      <c r="D134">
        <v>26</v>
      </c>
      <c r="E134">
        <v>21.6</v>
      </c>
      <c r="F134">
        <v>2.7</v>
      </c>
      <c r="G134">
        <v>2</v>
      </c>
      <c r="H134">
        <v>0.5</v>
      </c>
      <c r="I134">
        <v>13.8</v>
      </c>
      <c r="J134">
        <v>4038320</v>
      </c>
      <c r="K134">
        <v>724644</v>
      </c>
      <c r="L134">
        <v>3481772</v>
      </c>
      <c r="M134">
        <v>3313676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112</v>
      </c>
      <c r="V134">
        <v>0</v>
      </c>
      <c r="W134">
        <v>28</v>
      </c>
    </row>
    <row r="135" spans="1:23">
      <c r="A135">
        <v>1462648486</v>
      </c>
      <c r="B135">
        <v>532</v>
      </c>
      <c r="C135">
        <v>4</v>
      </c>
      <c r="D135">
        <v>16</v>
      </c>
      <c r="E135">
        <v>12.7</v>
      </c>
      <c r="F135">
        <v>0.5</v>
      </c>
      <c r="G135">
        <v>1.5</v>
      </c>
      <c r="H135">
        <v>1</v>
      </c>
      <c r="I135">
        <v>13.8</v>
      </c>
      <c r="J135">
        <v>4038320</v>
      </c>
      <c r="K135">
        <v>724964</v>
      </c>
      <c r="L135">
        <v>3481456</v>
      </c>
      <c r="M135">
        <v>3313356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1462648490</v>
      </c>
      <c r="B136">
        <v>536</v>
      </c>
      <c r="C136">
        <v>4</v>
      </c>
      <c r="D136">
        <v>18.4</v>
      </c>
      <c r="E136">
        <v>16.1</v>
      </c>
      <c r="F136">
        <v>0</v>
      </c>
      <c r="G136">
        <v>1.5</v>
      </c>
      <c r="H136">
        <v>0.8</v>
      </c>
      <c r="I136">
        <v>13.8</v>
      </c>
      <c r="J136">
        <v>4038320</v>
      </c>
      <c r="K136">
        <v>725120</v>
      </c>
      <c r="L136">
        <v>3481324</v>
      </c>
      <c r="M136">
        <v>3313200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1462648494</v>
      </c>
      <c r="B137">
        <v>540</v>
      </c>
      <c r="C137">
        <v>4</v>
      </c>
      <c r="D137">
        <v>23.2</v>
      </c>
      <c r="E137">
        <v>21.6</v>
      </c>
      <c r="F137">
        <v>0.3</v>
      </c>
      <c r="G137">
        <v>1.8</v>
      </c>
      <c r="H137">
        <v>0.5</v>
      </c>
      <c r="I137">
        <v>13.8</v>
      </c>
      <c r="J137">
        <v>4038320</v>
      </c>
      <c r="K137">
        <v>724384</v>
      </c>
      <c r="L137">
        <v>3482072</v>
      </c>
      <c r="M137">
        <v>3313936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1462648498</v>
      </c>
      <c r="B138">
        <v>544</v>
      </c>
      <c r="C138">
        <v>4</v>
      </c>
      <c r="D138">
        <v>7.6</v>
      </c>
      <c r="E138">
        <v>5.5</v>
      </c>
      <c r="F138">
        <v>0</v>
      </c>
      <c r="G138">
        <v>1.5</v>
      </c>
      <c r="H138">
        <v>1</v>
      </c>
      <c r="I138">
        <v>13.8</v>
      </c>
      <c r="J138">
        <v>4038320</v>
      </c>
      <c r="K138">
        <v>724580</v>
      </c>
      <c r="L138">
        <v>3481888</v>
      </c>
      <c r="M138">
        <v>3313740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52</v>
      </c>
    </row>
    <row r="139" spans="1:23">
      <c r="A139">
        <v>1462648502</v>
      </c>
      <c r="B139">
        <v>548</v>
      </c>
      <c r="C139">
        <v>4</v>
      </c>
      <c r="D139">
        <v>2</v>
      </c>
      <c r="E139">
        <v>0</v>
      </c>
      <c r="F139">
        <v>0.2</v>
      </c>
      <c r="G139">
        <v>1.8</v>
      </c>
      <c r="H139">
        <v>0</v>
      </c>
      <c r="I139">
        <v>13.8</v>
      </c>
      <c r="J139">
        <v>4038320</v>
      </c>
      <c r="K139">
        <v>724480</v>
      </c>
      <c r="L139">
        <v>3481992</v>
      </c>
      <c r="M139">
        <v>3313840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1462648506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1.5</v>
      </c>
      <c r="H140">
        <v>0</v>
      </c>
      <c r="I140">
        <v>13.8</v>
      </c>
      <c r="J140">
        <v>4038320</v>
      </c>
      <c r="K140">
        <v>724472</v>
      </c>
      <c r="L140">
        <v>3482000</v>
      </c>
      <c r="M140">
        <v>3313848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1462648510</v>
      </c>
      <c r="B141">
        <v>556</v>
      </c>
      <c r="C141">
        <v>4</v>
      </c>
      <c r="D141">
        <v>2</v>
      </c>
      <c r="E141">
        <v>0.2</v>
      </c>
      <c r="F141">
        <v>0.2</v>
      </c>
      <c r="G141">
        <v>1.5</v>
      </c>
      <c r="H141">
        <v>0</v>
      </c>
      <c r="I141">
        <v>13.8</v>
      </c>
      <c r="J141">
        <v>4038320</v>
      </c>
      <c r="K141">
        <v>724472</v>
      </c>
      <c r="L141">
        <v>3482000</v>
      </c>
      <c r="M141">
        <v>3313848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1462648514</v>
      </c>
      <c r="B142">
        <v>560</v>
      </c>
      <c r="C142">
        <v>4</v>
      </c>
      <c r="D142">
        <v>1.6</v>
      </c>
      <c r="E142">
        <v>0.2</v>
      </c>
      <c r="F142">
        <v>0</v>
      </c>
      <c r="G142">
        <v>1.5</v>
      </c>
      <c r="H142">
        <v>0</v>
      </c>
      <c r="I142">
        <v>13.8</v>
      </c>
      <c r="J142">
        <v>4038320</v>
      </c>
      <c r="K142">
        <v>724596</v>
      </c>
      <c r="L142">
        <v>3481876</v>
      </c>
      <c r="M142">
        <v>3313724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24</v>
      </c>
      <c r="V142">
        <v>0</v>
      </c>
      <c r="W142">
        <v>12</v>
      </c>
    </row>
    <row r="143" spans="1:23">
      <c r="A143">
        <v>1462648518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1.5</v>
      </c>
      <c r="H143">
        <v>0</v>
      </c>
      <c r="I143">
        <v>13.8</v>
      </c>
      <c r="J143">
        <v>4038320</v>
      </c>
      <c r="K143">
        <v>724472</v>
      </c>
      <c r="L143">
        <v>3482000</v>
      </c>
      <c r="M143">
        <v>3313848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36</v>
      </c>
      <c r="V143">
        <v>0</v>
      </c>
      <c r="W143">
        <v>0</v>
      </c>
    </row>
    <row r="144" spans="1:23">
      <c r="A144">
        <v>1462648522</v>
      </c>
      <c r="B144">
        <v>568</v>
      </c>
      <c r="C144">
        <v>4</v>
      </c>
      <c r="D144">
        <v>2.8</v>
      </c>
      <c r="E144">
        <v>0</v>
      </c>
      <c r="F144">
        <v>0.2</v>
      </c>
      <c r="G144">
        <v>2</v>
      </c>
      <c r="H144">
        <v>0.7</v>
      </c>
      <c r="I144">
        <v>13.8</v>
      </c>
      <c r="J144">
        <v>4038320</v>
      </c>
      <c r="K144">
        <v>724504</v>
      </c>
      <c r="L144">
        <v>3481980</v>
      </c>
      <c r="M144">
        <v>3313816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1462648526</v>
      </c>
      <c r="B145">
        <v>572</v>
      </c>
      <c r="C145">
        <v>4</v>
      </c>
      <c r="D145">
        <v>2</v>
      </c>
      <c r="E145">
        <v>0</v>
      </c>
      <c r="F145">
        <v>0</v>
      </c>
      <c r="G145">
        <v>1.7</v>
      </c>
      <c r="H145">
        <v>0</v>
      </c>
      <c r="I145">
        <v>13.8</v>
      </c>
      <c r="J145">
        <v>4038320</v>
      </c>
      <c r="K145">
        <v>724612</v>
      </c>
      <c r="L145">
        <v>3481888</v>
      </c>
      <c r="M145">
        <v>3313708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36</v>
      </c>
    </row>
    <row r="146" spans="1:23">
      <c r="A146">
        <v>1462648530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13.8</v>
      </c>
      <c r="J146">
        <v>4038320</v>
      </c>
      <c r="K146">
        <v>724488</v>
      </c>
      <c r="L146">
        <v>3482012</v>
      </c>
      <c r="M146">
        <v>3313832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1462648534</v>
      </c>
      <c r="B147">
        <v>580</v>
      </c>
      <c r="C147">
        <v>4</v>
      </c>
      <c r="D147">
        <v>2.4</v>
      </c>
      <c r="E147">
        <v>0</v>
      </c>
      <c r="F147">
        <v>0.5</v>
      </c>
      <c r="G147">
        <v>1.5</v>
      </c>
      <c r="H147">
        <v>0</v>
      </c>
      <c r="I147">
        <v>13.8</v>
      </c>
      <c r="J147">
        <v>4038320</v>
      </c>
      <c r="K147">
        <v>724528</v>
      </c>
      <c r="L147">
        <v>3481972</v>
      </c>
      <c r="M147">
        <v>3313792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12</v>
      </c>
    </row>
    <row r="148" spans="1:23">
      <c r="A148">
        <v>1462648538</v>
      </c>
      <c r="B148">
        <v>584</v>
      </c>
      <c r="C148">
        <v>4</v>
      </c>
      <c r="D148">
        <v>1.6</v>
      </c>
      <c r="E148">
        <v>0.2</v>
      </c>
      <c r="F148">
        <v>0.2</v>
      </c>
      <c r="G148">
        <v>1.5</v>
      </c>
      <c r="H148">
        <v>0</v>
      </c>
      <c r="I148">
        <v>13.8</v>
      </c>
      <c r="J148">
        <v>4038320</v>
      </c>
      <c r="K148">
        <v>724900</v>
      </c>
      <c r="L148">
        <v>3481600</v>
      </c>
      <c r="M148">
        <v>3313420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1462648542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1.3</v>
      </c>
      <c r="H149">
        <v>0</v>
      </c>
      <c r="I149">
        <v>13.8</v>
      </c>
      <c r="J149">
        <v>4038320</v>
      </c>
      <c r="K149">
        <v>724900</v>
      </c>
      <c r="L149">
        <v>3481600</v>
      </c>
      <c r="M149">
        <v>3313420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1462648546</v>
      </c>
      <c r="B150">
        <v>592</v>
      </c>
      <c r="C150">
        <v>4</v>
      </c>
      <c r="D150">
        <v>1.6</v>
      </c>
      <c r="E150">
        <v>0.2</v>
      </c>
      <c r="F150">
        <v>0.2</v>
      </c>
      <c r="G150">
        <v>1.7</v>
      </c>
      <c r="H150">
        <v>0</v>
      </c>
      <c r="I150">
        <v>13.8</v>
      </c>
      <c r="J150">
        <v>4038320</v>
      </c>
      <c r="K150">
        <v>725024</v>
      </c>
      <c r="L150">
        <v>3481488</v>
      </c>
      <c r="M150">
        <v>3313296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1462648550</v>
      </c>
      <c r="B151">
        <v>596</v>
      </c>
      <c r="C151">
        <v>4</v>
      </c>
      <c r="D151">
        <v>2.4</v>
      </c>
      <c r="E151">
        <v>0</v>
      </c>
      <c r="F151">
        <v>0</v>
      </c>
      <c r="G151">
        <v>1.5</v>
      </c>
      <c r="H151">
        <v>0.7</v>
      </c>
      <c r="I151">
        <v>13.9</v>
      </c>
      <c r="J151">
        <v>4038320</v>
      </c>
      <c r="K151">
        <v>730492</v>
      </c>
      <c r="L151">
        <v>3476028</v>
      </c>
      <c r="M151">
        <v>3307828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1462648554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1.5</v>
      </c>
      <c r="H152">
        <v>0</v>
      </c>
      <c r="I152">
        <v>13.9</v>
      </c>
      <c r="J152">
        <v>4038320</v>
      </c>
      <c r="K152">
        <v>730400</v>
      </c>
      <c r="L152">
        <v>3476120</v>
      </c>
      <c r="M152">
        <v>3307920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32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1462648647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255360</v>
      </c>
      <c r="L2">
        <v>3922464</v>
      </c>
      <c r="M2">
        <v>3782960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1462648651</v>
      </c>
      <c r="B3">
        <v>4</v>
      </c>
      <c r="C3">
        <v>4</v>
      </c>
      <c r="D3">
        <v>103.2</v>
      </c>
      <c r="E3">
        <v>1.5</v>
      </c>
      <c r="F3">
        <v>2.7</v>
      </c>
      <c r="G3">
        <v>95.9</v>
      </c>
      <c r="H3">
        <v>3.4</v>
      </c>
      <c r="I3">
        <v>5.5</v>
      </c>
      <c r="J3">
        <v>4038320</v>
      </c>
      <c r="K3">
        <v>387464</v>
      </c>
      <c r="L3">
        <v>3817516</v>
      </c>
      <c r="M3">
        <v>3650856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26</v>
      </c>
      <c r="T3">
        <v>26780</v>
      </c>
      <c r="U3">
        <v>668</v>
      </c>
      <c r="V3">
        <v>5420</v>
      </c>
      <c r="W3">
        <v>1072</v>
      </c>
    </row>
    <row r="4" spans="1:23">
      <c r="A4">
        <v>1462648655</v>
      </c>
      <c r="B4">
        <v>8</v>
      </c>
      <c r="C4">
        <v>4</v>
      </c>
      <c r="D4">
        <v>103.6</v>
      </c>
      <c r="E4">
        <v>0.3</v>
      </c>
      <c r="F4">
        <v>0.5</v>
      </c>
      <c r="G4">
        <v>100</v>
      </c>
      <c r="H4">
        <v>3</v>
      </c>
      <c r="I4">
        <v>7.7</v>
      </c>
      <c r="J4">
        <v>4038320</v>
      </c>
      <c r="K4">
        <v>476760</v>
      </c>
      <c r="L4">
        <v>3728740</v>
      </c>
      <c r="M4">
        <v>3561560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116</v>
      </c>
      <c r="V4">
        <v>8</v>
      </c>
      <c r="W4">
        <v>16</v>
      </c>
    </row>
    <row r="5" spans="1:23">
      <c r="A5">
        <v>1462648659</v>
      </c>
      <c r="B5">
        <v>12</v>
      </c>
      <c r="C5">
        <v>4</v>
      </c>
      <c r="D5">
        <v>102.8</v>
      </c>
      <c r="E5">
        <v>0.3</v>
      </c>
      <c r="F5">
        <v>0</v>
      </c>
      <c r="G5">
        <v>100</v>
      </c>
      <c r="H5">
        <v>2</v>
      </c>
      <c r="I5">
        <v>8.4</v>
      </c>
      <c r="J5">
        <v>4038320</v>
      </c>
      <c r="K5">
        <v>505712</v>
      </c>
      <c r="L5">
        <v>3699788</v>
      </c>
      <c r="M5">
        <v>3532608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8</v>
      </c>
    </row>
    <row r="6" spans="1:23">
      <c r="A6">
        <v>1462648663</v>
      </c>
      <c r="B6">
        <v>16</v>
      </c>
      <c r="C6">
        <v>4</v>
      </c>
      <c r="D6">
        <v>107.2</v>
      </c>
      <c r="E6">
        <v>5.5</v>
      </c>
      <c r="F6">
        <v>0</v>
      </c>
      <c r="G6">
        <v>100</v>
      </c>
      <c r="H6">
        <v>1.8</v>
      </c>
      <c r="I6">
        <v>10.1</v>
      </c>
      <c r="J6">
        <v>4038320</v>
      </c>
      <c r="K6">
        <v>576392</v>
      </c>
      <c r="L6">
        <v>3629108</v>
      </c>
      <c r="M6">
        <v>3461928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63</v>
      </c>
      <c r="T6">
        <v>0</v>
      </c>
      <c r="U6">
        <v>332</v>
      </c>
      <c r="V6">
        <v>0</v>
      </c>
      <c r="W6">
        <v>6648</v>
      </c>
    </row>
    <row r="7" spans="1:23">
      <c r="A7">
        <v>1462648667</v>
      </c>
      <c r="B7">
        <v>20</v>
      </c>
      <c r="C7">
        <v>4</v>
      </c>
      <c r="D7">
        <v>102.4</v>
      </c>
      <c r="E7">
        <v>0</v>
      </c>
      <c r="F7">
        <v>0.5</v>
      </c>
      <c r="G7">
        <v>100</v>
      </c>
      <c r="H7">
        <v>2.2</v>
      </c>
      <c r="I7">
        <v>10.8</v>
      </c>
      <c r="J7">
        <v>4038320</v>
      </c>
      <c r="K7">
        <v>601916</v>
      </c>
      <c r="L7">
        <v>3603580</v>
      </c>
      <c r="M7">
        <v>3436404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1462648671</v>
      </c>
      <c r="B8">
        <v>24</v>
      </c>
      <c r="C8">
        <v>4</v>
      </c>
      <c r="D8">
        <v>102.8</v>
      </c>
      <c r="E8">
        <v>0</v>
      </c>
      <c r="F8">
        <v>0.5</v>
      </c>
      <c r="G8">
        <v>100</v>
      </c>
      <c r="H8">
        <v>2</v>
      </c>
      <c r="I8">
        <v>12.7</v>
      </c>
      <c r="J8">
        <v>4038320</v>
      </c>
      <c r="K8">
        <v>681384</v>
      </c>
      <c r="L8">
        <v>3524136</v>
      </c>
      <c r="M8">
        <v>3356936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19</v>
      </c>
      <c r="T8">
        <v>4</v>
      </c>
      <c r="U8">
        <v>560</v>
      </c>
      <c r="V8">
        <v>28</v>
      </c>
      <c r="W8">
        <v>268</v>
      </c>
    </row>
    <row r="9" spans="1:23">
      <c r="A9">
        <v>1462648675</v>
      </c>
      <c r="B9">
        <v>28</v>
      </c>
      <c r="C9">
        <v>4</v>
      </c>
      <c r="D9">
        <v>15.2</v>
      </c>
      <c r="E9">
        <v>0.2</v>
      </c>
      <c r="F9">
        <v>0.3</v>
      </c>
      <c r="G9">
        <v>12.5</v>
      </c>
      <c r="H9">
        <v>2</v>
      </c>
      <c r="I9">
        <v>12.8</v>
      </c>
      <c r="J9">
        <v>4038320</v>
      </c>
      <c r="K9">
        <v>683540</v>
      </c>
      <c r="L9">
        <v>3521984</v>
      </c>
      <c r="M9">
        <v>3354780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48</v>
      </c>
      <c r="V9">
        <v>0</v>
      </c>
      <c r="W9">
        <v>12</v>
      </c>
    </row>
    <row r="10" spans="1:23">
      <c r="A10">
        <v>1462648679</v>
      </c>
      <c r="B10">
        <v>32</v>
      </c>
      <c r="C10">
        <v>4</v>
      </c>
      <c r="D10">
        <v>2</v>
      </c>
      <c r="E10">
        <v>0</v>
      </c>
      <c r="F10">
        <v>0.5</v>
      </c>
      <c r="G10">
        <v>0</v>
      </c>
      <c r="H10">
        <v>1.7</v>
      </c>
      <c r="I10">
        <v>12.8</v>
      </c>
      <c r="J10">
        <v>4038320</v>
      </c>
      <c r="K10">
        <v>683448</v>
      </c>
      <c r="L10">
        <v>3522084</v>
      </c>
      <c r="M10">
        <v>3354872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1462648683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1.5</v>
      </c>
      <c r="I11">
        <v>12.8</v>
      </c>
      <c r="J11">
        <v>4038320</v>
      </c>
      <c r="K11">
        <v>683448</v>
      </c>
      <c r="L11">
        <v>3522084</v>
      </c>
      <c r="M11">
        <v>3354872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1462648687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2</v>
      </c>
      <c r="I12">
        <v>12.8</v>
      </c>
      <c r="J12">
        <v>4038320</v>
      </c>
      <c r="K12">
        <v>683448</v>
      </c>
      <c r="L12">
        <v>3522084</v>
      </c>
      <c r="M12">
        <v>3354872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1462648691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1.8</v>
      </c>
      <c r="I13">
        <v>12.8</v>
      </c>
      <c r="J13">
        <v>4038320</v>
      </c>
      <c r="K13">
        <v>683620</v>
      </c>
      <c r="L13">
        <v>3521912</v>
      </c>
      <c r="M13">
        <v>3354700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1462648695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12.8</v>
      </c>
      <c r="J14">
        <v>4038320</v>
      </c>
      <c r="K14">
        <v>683620</v>
      </c>
      <c r="L14">
        <v>3521912</v>
      </c>
      <c r="M14">
        <v>3354700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1462648699</v>
      </c>
      <c r="B15">
        <v>52</v>
      </c>
      <c r="C15">
        <v>4</v>
      </c>
      <c r="D15">
        <v>2.4</v>
      </c>
      <c r="E15">
        <v>0</v>
      </c>
      <c r="F15">
        <v>0.5</v>
      </c>
      <c r="G15">
        <v>0</v>
      </c>
      <c r="H15">
        <v>1.7</v>
      </c>
      <c r="I15">
        <v>12.9</v>
      </c>
      <c r="J15">
        <v>4038320</v>
      </c>
      <c r="K15">
        <v>686228</v>
      </c>
      <c r="L15">
        <v>3519312</v>
      </c>
      <c r="M15">
        <v>3352092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64</v>
      </c>
      <c r="V15">
        <v>0</v>
      </c>
      <c r="W15">
        <v>368</v>
      </c>
    </row>
    <row r="16" spans="1:23">
      <c r="A16">
        <v>1462648703</v>
      </c>
      <c r="B16">
        <v>56</v>
      </c>
      <c r="C16">
        <v>4</v>
      </c>
      <c r="D16">
        <v>1.6</v>
      </c>
      <c r="E16">
        <v>0.3</v>
      </c>
      <c r="F16">
        <v>0</v>
      </c>
      <c r="G16">
        <v>0</v>
      </c>
      <c r="H16">
        <v>1.8</v>
      </c>
      <c r="I16">
        <v>12.8</v>
      </c>
      <c r="J16">
        <v>4038320</v>
      </c>
      <c r="K16">
        <v>685744</v>
      </c>
      <c r="L16">
        <v>3519796</v>
      </c>
      <c r="M16">
        <v>3352576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68</v>
      </c>
    </row>
    <row r="17" spans="1:23">
      <c r="A17">
        <v>1462648707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12.8</v>
      </c>
      <c r="J17">
        <v>4038320</v>
      </c>
      <c r="K17">
        <v>685652</v>
      </c>
      <c r="L17">
        <v>3519888</v>
      </c>
      <c r="M17">
        <v>3352668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1462648711</v>
      </c>
      <c r="B18">
        <v>64</v>
      </c>
      <c r="C18">
        <v>4</v>
      </c>
      <c r="D18">
        <v>2</v>
      </c>
      <c r="E18">
        <v>0</v>
      </c>
      <c r="F18">
        <v>0.5</v>
      </c>
      <c r="G18">
        <v>0</v>
      </c>
      <c r="H18">
        <v>1.7</v>
      </c>
      <c r="I18">
        <v>12.8</v>
      </c>
      <c r="J18">
        <v>4038320</v>
      </c>
      <c r="K18">
        <v>685652</v>
      </c>
      <c r="L18">
        <v>3519896</v>
      </c>
      <c r="M18">
        <v>3352668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20</v>
      </c>
    </row>
    <row r="19" spans="1:23">
      <c r="A19">
        <v>1462648715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12.8</v>
      </c>
      <c r="J19">
        <v>4038320</v>
      </c>
      <c r="K19">
        <v>685528</v>
      </c>
      <c r="L19">
        <v>3520020</v>
      </c>
      <c r="M19">
        <v>3352792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1462648719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12.8</v>
      </c>
      <c r="J20">
        <v>4038320</v>
      </c>
      <c r="K20">
        <v>685528</v>
      </c>
      <c r="L20">
        <v>3520020</v>
      </c>
      <c r="M20">
        <v>3352792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1462648723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12.8</v>
      </c>
      <c r="J21">
        <v>4038320</v>
      </c>
      <c r="K21">
        <v>685528</v>
      </c>
      <c r="L21">
        <v>3520020</v>
      </c>
      <c r="M21">
        <v>3352792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1462648727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1.3</v>
      </c>
      <c r="I22">
        <v>12.8</v>
      </c>
      <c r="J22">
        <v>4038320</v>
      </c>
      <c r="K22">
        <v>685560</v>
      </c>
      <c r="L22">
        <v>3519988</v>
      </c>
      <c r="M22">
        <v>3352760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1462648731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1.7</v>
      </c>
      <c r="I23">
        <v>12.8</v>
      </c>
      <c r="J23">
        <v>4038320</v>
      </c>
      <c r="K23">
        <v>685824</v>
      </c>
      <c r="L23">
        <v>3519724</v>
      </c>
      <c r="M23">
        <v>3352496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1462648735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12.8</v>
      </c>
      <c r="J24">
        <v>4038320</v>
      </c>
      <c r="K24">
        <v>685700</v>
      </c>
      <c r="L24">
        <v>3519848</v>
      </c>
      <c r="M24">
        <v>3352620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1462648739</v>
      </c>
      <c r="B25">
        <v>92</v>
      </c>
      <c r="C25">
        <v>4</v>
      </c>
      <c r="D25">
        <v>1.6</v>
      </c>
      <c r="E25">
        <v>0</v>
      </c>
      <c r="F25">
        <v>0.3</v>
      </c>
      <c r="G25">
        <v>0</v>
      </c>
      <c r="H25">
        <v>1.7</v>
      </c>
      <c r="I25">
        <v>12.8</v>
      </c>
      <c r="J25">
        <v>4038320</v>
      </c>
      <c r="K25">
        <v>685732</v>
      </c>
      <c r="L25">
        <v>3519824</v>
      </c>
      <c r="M25">
        <v>3352588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28</v>
      </c>
      <c r="V25">
        <v>0</v>
      </c>
      <c r="W25">
        <v>104</v>
      </c>
    </row>
    <row r="26" spans="1:23">
      <c r="A26">
        <v>1462648743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12.8</v>
      </c>
      <c r="J26">
        <v>4038320</v>
      </c>
      <c r="K26">
        <v>685632</v>
      </c>
      <c r="L26">
        <v>3519924</v>
      </c>
      <c r="M26">
        <v>3352688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1462648747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12.8</v>
      </c>
      <c r="J27">
        <v>4038320</v>
      </c>
      <c r="K27">
        <v>685608</v>
      </c>
      <c r="L27">
        <v>3519948</v>
      </c>
      <c r="M27">
        <v>3352712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1462648751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12.8</v>
      </c>
      <c r="J28">
        <v>4038320</v>
      </c>
      <c r="K28">
        <v>685804</v>
      </c>
      <c r="L28">
        <v>3519752</v>
      </c>
      <c r="M28">
        <v>3352516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1462648755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1.8</v>
      </c>
      <c r="I29">
        <v>12.8</v>
      </c>
      <c r="J29">
        <v>4038320</v>
      </c>
      <c r="K29">
        <v>685736</v>
      </c>
      <c r="L29">
        <v>3519820</v>
      </c>
      <c r="M29">
        <v>3352584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1462648759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12.8</v>
      </c>
      <c r="J30">
        <v>4038320</v>
      </c>
      <c r="K30">
        <v>685836</v>
      </c>
      <c r="L30">
        <v>3519720</v>
      </c>
      <c r="M30">
        <v>3352484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1462648763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12.8</v>
      </c>
      <c r="J31">
        <v>4038320</v>
      </c>
      <c r="K31">
        <v>685860</v>
      </c>
      <c r="L31">
        <v>3519696</v>
      </c>
      <c r="M31">
        <v>3352460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1462648767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12.8</v>
      </c>
      <c r="J32">
        <v>4038320</v>
      </c>
      <c r="K32">
        <v>685836</v>
      </c>
      <c r="L32">
        <v>3519720</v>
      </c>
      <c r="M32">
        <v>3352484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1462648771</v>
      </c>
      <c r="B33">
        <v>124</v>
      </c>
      <c r="C33">
        <v>4</v>
      </c>
      <c r="D33">
        <v>2.4</v>
      </c>
      <c r="E33">
        <v>0.2</v>
      </c>
      <c r="F33">
        <v>0</v>
      </c>
      <c r="G33">
        <v>0.3</v>
      </c>
      <c r="H33">
        <v>1.7</v>
      </c>
      <c r="I33">
        <v>12.8</v>
      </c>
      <c r="J33">
        <v>4038320</v>
      </c>
      <c r="K33">
        <v>685960</v>
      </c>
      <c r="L33">
        <v>3519596</v>
      </c>
      <c r="M33">
        <v>3352360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1462648775</v>
      </c>
      <c r="B34">
        <v>128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12.8</v>
      </c>
      <c r="J34">
        <v>4038320</v>
      </c>
      <c r="K34">
        <v>685868</v>
      </c>
      <c r="L34">
        <v>3519688</v>
      </c>
      <c r="M34">
        <v>3352452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1462648779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12.8</v>
      </c>
      <c r="J35">
        <v>4038320</v>
      </c>
      <c r="K35">
        <v>686024</v>
      </c>
      <c r="L35">
        <v>3519532</v>
      </c>
      <c r="M35">
        <v>3352296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1462648783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12.8</v>
      </c>
      <c r="J36">
        <v>4038320</v>
      </c>
      <c r="K36">
        <v>685940</v>
      </c>
      <c r="L36">
        <v>3519616</v>
      </c>
      <c r="M36">
        <v>3352380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1462648787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12.8</v>
      </c>
      <c r="J37">
        <v>4038320</v>
      </c>
      <c r="K37">
        <v>685940</v>
      </c>
      <c r="L37">
        <v>3519616</v>
      </c>
      <c r="M37">
        <v>3352380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1462648791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12.8</v>
      </c>
      <c r="J38">
        <v>4038320</v>
      </c>
      <c r="K38">
        <v>686064</v>
      </c>
      <c r="L38">
        <v>3519492</v>
      </c>
      <c r="M38">
        <v>3352256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1462648795</v>
      </c>
      <c r="B39">
        <v>148</v>
      </c>
      <c r="C39">
        <v>4</v>
      </c>
      <c r="D39">
        <v>1.2</v>
      </c>
      <c r="E39">
        <v>0</v>
      </c>
      <c r="F39">
        <v>0</v>
      </c>
      <c r="G39">
        <v>0</v>
      </c>
      <c r="H39">
        <v>1.5</v>
      </c>
      <c r="I39">
        <v>12.8</v>
      </c>
      <c r="J39">
        <v>4038320</v>
      </c>
      <c r="K39">
        <v>685972</v>
      </c>
      <c r="L39">
        <v>3519584</v>
      </c>
      <c r="M39">
        <v>3352348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1462648799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12.8</v>
      </c>
      <c r="J40">
        <v>4038320</v>
      </c>
      <c r="K40">
        <v>686096</v>
      </c>
      <c r="L40">
        <v>3519460</v>
      </c>
      <c r="M40">
        <v>3352224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1462648803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12.8</v>
      </c>
      <c r="J41">
        <v>4038320</v>
      </c>
      <c r="K41">
        <v>686096</v>
      </c>
      <c r="L41">
        <v>3519460</v>
      </c>
      <c r="M41">
        <v>3352224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1462648807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12.8</v>
      </c>
      <c r="J42">
        <v>4038320</v>
      </c>
      <c r="K42">
        <v>686096</v>
      </c>
      <c r="L42">
        <v>3519460</v>
      </c>
      <c r="M42">
        <v>3352224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1462648811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12.8</v>
      </c>
      <c r="J43">
        <v>4038320</v>
      </c>
      <c r="K43">
        <v>686152</v>
      </c>
      <c r="L43">
        <v>3519404</v>
      </c>
      <c r="M43">
        <v>3352168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1462648815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12.8</v>
      </c>
      <c r="J44">
        <v>4038320</v>
      </c>
      <c r="K44">
        <v>686128</v>
      </c>
      <c r="L44">
        <v>3519428</v>
      </c>
      <c r="M44">
        <v>3352192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1462648819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1.8</v>
      </c>
      <c r="I45">
        <v>12.9</v>
      </c>
      <c r="J45">
        <v>4038320</v>
      </c>
      <c r="K45">
        <v>686628</v>
      </c>
      <c r="L45">
        <v>3518928</v>
      </c>
      <c r="M45">
        <v>3351692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1462648823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12.9</v>
      </c>
      <c r="J46">
        <v>4038320</v>
      </c>
      <c r="K46">
        <v>686652</v>
      </c>
      <c r="L46">
        <v>3518904</v>
      </c>
      <c r="M46">
        <v>3351668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1462648827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686560</v>
      </c>
      <c r="L47">
        <v>3518996</v>
      </c>
      <c r="M47">
        <v>3351760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1462648831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12.9</v>
      </c>
      <c r="J48">
        <v>4038320</v>
      </c>
      <c r="K48">
        <v>686660</v>
      </c>
      <c r="L48">
        <v>3518896</v>
      </c>
      <c r="M48">
        <v>3351660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1462648835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12.9</v>
      </c>
      <c r="J49">
        <v>4038320</v>
      </c>
      <c r="K49">
        <v>686660</v>
      </c>
      <c r="L49">
        <v>3518896</v>
      </c>
      <c r="M49">
        <v>3351660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1462648839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12.9</v>
      </c>
      <c r="J50">
        <v>4038320</v>
      </c>
      <c r="K50">
        <v>686692</v>
      </c>
      <c r="L50">
        <v>3518864</v>
      </c>
      <c r="M50">
        <v>3351628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1462648843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12.9</v>
      </c>
      <c r="J51">
        <v>4038320</v>
      </c>
      <c r="K51">
        <v>686568</v>
      </c>
      <c r="L51">
        <v>3518988</v>
      </c>
      <c r="M51">
        <v>3351752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1462648847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0.2</v>
      </c>
      <c r="H52">
        <v>1.3</v>
      </c>
      <c r="I52">
        <v>12.9</v>
      </c>
      <c r="J52">
        <v>4038320</v>
      </c>
      <c r="K52">
        <v>686568</v>
      </c>
      <c r="L52">
        <v>3518988</v>
      </c>
      <c r="M52">
        <v>3351752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1462648851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12.9</v>
      </c>
      <c r="J53">
        <v>4038320</v>
      </c>
      <c r="K53">
        <v>688268</v>
      </c>
      <c r="L53">
        <v>3517288</v>
      </c>
      <c r="M53">
        <v>3350052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1462648855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12.9</v>
      </c>
      <c r="J54">
        <v>4038320</v>
      </c>
      <c r="K54">
        <v>688300</v>
      </c>
      <c r="L54">
        <v>3517256</v>
      </c>
      <c r="M54">
        <v>3350020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1462648859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13</v>
      </c>
      <c r="J55">
        <v>4038320</v>
      </c>
      <c r="K55">
        <v>690324</v>
      </c>
      <c r="L55">
        <v>3515232</v>
      </c>
      <c r="M55">
        <v>3347996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1462648863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13</v>
      </c>
      <c r="J56">
        <v>4038320</v>
      </c>
      <c r="K56">
        <v>690324</v>
      </c>
      <c r="L56">
        <v>3515232</v>
      </c>
      <c r="M56">
        <v>3347996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1462648867</v>
      </c>
      <c r="B57">
        <v>220</v>
      </c>
      <c r="C57">
        <v>4</v>
      </c>
      <c r="D57">
        <v>2</v>
      </c>
      <c r="E57">
        <v>0</v>
      </c>
      <c r="F57">
        <v>0.2</v>
      </c>
      <c r="G57">
        <v>0</v>
      </c>
      <c r="H57">
        <v>1.8</v>
      </c>
      <c r="I57">
        <v>13</v>
      </c>
      <c r="J57">
        <v>4038320</v>
      </c>
      <c r="K57">
        <v>690480</v>
      </c>
      <c r="L57">
        <v>3515084</v>
      </c>
      <c r="M57">
        <v>3347840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1462648871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13</v>
      </c>
      <c r="J58">
        <v>4038320</v>
      </c>
      <c r="K58">
        <v>690356</v>
      </c>
      <c r="L58">
        <v>3515208</v>
      </c>
      <c r="M58">
        <v>3347964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1462648875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13</v>
      </c>
      <c r="J59">
        <v>4038320</v>
      </c>
      <c r="K59">
        <v>690356</v>
      </c>
      <c r="L59">
        <v>3515208</v>
      </c>
      <c r="M59">
        <v>3347964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1462648879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13</v>
      </c>
      <c r="J60">
        <v>4038320</v>
      </c>
      <c r="K60">
        <v>690232</v>
      </c>
      <c r="L60">
        <v>3515332</v>
      </c>
      <c r="M60">
        <v>3348088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1462648883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1.5</v>
      </c>
      <c r="I61">
        <v>13</v>
      </c>
      <c r="J61">
        <v>4038320</v>
      </c>
      <c r="K61">
        <v>690356</v>
      </c>
      <c r="L61">
        <v>3515208</v>
      </c>
      <c r="M61">
        <v>3347964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1462648887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13</v>
      </c>
      <c r="J62">
        <v>4038320</v>
      </c>
      <c r="K62">
        <v>690544</v>
      </c>
      <c r="L62">
        <v>3515020</v>
      </c>
      <c r="M62">
        <v>3347776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1462648891</v>
      </c>
      <c r="B63">
        <v>244</v>
      </c>
      <c r="C63">
        <v>4</v>
      </c>
      <c r="D63">
        <v>23.2</v>
      </c>
      <c r="E63">
        <v>21.3</v>
      </c>
      <c r="F63">
        <v>0.5</v>
      </c>
      <c r="G63">
        <v>0.3</v>
      </c>
      <c r="H63">
        <v>1.8</v>
      </c>
      <c r="I63">
        <v>13</v>
      </c>
      <c r="J63">
        <v>4038320</v>
      </c>
      <c r="K63">
        <v>693948</v>
      </c>
      <c r="L63">
        <v>3511628</v>
      </c>
      <c r="M63">
        <v>3344372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1462648895</v>
      </c>
      <c r="B64">
        <v>248</v>
      </c>
      <c r="C64">
        <v>4</v>
      </c>
      <c r="D64">
        <v>33.2</v>
      </c>
      <c r="E64">
        <v>30.1</v>
      </c>
      <c r="F64">
        <v>0.8</v>
      </c>
      <c r="G64">
        <v>0.8</v>
      </c>
      <c r="H64">
        <v>1.5</v>
      </c>
      <c r="I64">
        <v>13.1</v>
      </c>
      <c r="J64">
        <v>4038320</v>
      </c>
      <c r="K64">
        <v>694460</v>
      </c>
      <c r="L64">
        <v>3511140</v>
      </c>
      <c r="M64">
        <v>3343860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32</v>
      </c>
    </row>
    <row r="65" spans="1:23">
      <c r="A65">
        <v>1462648899</v>
      </c>
      <c r="B65">
        <v>252</v>
      </c>
      <c r="C65">
        <v>4</v>
      </c>
      <c r="D65">
        <v>20.8</v>
      </c>
      <c r="E65">
        <v>16.2</v>
      </c>
      <c r="F65">
        <v>3.3</v>
      </c>
      <c r="G65">
        <v>0</v>
      </c>
      <c r="H65">
        <v>2</v>
      </c>
      <c r="I65">
        <v>13.1</v>
      </c>
      <c r="J65">
        <v>4038320</v>
      </c>
      <c r="K65">
        <v>695148</v>
      </c>
      <c r="L65">
        <v>3510464</v>
      </c>
      <c r="M65">
        <v>3343172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1462648903</v>
      </c>
      <c r="B66">
        <v>256</v>
      </c>
      <c r="C66">
        <v>4</v>
      </c>
      <c r="D66">
        <v>25.6</v>
      </c>
      <c r="E66">
        <v>23.3</v>
      </c>
      <c r="F66">
        <v>1.3</v>
      </c>
      <c r="G66">
        <v>0</v>
      </c>
      <c r="H66">
        <v>1.5</v>
      </c>
      <c r="I66">
        <v>13</v>
      </c>
      <c r="J66">
        <v>4038320</v>
      </c>
      <c r="K66">
        <v>693968</v>
      </c>
      <c r="L66">
        <v>3511652</v>
      </c>
      <c r="M66">
        <v>3344352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1462648907</v>
      </c>
      <c r="B67">
        <v>260</v>
      </c>
      <c r="C67">
        <v>4</v>
      </c>
      <c r="D67">
        <v>29.2</v>
      </c>
      <c r="E67">
        <v>27.1</v>
      </c>
      <c r="F67">
        <v>0.5</v>
      </c>
      <c r="G67">
        <v>0</v>
      </c>
      <c r="H67">
        <v>1.8</v>
      </c>
      <c r="I67">
        <v>13.1</v>
      </c>
      <c r="J67">
        <v>4038320</v>
      </c>
      <c r="K67">
        <v>694692</v>
      </c>
      <c r="L67">
        <v>3510944</v>
      </c>
      <c r="M67">
        <v>3343628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1462648911</v>
      </c>
      <c r="B68">
        <v>264</v>
      </c>
      <c r="C68">
        <v>4</v>
      </c>
      <c r="D68">
        <v>22.8</v>
      </c>
      <c r="E68">
        <v>20.8</v>
      </c>
      <c r="F68">
        <v>1</v>
      </c>
      <c r="G68">
        <v>0</v>
      </c>
      <c r="H68">
        <v>1.5</v>
      </c>
      <c r="I68">
        <v>13.1</v>
      </c>
      <c r="J68">
        <v>4038320</v>
      </c>
      <c r="K68">
        <v>694928</v>
      </c>
      <c r="L68">
        <v>3510724</v>
      </c>
      <c r="M68">
        <v>3343392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1462648915</v>
      </c>
      <c r="B69">
        <v>268</v>
      </c>
      <c r="C69">
        <v>4</v>
      </c>
      <c r="D69">
        <v>29.2</v>
      </c>
      <c r="E69">
        <v>27.8</v>
      </c>
      <c r="F69">
        <v>0.8</v>
      </c>
      <c r="G69">
        <v>0</v>
      </c>
      <c r="H69">
        <v>1.8</v>
      </c>
      <c r="I69">
        <v>13.1</v>
      </c>
      <c r="J69">
        <v>4038320</v>
      </c>
      <c r="K69">
        <v>697008</v>
      </c>
      <c r="L69">
        <v>3508660</v>
      </c>
      <c r="M69">
        <v>3341312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1462648919</v>
      </c>
      <c r="B70">
        <v>272</v>
      </c>
      <c r="C70">
        <v>4</v>
      </c>
      <c r="D70">
        <v>32</v>
      </c>
      <c r="E70">
        <v>30.9</v>
      </c>
      <c r="F70">
        <v>0.3</v>
      </c>
      <c r="G70">
        <v>0</v>
      </c>
      <c r="H70">
        <v>1.7</v>
      </c>
      <c r="I70">
        <v>13.1</v>
      </c>
      <c r="J70">
        <v>4038320</v>
      </c>
      <c r="K70">
        <v>697668</v>
      </c>
      <c r="L70">
        <v>3508036</v>
      </c>
      <c r="M70">
        <v>3340652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8</v>
      </c>
      <c r="W70">
        <v>0</v>
      </c>
    </row>
    <row r="71" spans="1:23">
      <c r="A71">
        <v>1462648923</v>
      </c>
      <c r="B71">
        <v>276</v>
      </c>
      <c r="C71">
        <v>4</v>
      </c>
      <c r="D71">
        <v>30.8</v>
      </c>
      <c r="E71">
        <v>29.6</v>
      </c>
      <c r="F71">
        <v>0.5</v>
      </c>
      <c r="G71">
        <v>0</v>
      </c>
      <c r="H71">
        <v>1.5</v>
      </c>
      <c r="I71">
        <v>13.1</v>
      </c>
      <c r="J71">
        <v>4038320</v>
      </c>
      <c r="K71">
        <v>696992</v>
      </c>
      <c r="L71">
        <v>3508728</v>
      </c>
      <c r="M71">
        <v>3341328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1462648927</v>
      </c>
      <c r="B72">
        <v>280</v>
      </c>
      <c r="C72">
        <v>4</v>
      </c>
      <c r="D72">
        <v>32</v>
      </c>
      <c r="E72">
        <v>30.1</v>
      </c>
      <c r="F72">
        <v>0.8</v>
      </c>
      <c r="G72">
        <v>0</v>
      </c>
      <c r="H72">
        <v>1.8</v>
      </c>
      <c r="I72">
        <v>13.1</v>
      </c>
      <c r="J72">
        <v>4038320</v>
      </c>
      <c r="K72">
        <v>697120</v>
      </c>
      <c r="L72">
        <v>3508616</v>
      </c>
      <c r="M72">
        <v>3341200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1462648931</v>
      </c>
      <c r="B73">
        <v>284</v>
      </c>
      <c r="C73">
        <v>4</v>
      </c>
      <c r="D73">
        <v>26.8</v>
      </c>
      <c r="E73">
        <v>24.4</v>
      </c>
      <c r="F73">
        <v>1</v>
      </c>
      <c r="G73">
        <v>0</v>
      </c>
      <c r="H73">
        <v>1.5</v>
      </c>
      <c r="I73">
        <v>13.1</v>
      </c>
      <c r="J73">
        <v>4038320</v>
      </c>
      <c r="K73">
        <v>696936</v>
      </c>
      <c r="L73">
        <v>3508808</v>
      </c>
      <c r="M73">
        <v>3341384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28</v>
      </c>
    </row>
    <row r="74" spans="1:23">
      <c r="A74">
        <v>1462648935</v>
      </c>
      <c r="B74">
        <v>288</v>
      </c>
      <c r="C74">
        <v>4</v>
      </c>
      <c r="D74">
        <v>26</v>
      </c>
      <c r="E74">
        <v>25.4</v>
      </c>
      <c r="F74">
        <v>0</v>
      </c>
      <c r="G74">
        <v>0</v>
      </c>
      <c r="H74">
        <v>1.3</v>
      </c>
      <c r="I74">
        <v>13.1</v>
      </c>
      <c r="J74">
        <v>4038320</v>
      </c>
      <c r="K74">
        <v>697000</v>
      </c>
      <c r="L74">
        <v>3508760</v>
      </c>
      <c r="M74">
        <v>3341320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1462648939</v>
      </c>
      <c r="B75">
        <v>292</v>
      </c>
      <c r="C75">
        <v>4</v>
      </c>
      <c r="D75">
        <v>22.4</v>
      </c>
      <c r="E75">
        <v>20.5</v>
      </c>
      <c r="F75">
        <v>0.5</v>
      </c>
      <c r="G75">
        <v>0</v>
      </c>
      <c r="H75">
        <v>1.7</v>
      </c>
      <c r="I75">
        <v>13.2</v>
      </c>
      <c r="J75">
        <v>4038320</v>
      </c>
      <c r="K75">
        <v>699128</v>
      </c>
      <c r="L75">
        <v>3506652</v>
      </c>
      <c r="M75">
        <v>3339192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1462648943</v>
      </c>
      <c r="B76">
        <v>296</v>
      </c>
      <c r="C76">
        <v>4</v>
      </c>
      <c r="D76">
        <v>28.4</v>
      </c>
      <c r="E76">
        <v>26.9</v>
      </c>
      <c r="F76">
        <v>0.5</v>
      </c>
      <c r="G76">
        <v>0</v>
      </c>
      <c r="H76">
        <v>1.7</v>
      </c>
      <c r="I76">
        <v>13.2</v>
      </c>
      <c r="J76">
        <v>4038320</v>
      </c>
      <c r="K76">
        <v>698744</v>
      </c>
      <c r="L76">
        <v>3507172</v>
      </c>
      <c r="M76">
        <v>3339576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4</v>
      </c>
      <c r="W76">
        <v>24</v>
      </c>
    </row>
    <row r="77" spans="1:23">
      <c r="A77">
        <v>1462648947</v>
      </c>
      <c r="B77">
        <v>300</v>
      </c>
      <c r="C77">
        <v>4</v>
      </c>
      <c r="D77">
        <v>21.6</v>
      </c>
      <c r="E77">
        <v>19.5</v>
      </c>
      <c r="F77">
        <v>0.8</v>
      </c>
      <c r="G77">
        <v>0</v>
      </c>
      <c r="H77">
        <v>1.5</v>
      </c>
      <c r="I77">
        <v>13.2</v>
      </c>
      <c r="J77">
        <v>4038320</v>
      </c>
      <c r="K77">
        <v>699448</v>
      </c>
      <c r="L77">
        <v>3506476</v>
      </c>
      <c r="M77">
        <v>3338872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1462648951</v>
      </c>
      <c r="B78">
        <v>304</v>
      </c>
      <c r="C78">
        <v>4</v>
      </c>
      <c r="D78">
        <v>22</v>
      </c>
      <c r="E78">
        <v>20.8</v>
      </c>
      <c r="F78">
        <v>0</v>
      </c>
      <c r="G78">
        <v>0</v>
      </c>
      <c r="H78">
        <v>1.5</v>
      </c>
      <c r="I78">
        <v>13.2</v>
      </c>
      <c r="J78">
        <v>4038320</v>
      </c>
      <c r="K78">
        <v>699368</v>
      </c>
      <c r="L78">
        <v>3506560</v>
      </c>
      <c r="M78">
        <v>3338952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1462648955</v>
      </c>
      <c r="B79">
        <v>308</v>
      </c>
      <c r="C79">
        <v>4</v>
      </c>
      <c r="D79">
        <v>34.4</v>
      </c>
      <c r="E79">
        <v>32.5</v>
      </c>
      <c r="F79">
        <v>0.8</v>
      </c>
      <c r="G79">
        <v>0</v>
      </c>
      <c r="H79">
        <v>1.3</v>
      </c>
      <c r="I79">
        <v>13.2</v>
      </c>
      <c r="J79">
        <v>4038320</v>
      </c>
      <c r="K79">
        <v>699300</v>
      </c>
      <c r="L79">
        <v>3506652</v>
      </c>
      <c r="M79">
        <v>3339020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28</v>
      </c>
    </row>
    <row r="80" spans="1:23">
      <c r="A80">
        <v>1462648959</v>
      </c>
      <c r="B80">
        <v>312</v>
      </c>
      <c r="C80">
        <v>4</v>
      </c>
      <c r="D80">
        <v>27.2</v>
      </c>
      <c r="E80">
        <v>25.6</v>
      </c>
      <c r="F80">
        <v>0.8</v>
      </c>
      <c r="G80">
        <v>0</v>
      </c>
      <c r="H80">
        <v>2</v>
      </c>
      <c r="I80">
        <v>13.2</v>
      </c>
      <c r="J80">
        <v>4038320</v>
      </c>
      <c r="K80">
        <v>700032</v>
      </c>
      <c r="L80">
        <v>3505940</v>
      </c>
      <c r="M80">
        <v>3338288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48</v>
      </c>
      <c r="V80">
        <v>0</v>
      </c>
      <c r="W80">
        <v>28</v>
      </c>
    </row>
    <row r="81" spans="1:23">
      <c r="A81">
        <v>1462648963</v>
      </c>
      <c r="B81">
        <v>316</v>
      </c>
      <c r="C81">
        <v>4</v>
      </c>
      <c r="D81">
        <v>35.6</v>
      </c>
      <c r="E81">
        <v>30.9</v>
      </c>
      <c r="F81">
        <v>3.5</v>
      </c>
      <c r="G81">
        <v>0</v>
      </c>
      <c r="H81">
        <v>1.5</v>
      </c>
      <c r="I81">
        <v>13.2</v>
      </c>
      <c r="J81">
        <v>4038320</v>
      </c>
      <c r="K81">
        <v>700244</v>
      </c>
      <c r="L81">
        <v>3505756</v>
      </c>
      <c r="M81">
        <v>3338076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1462648967</v>
      </c>
      <c r="B82">
        <v>320</v>
      </c>
      <c r="C82">
        <v>4</v>
      </c>
      <c r="D82">
        <v>23.6</v>
      </c>
      <c r="E82">
        <v>22.6</v>
      </c>
      <c r="F82">
        <v>0</v>
      </c>
      <c r="G82">
        <v>0</v>
      </c>
      <c r="H82">
        <v>1.5</v>
      </c>
      <c r="I82">
        <v>13.2</v>
      </c>
      <c r="J82">
        <v>4038320</v>
      </c>
      <c r="K82">
        <v>699996</v>
      </c>
      <c r="L82">
        <v>3506012</v>
      </c>
      <c r="M82">
        <v>3338324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0</v>
      </c>
    </row>
    <row r="83" spans="1:23">
      <c r="A83">
        <v>1462648971</v>
      </c>
      <c r="B83">
        <v>324</v>
      </c>
      <c r="C83">
        <v>4</v>
      </c>
      <c r="D83">
        <v>32</v>
      </c>
      <c r="E83">
        <v>30.3</v>
      </c>
      <c r="F83">
        <v>0.5</v>
      </c>
      <c r="G83">
        <v>0</v>
      </c>
      <c r="H83">
        <v>1.8</v>
      </c>
      <c r="I83">
        <v>13.2</v>
      </c>
      <c r="J83">
        <v>4038320</v>
      </c>
      <c r="K83">
        <v>699940</v>
      </c>
      <c r="L83">
        <v>3506084</v>
      </c>
      <c r="M83">
        <v>3338380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1462648975</v>
      </c>
      <c r="B84">
        <v>328</v>
      </c>
      <c r="C84">
        <v>4</v>
      </c>
      <c r="D84">
        <v>29.6</v>
      </c>
      <c r="E84">
        <v>28</v>
      </c>
      <c r="F84">
        <v>0.8</v>
      </c>
      <c r="G84">
        <v>0</v>
      </c>
      <c r="H84">
        <v>1.3</v>
      </c>
      <c r="I84">
        <v>13.2</v>
      </c>
      <c r="J84">
        <v>4038320</v>
      </c>
      <c r="K84">
        <v>700236</v>
      </c>
      <c r="L84">
        <v>3505804</v>
      </c>
      <c r="M84">
        <v>3338084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1462648979</v>
      </c>
      <c r="B85">
        <v>332</v>
      </c>
      <c r="C85">
        <v>4</v>
      </c>
      <c r="D85">
        <v>27.6</v>
      </c>
      <c r="E85">
        <v>26.1</v>
      </c>
      <c r="F85">
        <v>0.5</v>
      </c>
      <c r="G85">
        <v>0</v>
      </c>
      <c r="H85">
        <v>1.8</v>
      </c>
      <c r="I85">
        <v>13.2</v>
      </c>
      <c r="J85">
        <v>4038320</v>
      </c>
      <c r="K85">
        <v>702468</v>
      </c>
      <c r="L85">
        <v>3503588</v>
      </c>
      <c r="M85">
        <v>3335852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1462648983</v>
      </c>
      <c r="B86">
        <v>336</v>
      </c>
      <c r="C86">
        <v>4</v>
      </c>
      <c r="D86">
        <v>30.4</v>
      </c>
      <c r="E86">
        <v>29</v>
      </c>
      <c r="F86">
        <v>0.8</v>
      </c>
      <c r="G86">
        <v>0</v>
      </c>
      <c r="H86">
        <v>1.8</v>
      </c>
      <c r="I86">
        <v>13.2</v>
      </c>
      <c r="J86">
        <v>4038320</v>
      </c>
      <c r="K86">
        <v>702072</v>
      </c>
      <c r="L86">
        <v>3503988</v>
      </c>
      <c r="M86">
        <v>3336248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1462648987</v>
      </c>
      <c r="B87">
        <v>340</v>
      </c>
      <c r="C87">
        <v>4</v>
      </c>
      <c r="D87">
        <v>22.8</v>
      </c>
      <c r="E87">
        <v>21.4</v>
      </c>
      <c r="F87">
        <v>0</v>
      </c>
      <c r="G87">
        <v>0</v>
      </c>
      <c r="H87">
        <v>1.5</v>
      </c>
      <c r="I87">
        <v>13.3</v>
      </c>
      <c r="J87">
        <v>4038320</v>
      </c>
      <c r="K87">
        <v>704536</v>
      </c>
      <c r="L87">
        <v>3501540</v>
      </c>
      <c r="M87">
        <v>3333784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1462648991</v>
      </c>
      <c r="B88">
        <v>344</v>
      </c>
      <c r="C88">
        <v>4</v>
      </c>
      <c r="D88">
        <v>21.2</v>
      </c>
      <c r="E88">
        <v>19.2</v>
      </c>
      <c r="F88">
        <v>0.8</v>
      </c>
      <c r="G88">
        <v>0</v>
      </c>
      <c r="H88">
        <v>1.5</v>
      </c>
      <c r="I88">
        <v>13.3</v>
      </c>
      <c r="J88">
        <v>4038320</v>
      </c>
      <c r="K88">
        <v>704780</v>
      </c>
      <c r="L88">
        <v>3501312</v>
      </c>
      <c r="M88">
        <v>3333540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1462648995</v>
      </c>
      <c r="B89">
        <v>348</v>
      </c>
      <c r="C89">
        <v>4</v>
      </c>
      <c r="D89">
        <v>33.2</v>
      </c>
      <c r="E89">
        <v>31.8</v>
      </c>
      <c r="F89">
        <v>0.5</v>
      </c>
      <c r="G89">
        <v>0</v>
      </c>
      <c r="H89">
        <v>1.7</v>
      </c>
      <c r="I89">
        <v>13.3</v>
      </c>
      <c r="J89">
        <v>4038320</v>
      </c>
      <c r="K89">
        <v>704468</v>
      </c>
      <c r="L89">
        <v>3501636</v>
      </c>
      <c r="M89">
        <v>3333852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68</v>
      </c>
      <c r="V89">
        <v>0</v>
      </c>
      <c r="W89">
        <v>24</v>
      </c>
    </row>
    <row r="90" spans="1:23">
      <c r="A90">
        <v>1462648999</v>
      </c>
      <c r="B90">
        <v>352</v>
      </c>
      <c r="C90">
        <v>4</v>
      </c>
      <c r="D90">
        <v>32</v>
      </c>
      <c r="E90">
        <v>30.2</v>
      </c>
      <c r="F90">
        <v>0.8</v>
      </c>
      <c r="G90">
        <v>0</v>
      </c>
      <c r="H90">
        <v>1.5</v>
      </c>
      <c r="I90">
        <v>13.3</v>
      </c>
      <c r="J90">
        <v>4038320</v>
      </c>
      <c r="K90">
        <v>704284</v>
      </c>
      <c r="L90">
        <v>3501828</v>
      </c>
      <c r="M90">
        <v>3334036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24</v>
      </c>
    </row>
    <row r="91" spans="1:23">
      <c r="A91">
        <v>1462649003</v>
      </c>
      <c r="B91">
        <v>356</v>
      </c>
      <c r="C91">
        <v>4</v>
      </c>
      <c r="D91">
        <v>32.4</v>
      </c>
      <c r="E91">
        <v>31.7</v>
      </c>
      <c r="F91">
        <v>0</v>
      </c>
      <c r="G91">
        <v>0</v>
      </c>
      <c r="H91">
        <v>1.7</v>
      </c>
      <c r="I91">
        <v>13.3</v>
      </c>
      <c r="J91">
        <v>4038320</v>
      </c>
      <c r="K91">
        <v>704648</v>
      </c>
      <c r="L91">
        <v>3501480</v>
      </c>
      <c r="M91">
        <v>3333672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1462649007</v>
      </c>
      <c r="B92">
        <v>360</v>
      </c>
      <c r="C92">
        <v>4</v>
      </c>
      <c r="D92">
        <v>24.4</v>
      </c>
      <c r="E92">
        <v>22.7</v>
      </c>
      <c r="F92">
        <v>0.5</v>
      </c>
      <c r="G92">
        <v>0</v>
      </c>
      <c r="H92">
        <v>1.5</v>
      </c>
      <c r="I92">
        <v>13.3</v>
      </c>
      <c r="J92">
        <v>4038320</v>
      </c>
      <c r="K92">
        <v>704356</v>
      </c>
      <c r="L92">
        <v>3501780</v>
      </c>
      <c r="M92">
        <v>3333964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1462649011</v>
      </c>
      <c r="B93">
        <v>364</v>
      </c>
      <c r="C93">
        <v>4</v>
      </c>
      <c r="D93">
        <v>28.4</v>
      </c>
      <c r="E93">
        <v>26.2</v>
      </c>
      <c r="F93">
        <v>0.8</v>
      </c>
      <c r="G93">
        <v>0.3</v>
      </c>
      <c r="H93">
        <v>2</v>
      </c>
      <c r="I93">
        <v>13.3</v>
      </c>
      <c r="J93">
        <v>4038320</v>
      </c>
      <c r="K93">
        <v>704980</v>
      </c>
      <c r="L93">
        <v>3501172</v>
      </c>
      <c r="M93">
        <v>3333340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1462649015</v>
      </c>
      <c r="B94">
        <v>368</v>
      </c>
      <c r="C94">
        <v>4</v>
      </c>
      <c r="D94">
        <v>22.4</v>
      </c>
      <c r="E94">
        <v>20.5</v>
      </c>
      <c r="F94">
        <v>0.8</v>
      </c>
      <c r="G94">
        <v>0</v>
      </c>
      <c r="H94">
        <v>1.8</v>
      </c>
      <c r="I94">
        <v>13.3</v>
      </c>
      <c r="J94">
        <v>4038320</v>
      </c>
      <c r="K94">
        <v>704032</v>
      </c>
      <c r="L94">
        <v>3502120</v>
      </c>
      <c r="M94">
        <v>3334288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1462649019</v>
      </c>
      <c r="B95">
        <v>372</v>
      </c>
      <c r="C95">
        <v>4</v>
      </c>
      <c r="D95">
        <v>20.8</v>
      </c>
      <c r="E95">
        <v>18.2</v>
      </c>
      <c r="F95">
        <v>1.5</v>
      </c>
      <c r="G95">
        <v>0</v>
      </c>
      <c r="H95">
        <v>1.5</v>
      </c>
      <c r="I95">
        <v>13.3</v>
      </c>
      <c r="J95">
        <v>4038320</v>
      </c>
      <c r="K95">
        <v>706480</v>
      </c>
      <c r="L95">
        <v>3499680</v>
      </c>
      <c r="M95">
        <v>3331840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1462649023</v>
      </c>
      <c r="B96">
        <v>376</v>
      </c>
      <c r="C96">
        <v>4</v>
      </c>
      <c r="D96">
        <v>23.2</v>
      </c>
      <c r="E96">
        <v>21.2</v>
      </c>
      <c r="F96">
        <v>0.5</v>
      </c>
      <c r="G96">
        <v>0</v>
      </c>
      <c r="H96">
        <v>1.5</v>
      </c>
      <c r="I96">
        <v>13.4</v>
      </c>
      <c r="J96">
        <v>4038320</v>
      </c>
      <c r="K96">
        <v>707032</v>
      </c>
      <c r="L96">
        <v>3499144</v>
      </c>
      <c r="M96">
        <v>3331288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1462649027</v>
      </c>
      <c r="B97">
        <v>380</v>
      </c>
      <c r="C97">
        <v>4</v>
      </c>
      <c r="D97">
        <v>23.6</v>
      </c>
      <c r="E97">
        <v>19.2</v>
      </c>
      <c r="F97">
        <v>3</v>
      </c>
      <c r="G97">
        <v>0</v>
      </c>
      <c r="H97">
        <v>1.7</v>
      </c>
      <c r="I97">
        <v>13.3</v>
      </c>
      <c r="J97">
        <v>4038320</v>
      </c>
      <c r="K97">
        <v>706384</v>
      </c>
      <c r="L97">
        <v>3499812</v>
      </c>
      <c r="M97">
        <v>3331936</v>
      </c>
      <c r="N97">
        <v>0</v>
      </c>
      <c r="O97">
        <v>4183036</v>
      </c>
      <c r="P97">
        <v>0</v>
      </c>
      <c r="Q97">
        <v>4183036</v>
      </c>
      <c r="R97">
        <v>1</v>
      </c>
      <c r="S97">
        <v>5</v>
      </c>
      <c r="T97">
        <v>4</v>
      </c>
      <c r="U97">
        <v>72</v>
      </c>
      <c r="V97">
        <v>28</v>
      </c>
      <c r="W97">
        <v>36</v>
      </c>
    </row>
    <row r="98" spans="1:23">
      <c r="A98">
        <v>1462649031</v>
      </c>
      <c r="B98">
        <v>384</v>
      </c>
      <c r="C98">
        <v>4</v>
      </c>
      <c r="D98">
        <v>22</v>
      </c>
      <c r="E98">
        <v>20.8</v>
      </c>
      <c r="F98">
        <v>0</v>
      </c>
      <c r="G98">
        <v>0</v>
      </c>
      <c r="H98">
        <v>1.8</v>
      </c>
      <c r="I98">
        <v>13.3</v>
      </c>
      <c r="J98">
        <v>4038320</v>
      </c>
      <c r="K98">
        <v>706504</v>
      </c>
      <c r="L98">
        <v>3499704</v>
      </c>
      <c r="M98">
        <v>3331816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1462649035</v>
      </c>
      <c r="B99">
        <v>388</v>
      </c>
      <c r="C99">
        <v>4</v>
      </c>
      <c r="D99">
        <v>28.8</v>
      </c>
      <c r="E99">
        <v>27.5</v>
      </c>
      <c r="F99">
        <v>2.5</v>
      </c>
      <c r="G99">
        <v>0</v>
      </c>
      <c r="H99">
        <v>0</v>
      </c>
      <c r="I99">
        <v>13.3</v>
      </c>
      <c r="J99">
        <v>4038320</v>
      </c>
      <c r="K99">
        <v>705404</v>
      </c>
      <c r="L99">
        <v>3500828</v>
      </c>
      <c r="M99">
        <v>3332916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1462649039</v>
      </c>
      <c r="B100">
        <v>392</v>
      </c>
      <c r="C100">
        <v>4</v>
      </c>
      <c r="D100">
        <v>25.6</v>
      </c>
      <c r="E100">
        <v>23.8</v>
      </c>
      <c r="F100">
        <v>2</v>
      </c>
      <c r="G100">
        <v>0</v>
      </c>
      <c r="H100">
        <v>0</v>
      </c>
      <c r="I100">
        <v>13.3</v>
      </c>
      <c r="J100">
        <v>4038320</v>
      </c>
      <c r="K100">
        <v>705400</v>
      </c>
      <c r="L100">
        <v>3500848</v>
      </c>
      <c r="M100">
        <v>3332920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1462649043</v>
      </c>
      <c r="B101">
        <v>396</v>
      </c>
      <c r="C101">
        <v>4</v>
      </c>
      <c r="D101">
        <v>27.2</v>
      </c>
      <c r="E101">
        <v>23.7</v>
      </c>
      <c r="F101">
        <v>3.8</v>
      </c>
      <c r="G101">
        <v>0</v>
      </c>
      <c r="H101">
        <v>0</v>
      </c>
      <c r="I101">
        <v>13.3</v>
      </c>
      <c r="J101">
        <v>4038320</v>
      </c>
      <c r="K101">
        <v>705656</v>
      </c>
      <c r="L101">
        <v>3500600</v>
      </c>
      <c r="M101">
        <v>3332664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1462649047</v>
      </c>
      <c r="B102">
        <v>400</v>
      </c>
      <c r="C102">
        <v>4</v>
      </c>
      <c r="D102">
        <v>18.8</v>
      </c>
      <c r="E102">
        <v>17.6</v>
      </c>
      <c r="F102">
        <v>1.3</v>
      </c>
      <c r="G102">
        <v>0</v>
      </c>
      <c r="H102">
        <v>0</v>
      </c>
      <c r="I102">
        <v>13.3</v>
      </c>
      <c r="J102">
        <v>4038320</v>
      </c>
      <c r="K102">
        <v>705944</v>
      </c>
      <c r="L102">
        <v>3500320</v>
      </c>
      <c r="M102">
        <v>3332376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1462649051</v>
      </c>
      <c r="B103">
        <v>404</v>
      </c>
      <c r="C103">
        <v>4</v>
      </c>
      <c r="D103">
        <v>19.6</v>
      </c>
      <c r="E103">
        <v>17.3</v>
      </c>
      <c r="F103">
        <v>2.5</v>
      </c>
      <c r="G103">
        <v>0</v>
      </c>
      <c r="H103">
        <v>0</v>
      </c>
      <c r="I103">
        <v>13.3</v>
      </c>
      <c r="J103">
        <v>4038320</v>
      </c>
      <c r="K103">
        <v>705516</v>
      </c>
      <c r="L103">
        <v>3500764</v>
      </c>
      <c r="M103">
        <v>3332804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1462649055</v>
      </c>
      <c r="B104">
        <v>408</v>
      </c>
      <c r="C104">
        <v>4</v>
      </c>
      <c r="D104">
        <v>20.8</v>
      </c>
      <c r="E104">
        <v>18.1</v>
      </c>
      <c r="F104">
        <v>2.8</v>
      </c>
      <c r="G104">
        <v>0.5</v>
      </c>
      <c r="H104">
        <v>0</v>
      </c>
      <c r="I104">
        <v>13.4</v>
      </c>
      <c r="J104">
        <v>4038320</v>
      </c>
      <c r="K104">
        <v>707716</v>
      </c>
      <c r="L104">
        <v>3498580</v>
      </c>
      <c r="M104">
        <v>3330604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1462649059</v>
      </c>
      <c r="B105">
        <v>412</v>
      </c>
      <c r="C105">
        <v>4</v>
      </c>
      <c r="D105">
        <v>18.4</v>
      </c>
      <c r="E105">
        <v>17.8</v>
      </c>
      <c r="F105">
        <v>1.5</v>
      </c>
      <c r="G105">
        <v>0</v>
      </c>
      <c r="H105">
        <v>0</v>
      </c>
      <c r="I105">
        <v>13.4</v>
      </c>
      <c r="J105">
        <v>4038320</v>
      </c>
      <c r="K105">
        <v>708744</v>
      </c>
      <c r="L105">
        <v>3497556</v>
      </c>
      <c r="M105">
        <v>3329576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1462649063</v>
      </c>
      <c r="B106">
        <v>416</v>
      </c>
      <c r="C106">
        <v>4</v>
      </c>
      <c r="D106">
        <v>31.6</v>
      </c>
      <c r="E106">
        <v>28.3</v>
      </c>
      <c r="F106">
        <v>2.8</v>
      </c>
      <c r="G106">
        <v>1</v>
      </c>
      <c r="H106">
        <v>0</v>
      </c>
      <c r="I106">
        <v>13.4</v>
      </c>
      <c r="J106">
        <v>4038320</v>
      </c>
      <c r="K106">
        <v>707876</v>
      </c>
      <c r="L106">
        <v>3498448</v>
      </c>
      <c r="M106">
        <v>3330444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92</v>
      </c>
      <c r="V106">
        <v>0</v>
      </c>
      <c r="W106">
        <v>36</v>
      </c>
    </row>
    <row r="107" spans="1:23">
      <c r="A107">
        <v>1462649067</v>
      </c>
      <c r="B107">
        <v>420</v>
      </c>
      <c r="C107">
        <v>4</v>
      </c>
      <c r="D107">
        <v>19.6</v>
      </c>
      <c r="E107">
        <v>16.2</v>
      </c>
      <c r="F107">
        <v>3.3</v>
      </c>
      <c r="G107">
        <v>0</v>
      </c>
      <c r="H107">
        <v>0</v>
      </c>
      <c r="I107">
        <v>13.4</v>
      </c>
      <c r="J107">
        <v>4038320</v>
      </c>
      <c r="K107">
        <v>708260</v>
      </c>
      <c r="L107">
        <v>3498080</v>
      </c>
      <c r="M107">
        <v>3330060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1462649071</v>
      </c>
      <c r="B108">
        <v>424</v>
      </c>
      <c r="C108">
        <v>4</v>
      </c>
      <c r="D108">
        <v>19.6</v>
      </c>
      <c r="E108">
        <v>17.5</v>
      </c>
      <c r="F108">
        <v>2.3</v>
      </c>
      <c r="G108">
        <v>0</v>
      </c>
      <c r="H108">
        <v>0</v>
      </c>
      <c r="I108">
        <v>13.4</v>
      </c>
      <c r="J108">
        <v>4038320</v>
      </c>
      <c r="K108">
        <v>709272</v>
      </c>
      <c r="L108">
        <v>3497092</v>
      </c>
      <c r="M108">
        <v>3329048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1462649075</v>
      </c>
      <c r="B109">
        <v>428</v>
      </c>
      <c r="C109">
        <v>4</v>
      </c>
      <c r="D109">
        <v>17.6</v>
      </c>
      <c r="E109">
        <v>16.3</v>
      </c>
      <c r="F109">
        <v>1.8</v>
      </c>
      <c r="G109">
        <v>0</v>
      </c>
      <c r="H109">
        <v>0</v>
      </c>
      <c r="I109">
        <v>13.4</v>
      </c>
      <c r="J109">
        <v>4038320</v>
      </c>
      <c r="K109">
        <v>708776</v>
      </c>
      <c r="L109">
        <v>3497588</v>
      </c>
      <c r="M109">
        <v>3329544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0</v>
      </c>
    </row>
    <row r="110" spans="1:23">
      <c r="A110">
        <v>1462649079</v>
      </c>
      <c r="B110">
        <v>432</v>
      </c>
      <c r="C110">
        <v>4</v>
      </c>
      <c r="D110">
        <v>18.8</v>
      </c>
      <c r="E110">
        <v>16.7</v>
      </c>
      <c r="F110">
        <v>1.8</v>
      </c>
      <c r="G110">
        <v>0.5</v>
      </c>
      <c r="H110">
        <v>0</v>
      </c>
      <c r="I110">
        <v>13.4</v>
      </c>
      <c r="J110">
        <v>4038320</v>
      </c>
      <c r="K110">
        <v>708696</v>
      </c>
      <c r="L110">
        <v>3497680</v>
      </c>
      <c r="M110">
        <v>3329624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1462649083</v>
      </c>
      <c r="B111">
        <v>436</v>
      </c>
      <c r="C111">
        <v>4</v>
      </c>
      <c r="D111">
        <v>18</v>
      </c>
      <c r="E111">
        <v>16.5</v>
      </c>
      <c r="F111">
        <v>2.3</v>
      </c>
      <c r="G111">
        <v>0</v>
      </c>
      <c r="H111">
        <v>0</v>
      </c>
      <c r="I111">
        <v>13.4</v>
      </c>
      <c r="J111">
        <v>4038320</v>
      </c>
      <c r="K111">
        <v>709040</v>
      </c>
      <c r="L111">
        <v>3497356</v>
      </c>
      <c r="M111">
        <v>3329280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1462649087</v>
      </c>
      <c r="B112">
        <v>440</v>
      </c>
      <c r="C112">
        <v>4</v>
      </c>
      <c r="D112">
        <v>20.8</v>
      </c>
      <c r="E112">
        <v>19.6</v>
      </c>
      <c r="F112">
        <v>1.7</v>
      </c>
      <c r="G112">
        <v>0</v>
      </c>
      <c r="H112">
        <v>0</v>
      </c>
      <c r="I112">
        <v>13.4</v>
      </c>
      <c r="J112">
        <v>4038320</v>
      </c>
      <c r="K112">
        <v>709120</v>
      </c>
      <c r="L112">
        <v>3497280</v>
      </c>
      <c r="M112">
        <v>3329200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1462649091</v>
      </c>
      <c r="B113">
        <v>444</v>
      </c>
      <c r="C113">
        <v>4</v>
      </c>
      <c r="D113">
        <v>18</v>
      </c>
      <c r="E113">
        <v>15.7</v>
      </c>
      <c r="F113">
        <v>2.3</v>
      </c>
      <c r="G113">
        <v>0</v>
      </c>
      <c r="H113">
        <v>0</v>
      </c>
      <c r="I113">
        <v>13.5</v>
      </c>
      <c r="J113">
        <v>4038320</v>
      </c>
      <c r="K113">
        <v>712716</v>
      </c>
      <c r="L113">
        <v>3493700</v>
      </c>
      <c r="M113">
        <v>3325604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1462649095</v>
      </c>
      <c r="B114">
        <v>448</v>
      </c>
      <c r="C114">
        <v>4</v>
      </c>
      <c r="D114">
        <v>20.4</v>
      </c>
      <c r="E114">
        <v>19</v>
      </c>
      <c r="F114">
        <v>0.5</v>
      </c>
      <c r="G114">
        <v>1.5</v>
      </c>
      <c r="H114">
        <v>0</v>
      </c>
      <c r="I114">
        <v>13.5</v>
      </c>
      <c r="J114">
        <v>4038320</v>
      </c>
      <c r="K114">
        <v>712564</v>
      </c>
      <c r="L114">
        <v>3493888</v>
      </c>
      <c r="M114">
        <v>3325756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104</v>
      </c>
      <c r="V114">
        <v>0</v>
      </c>
      <c r="W114">
        <v>24</v>
      </c>
    </row>
    <row r="115" spans="1:23">
      <c r="A115">
        <v>1462649099</v>
      </c>
      <c r="B115">
        <v>452</v>
      </c>
      <c r="C115">
        <v>4</v>
      </c>
      <c r="D115">
        <v>20.8</v>
      </c>
      <c r="E115">
        <v>16</v>
      </c>
      <c r="F115">
        <v>2.5</v>
      </c>
      <c r="G115">
        <v>2.3</v>
      </c>
      <c r="H115">
        <v>0</v>
      </c>
      <c r="I115">
        <v>13.5</v>
      </c>
      <c r="J115">
        <v>4038320</v>
      </c>
      <c r="K115">
        <v>714508</v>
      </c>
      <c r="L115">
        <v>3491960</v>
      </c>
      <c r="M115">
        <v>3323812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32</v>
      </c>
    </row>
    <row r="116" spans="1:23">
      <c r="A116">
        <v>1462649103</v>
      </c>
      <c r="B116">
        <v>456</v>
      </c>
      <c r="C116">
        <v>4</v>
      </c>
      <c r="D116">
        <v>16</v>
      </c>
      <c r="E116">
        <v>15.1</v>
      </c>
      <c r="F116">
        <v>0</v>
      </c>
      <c r="G116">
        <v>1.5</v>
      </c>
      <c r="H116">
        <v>0</v>
      </c>
      <c r="I116">
        <v>13.5</v>
      </c>
      <c r="J116">
        <v>4038320</v>
      </c>
      <c r="K116">
        <v>714804</v>
      </c>
      <c r="L116">
        <v>3491672</v>
      </c>
      <c r="M116">
        <v>3323516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1462649107</v>
      </c>
      <c r="B117">
        <v>460</v>
      </c>
      <c r="C117">
        <v>4</v>
      </c>
      <c r="D117">
        <v>18.4</v>
      </c>
      <c r="E117">
        <v>16.2</v>
      </c>
      <c r="F117">
        <v>0.8</v>
      </c>
      <c r="G117">
        <v>1.5</v>
      </c>
      <c r="H117">
        <v>0</v>
      </c>
      <c r="I117">
        <v>13.5</v>
      </c>
      <c r="J117">
        <v>4038320</v>
      </c>
      <c r="K117">
        <v>714928</v>
      </c>
      <c r="L117">
        <v>3491556</v>
      </c>
      <c r="M117">
        <v>3323392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1462649111</v>
      </c>
      <c r="B118">
        <v>464</v>
      </c>
      <c r="C118">
        <v>4</v>
      </c>
      <c r="D118">
        <v>16</v>
      </c>
      <c r="E118">
        <v>14.1</v>
      </c>
      <c r="F118">
        <v>0.8</v>
      </c>
      <c r="G118">
        <v>1.5</v>
      </c>
      <c r="H118">
        <v>0</v>
      </c>
      <c r="I118">
        <v>13.5</v>
      </c>
      <c r="J118">
        <v>4038320</v>
      </c>
      <c r="K118">
        <v>714932</v>
      </c>
      <c r="L118">
        <v>3491568</v>
      </c>
      <c r="M118">
        <v>3323388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1462649115</v>
      </c>
      <c r="B119">
        <v>468</v>
      </c>
      <c r="C119">
        <v>4</v>
      </c>
      <c r="D119">
        <v>29.6</v>
      </c>
      <c r="E119">
        <v>28.2</v>
      </c>
      <c r="F119">
        <v>0</v>
      </c>
      <c r="G119">
        <v>1.5</v>
      </c>
      <c r="H119">
        <v>0</v>
      </c>
      <c r="I119">
        <v>13.5</v>
      </c>
      <c r="J119">
        <v>4038320</v>
      </c>
      <c r="K119">
        <v>714616</v>
      </c>
      <c r="L119">
        <v>3491892</v>
      </c>
      <c r="M119">
        <v>3323704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1462649119</v>
      </c>
      <c r="B120">
        <v>472</v>
      </c>
      <c r="C120">
        <v>4</v>
      </c>
      <c r="D120">
        <v>19.6</v>
      </c>
      <c r="E120">
        <v>15.9</v>
      </c>
      <c r="F120">
        <v>1.8</v>
      </c>
      <c r="G120">
        <v>1.8</v>
      </c>
      <c r="H120">
        <v>0</v>
      </c>
      <c r="I120">
        <v>13.5</v>
      </c>
      <c r="J120">
        <v>4038320</v>
      </c>
      <c r="K120">
        <v>714328</v>
      </c>
      <c r="L120">
        <v>3492192</v>
      </c>
      <c r="M120">
        <v>3323992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32</v>
      </c>
    </row>
    <row r="121" spans="1:23">
      <c r="A121">
        <v>1462649123</v>
      </c>
      <c r="B121">
        <v>476</v>
      </c>
      <c r="C121">
        <v>4</v>
      </c>
      <c r="D121">
        <v>21.6</v>
      </c>
      <c r="E121">
        <v>19.5</v>
      </c>
      <c r="F121">
        <v>0.8</v>
      </c>
      <c r="G121">
        <v>1.5</v>
      </c>
      <c r="H121">
        <v>0</v>
      </c>
      <c r="I121">
        <v>13.5</v>
      </c>
      <c r="J121">
        <v>4038320</v>
      </c>
      <c r="K121">
        <v>714612</v>
      </c>
      <c r="L121">
        <v>3491940</v>
      </c>
      <c r="M121">
        <v>3323708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36</v>
      </c>
    </row>
    <row r="122" spans="1:23">
      <c r="A122">
        <v>1462649127</v>
      </c>
      <c r="B122">
        <v>480</v>
      </c>
      <c r="C122">
        <v>4</v>
      </c>
      <c r="D122">
        <v>21.6</v>
      </c>
      <c r="E122">
        <v>3.6</v>
      </c>
      <c r="F122">
        <v>16.8</v>
      </c>
      <c r="G122">
        <v>1.5</v>
      </c>
      <c r="H122">
        <v>0</v>
      </c>
      <c r="I122">
        <v>13.5</v>
      </c>
      <c r="J122">
        <v>4038320</v>
      </c>
      <c r="K122">
        <v>714576</v>
      </c>
      <c r="L122">
        <v>3491992</v>
      </c>
      <c r="M122">
        <v>3323744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124</v>
      </c>
      <c r="V122">
        <v>0</v>
      </c>
      <c r="W122">
        <v>28</v>
      </c>
    </row>
    <row r="123" spans="1:23">
      <c r="A123">
        <v>1462649131</v>
      </c>
      <c r="B123">
        <v>484</v>
      </c>
      <c r="C123">
        <v>4</v>
      </c>
      <c r="D123">
        <v>18</v>
      </c>
      <c r="E123">
        <v>15.2</v>
      </c>
      <c r="F123">
        <v>1.3</v>
      </c>
      <c r="G123">
        <v>1.5</v>
      </c>
      <c r="H123">
        <v>0.3</v>
      </c>
      <c r="I123">
        <v>13.5</v>
      </c>
      <c r="J123">
        <v>4038320</v>
      </c>
      <c r="K123">
        <v>714864</v>
      </c>
      <c r="L123">
        <v>3491704</v>
      </c>
      <c r="M123">
        <v>3323456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1462649135</v>
      </c>
      <c r="B124">
        <v>488</v>
      </c>
      <c r="C124">
        <v>4</v>
      </c>
      <c r="D124">
        <v>17.6</v>
      </c>
      <c r="E124">
        <v>15.2</v>
      </c>
      <c r="F124">
        <v>1</v>
      </c>
      <c r="G124">
        <v>1.5</v>
      </c>
      <c r="H124">
        <v>0</v>
      </c>
      <c r="I124">
        <v>13.5</v>
      </c>
      <c r="J124">
        <v>4038320</v>
      </c>
      <c r="K124">
        <v>714392</v>
      </c>
      <c r="L124">
        <v>3492188</v>
      </c>
      <c r="M124">
        <v>3323928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1462649139</v>
      </c>
      <c r="B125">
        <v>492</v>
      </c>
      <c r="C125">
        <v>4</v>
      </c>
      <c r="D125">
        <v>21.2</v>
      </c>
      <c r="E125">
        <v>20.2</v>
      </c>
      <c r="F125">
        <v>0</v>
      </c>
      <c r="G125">
        <v>1.8</v>
      </c>
      <c r="H125">
        <v>0</v>
      </c>
      <c r="I125">
        <v>13.6</v>
      </c>
      <c r="J125">
        <v>4038320</v>
      </c>
      <c r="K125">
        <v>716264</v>
      </c>
      <c r="L125">
        <v>3490328</v>
      </c>
      <c r="M125">
        <v>3322056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1462649143</v>
      </c>
      <c r="B126">
        <v>496</v>
      </c>
      <c r="C126">
        <v>4</v>
      </c>
      <c r="D126">
        <v>19.6</v>
      </c>
      <c r="E126">
        <v>17.6</v>
      </c>
      <c r="F126">
        <v>0.8</v>
      </c>
      <c r="G126">
        <v>1.5</v>
      </c>
      <c r="H126">
        <v>0</v>
      </c>
      <c r="I126">
        <v>13.6</v>
      </c>
      <c r="J126">
        <v>4038320</v>
      </c>
      <c r="K126">
        <v>718728</v>
      </c>
      <c r="L126">
        <v>3487888</v>
      </c>
      <c r="M126">
        <v>3319592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1462649147</v>
      </c>
      <c r="B127">
        <v>500</v>
      </c>
      <c r="C127">
        <v>4</v>
      </c>
      <c r="D127">
        <v>27.2</v>
      </c>
      <c r="E127">
        <v>26</v>
      </c>
      <c r="F127">
        <v>0</v>
      </c>
      <c r="G127">
        <v>1.8</v>
      </c>
      <c r="H127">
        <v>0</v>
      </c>
      <c r="I127">
        <v>13.7</v>
      </c>
      <c r="J127">
        <v>4038320</v>
      </c>
      <c r="K127">
        <v>720140</v>
      </c>
      <c r="L127">
        <v>3486500</v>
      </c>
      <c r="M127">
        <v>3318180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1462649151</v>
      </c>
      <c r="B128">
        <v>504</v>
      </c>
      <c r="C128">
        <v>4</v>
      </c>
      <c r="D128">
        <v>22</v>
      </c>
      <c r="E128">
        <v>19.8</v>
      </c>
      <c r="F128">
        <v>0.3</v>
      </c>
      <c r="G128">
        <v>2</v>
      </c>
      <c r="H128">
        <v>0</v>
      </c>
      <c r="I128">
        <v>13.7</v>
      </c>
      <c r="J128">
        <v>4038320</v>
      </c>
      <c r="K128">
        <v>721456</v>
      </c>
      <c r="L128">
        <v>3485200</v>
      </c>
      <c r="M128">
        <v>3316864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1462649155</v>
      </c>
      <c r="B129">
        <v>508</v>
      </c>
      <c r="C129">
        <v>4</v>
      </c>
      <c r="D129">
        <v>20</v>
      </c>
      <c r="E129">
        <v>17.9</v>
      </c>
      <c r="F129">
        <v>0.3</v>
      </c>
      <c r="G129">
        <v>2.5</v>
      </c>
      <c r="H129">
        <v>0</v>
      </c>
      <c r="I129">
        <v>13.7</v>
      </c>
      <c r="J129">
        <v>4038320</v>
      </c>
      <c r="K129">
        <v>721468</v>
      </c>
      <c r="L129">
        <v>3485208</v>
      </c>
      <c r="M129">
        <v>3316852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80</v>
      </c>
      <c r="V129">
        <v>0</v>
      </c>
      <c r="W129">
        <v>28</v>
      </c>
    </row>
    <row r="130" spans="1:23">
      <c r="A130">
        <v>1462649159</v>
      </c>
      <c r="B130">
        <v>512</v>
      </c>
      <c r="C130">
        <v>4</v>
      </c>
      <c r="D130">
        <v>18.8</v>
      </c>
      <c r="E130">
        <v>17</v>
      </c>
      <c r="F130">
        <v>0.3</v>
      </c>
      <c r="G130">
        <v>2</v>
      </c>
      <c r="H130">
        <v>0.2</v>
      </c>
      <c r="I130">
        <v>13.7</v>
      </c>
      <c r="J130">
        <v>4038320</v>
      </c>
      <c r="K130">
        <v>721456</v>
      </c>
      <c r="L130">
        <v>3485236</v>
      </c>
      <c r="M130">
        <v>3316864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28</v>
      </c>
      <c r="V130">
        <v>0</v>
      </c>
      <c r="W130">
        <v>28</v>
      </c>
    </row>
    <row r="131" spans="1:23">
      <c r="A131">
        <v>1462649163</v>
      </c>
      <c r="B131">
        <v>516</v>
      </c>
      <c r="C131">
        <v>4</v>
      </c>
      <c r="D131">
        <v>14.8</v>
      </c>
      <c r="E131">
        <v>13.2</v>
      </c>
      <c r="F131">
        <v>0</v>
      </c>
      <c r="G131">
        <v>1.5</v>
      </c>
      <c r="H131">
        <v>0</v>
      </c>
      <c r="I131">
        <v>13.7</v>
      </c>
      <c r="J131">
        <v>4038320</v>
      </c>
      <c r="K131">
        <v>721360</v>
      </c>
      <c r="L131">
        <v>3485336</v>
      </c>
      <c r="M131">
        <v>3316960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20</v>
      </c>
      <c r="V131">
        <v>0</v>
      </c>
      <c r="W131">
        <v>0</v>
      </c>
    </row>
    <row r="132" spans="1:23">
      <c r="A132">
        <v>1462649167</v>
      </c>
      <c r="B132">
        <v>520</v>
      </c>
      <c r="C132">
        <v>4</v>
      </c>
      <c r="D132">
        <v>21.6</v>
      </c>
      <c r="E132">
        <v>20.2</v>
      </c>
      <c r="F132">
        <v>0.8</v>
      </c>
      <c r="G132">
        <v>1.8</v>
      </c>
      <c r="H132">
        <v>0</v>
      </c>
      <c r="I132">
        <v>13.7</v>
      </c>
      <c r="J132">
        <v>4038320</v>
      </c>
      <c r="K132">
        <v>720828</v>
      </c>
      <c r="L132">
        <v>3485884</v>
      </c>
      <c r="M132">
        <v>3317492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1462649171</v>
      </c>
      <c r="B133">
        <v>524</v>
      </c>
      <c r="C133">
        <v>4</v>
      </c>
      <c r="D133">
        <v>18.8</v>
      </c>
      <c r="E133">
        <v>17.1</v>
      </c>
      <c r="F133">
        <v>0.5</v>
      </c>
      <c r="G133">
        <v>1.5</v>
      </c>
      <c r="H133">
        <v>0</v>
      </c>
      <c r="I133">
        <v>13.7</v>
      </c>
      <c r="J133">
        <v>4038320</v>
      </c>
      <c r="K133">
        <v>720736</v>
      </c>
      <c r="L133">
        <v>3485992</v>
      </c>
      <c r="M133">
        <v>3317584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28</v>
      </c>
    </row>
    <row r="134" spans="1:23">
      <c r="A134">
        <v>1462649175</v>
      </c>
      <c r="B134">
        <v>528</v>
      </c>
      <c r="C134">
        <v>4</v>
      </c>
      <c r="D134">
        <v>22.8</v>
      </c>
      <c r="E134">
        <v>21.2</v>
      </c>
      <c r="F134">
        <v>0.8</v>
      </c>
      <c r="G134">
        <v>1.5</v>
      </c>
      <c r="H134">
        <v>0</v>
      </c>
      <c r="I134">
        <v>13.7</v>
      </c>
      <c r="J134">
        <v>4038320</v>
      </c>
      <c r="K134">
        <v>720956</v>
      </c>
      <c r="L134">
        <v>3485788</v>
      </c>
      <c r="M134">
        <v>3317364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1462649179</v>
      </c>
      <c r="B135">
        <v>532</v>
      </c>
      <c r="C135">
        <v>4</v>
      </c>
      <c r="D135">
        <v>16.8</v>
      </c>
      <c r="E135">
        <v>15.2</v>
      </c>
      <c r="F135">
        <v>0</v>
      </c>
      <c r="G135">
        <v>1.3</v>
      </c>
      <c r="H135">
        <v>0</v>
      </c>
      <c r="I135">
        <v>13.7</v>
      </c>
      <c r="J135">
        <v>4038320</v>
      </c>
      <c r="K135">
        <v>721304</v>
      </c>
      <c r="L135">
        <v>3485444</v>
      </c>
      <c r="M135">
        <v>3317016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1462649183</v>
      </c>
      <c r="B136">
        <v>536</v>
      </c>
      <c r="C136">
        <v>4</v>
      </c>
      <c r="D136">
        <v>17.6</v>
      </c>
      <c r="E136">
        <v>15.5</v>
      </c>
      <c r="F136">
        <v>0</v>
      </c>
      <c r="G136">
        <v>2.5</v>
      </c>
      <c r="H136">
        <v>0</v>
      </c>
      <c r="I136">
        <v>13.7</v>
      </c>
      <c r="J136">
        <v>4038320</v>
      </c>
      <c r="K136">
        <v>721560</v>
      </c>
      <c r="L136">
        <v>3485212</v>
      </c>
      <c r="M136">
        <v>3316760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1462649187</v>
      </c>
      <c r="B137">
        <v>540</v>
      </c>
      <c r="C137">
        <v>4</v>
      </c>
      <c r="D137">
        <v>24.4</v>
      </c>
      <c r="E137">
        <v>21.6</v>
      </c>
      <c r="F137">
        <v>1.5</v>
      </c>
      <c r="G137">
        <v>1.8</v>
      </c>
      <c r="H137">
        <v>0</v>
      </c>
      <c r="I137">
        <v>13.7</v>
      </c>
      <c r="J137">
        <v>4038320</v>
      </c>
      <c r="K137">
        <v>720856</v>
      </c>
      <c r="L137">
        <v>3485928</v>
      </c>
      <c r="M137">
        <v>3317464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1462649191</v>
      </c>
      <c r="B138">
        <v>544</v>
      </c>
      <c r="C138">
        <v>4</v>
      </c>
      <c r="D138">
        <v>7.6</v>
      </c>
      <c r="E138">
        <v>5.3</v>
      </c>
      <c r="F138">
        <v>1</v>
      </c>
      <c r="G138">
        <v>1.3</v>
      </c>
      <c r="H138">
        <v>0</v>
      </c>
      <c r="I138">
        <v>13.7</v>
      </c>
      <c r="J138">
        <v>4038320</v>
      </c>
      <c r="K138">
        <v>722972</v>
      </c>
      <c r="L138">
        <v>3483828</v>
      </c>
      <c r="M138">
        <v>3315348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104</v>
      </c>
      <c r="V138">
        <v>0</v>
      </c>
      <c r="W138">
        <v>52</v>
      </c>
    </row>
    <row r="139" spans="1:23">
      <c r="A139">
        <v>1462649195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1.5</v>
      </c>
      <c r="H139">
        <v>0</v>
      </c>
      <c r="I139">
        <v>13.7</v>
      </c>
      <c r="J139">
        <v>4038320</v>
      </c>
      <c r="K139">
        <v>722972</v>
      </c>
      <c r="L139">
        <v>3483828</v>
      </c>
      <c r="M139">
        <v>3315348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1462649199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1.7</v>
      </c>
      <c r="H140">
        <v>0</v>
      </c>
      <c r="I140">
        <v>13.7</v>
      </c>
      <c r="J140">
        <v>4038320</v>
      </c>
      <c r="K140">
        <v>722848</v>
      </c>
      <c r="L140">
        <v>3483952</v>
      </c>
      <c r="M140">
        <v>3315472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1462649203</v>
      </c>
      <c r="B141">
        <v>556</v>
      </c>
      <c r="C141">
        <v>4</v>
      </c>
      <c r="D141">
        <v>4.4</v>
      </c>
      <c r="E141">
        <v>2.8</v>
      </c>
      <c r="F141">
        <v>0</v>
      </c>
      <c r="G141">
        <v>1.3</v>
      </c>
      <c r="H141">
        <v>0</v>
      </c>
      <c r="I141">
        <v>13.7</v>
      </c>
      <c r="J141">
        <v>4038320</v>
      </c>
      <c r="K141">
        <v>722756</v>
      </c>
      <c r="L141">
        <v>3484044</v>
      </c>
      <c r="M141">
        <v>3315564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1462649207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13.7</v>
      </c>
      <c r="J142">
        <v>4038320</v>
      </c>
      <c r="K142">
        <v>722880</v>
      </c>
      <c r="L142">
        <v>3483920</v>
      </c>
      <c r="M142">
        <v>3315440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24</v>
      </c>
      <c r="V142">
        <v>0</v>
      </c>
      <c r="W142">
        <v>0</v>
      </c>
    </row>
    <row r="143" spans="1:23">
      <c r="A143">
        <v>1462649211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1.5</v>
      </c>
      <c r="H143">
        <v>0</v>
      </c>
      <c r="I143">
        <v>13.7</v>
      </c>
      <c r="J143">
        <v>4038320</v>
      </c>
      <c r="K143">
        <v>722880</v>
      </c>
      <c r="L143">
        <v>3483920</v>
      </c>
      <c r="M143">
        <v>3315440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1462649215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1.7</v>
      </c>
      <c r="H144">
        <v>0</v>
      </c>
      <c r="I144">
        <v>13.7</v>
      </c>
      <c r="J144">
        <v>4038320</v>
      </c>
      <c r="K144">
        <v>722880</v>
      </c>
      <c r="L144">
        <v>3483920</v>
      </c>
      <c r="M144">
        <v>3315440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1462649219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1.5</v>
      </c>
      <c r="H145">
        <v>0</v>
      </c>
      <c r="I145">
        <v>13.7</v>
      </c>
      <c r="J145">
        <v>4038320</v>
      </c>
      <c r="K145">
        <v>722788</v>
      </c>
      <c r="L145">
        <v>3484012</v>
      </c>
      <c r="M145">
        <v>3315532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1462649223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13.7</v>
      </c>
      <c r="J146">
        <v>4038320</v>
      </c>
      <c r="K146">
        <v>722912</v>
      </c>
      <c r="L146">
        <v>3483892</v>
      </c>
      <c r="M146">
        <v>3315408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1462649227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1.3</v>
      </c>
      <c r="H147">
        <v>0</v>
      </c>
      <c r="I147">
        <v>13.7</v>
      </c>
      <c r="J147">
        <v>4038320</v>
      </c>
      <c r="K147">
        <v>722912</v>
      </c>
      <c r="L147">
        <v>3483892</v>
      </c>
      <c r="M147">
        <v>3315408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1462649231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1.5</v>
      </c>
      <c r="H148">
        <v>0</v>
      </c>
      <c r="I148">
        <v>13.7</v>
      </c>
      <c r="J148">
        <v>4038320</v>
      </c>
      <c r="K148">
        <v>722812</v>
      </c>
      <c r="L148">
        <v>3483992</v>
      </c>
      <c r="M148">
        <v>3315508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1462649235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1.7</v>
      </c>
      <c r="H149">
        <v>0</v>
      </c>
      <c r="I149">
        <v>13.7</v>
      </c>
      <c r="J149">
        <v>4038320</v>
      </c>
      <c r="K149">
        <v>722820</v>
      </c>
      <c r="L149">
        <v>3483984</v>
      </c>
      <c r="M149">
        <v>3315500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1462649239</v>
      </c>
      <c r="B150">
        <v>592</v>
      </c>
      <c r="C150">
        <v>4</v>
      </c>
      <c r="D150">
        <v>2</v>
      </c>
      <c r="E150">
        <v>0</v>
      </c>
      <c r="F150">
        <v>0</v>
      </c>
      <c r="G150">
        <v>1.3</v>
      </c>
      <c r="H150">
        <v>0.5</v>
      </c>
      <c r="I150">
        <v>13.7</v>
      </c>
      <c r="J150">
        <v>4038320</v>
      </c>
      <c r="K150">
        <v>722776</v>
      </c>
      <c r="L150">
        <v>3484040</v>
      </c>
      <c r="M150">
        <v>3315544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1462649243</v>
      </c>
      <c r="B151">
        <v>596</v>
      </c>
      <c r="C151">
        <v>4</v>
      </c>
      <c r="D151">
        <v>2.4</v>
      </c>
      <c r="E151">
        <v>0</v>
      </c>
      <c r="F151">
        <v>0.7</v>
      </c>
      <c r="G151">
        <v>1.5</v>
      </c>
      <c r="H151">
        <v>0</v>
      </c>
      <c r="I151">
        <v>13.7</v>
      </c>
      <c r="J151">
        <v>4038320</v>
      </c>
      <c r="K151">
        <v>722820</v>
      </c>
      <c r="L151">
        <v>3484016</v>
      </c>
      <c r="M151">
        <v>3315500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32</v>
      </c>
    </row>
    <row r="152" spans="1:23">
      <c r="A152">
        <v>1462649247</v>
      </c>
      <c r="B152">
        <v>600</v>
      </c>
      <c r="C152">
        <v>4</v>
      </c>
      <c r="D152">
        <v>1.6</v>
      </c>
      <c r="E152">
        <v>0</v>
      </c>
      <c r="F152">
        <v>0.2</v>
      </c>
      <c r="G152">
        <v>1.8</v>
      </c>
      <c r="H152">
        <v>0</v>
      </c>
      <c r="I152">
        <v>13.7</v>
      </c>
      <c r="J152">
        <v>4038320</v>
      </c>
      <c r="K152">
        <v>722944</v>
      </c>
      <c r="L152">
        <v>3483900</v>
      </c>
      <c r="M152">
        <v>3315376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1462636599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256108</v>
      </c>
      <c r="L2">
        <v>3920968</v>
      </c>
      <c r="M2">
        <v>3782212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1462636603</v>
      </c>
      <c r="B3">
        <v>4</v>
      </c>
      <c r="C3">
        <v>4</v>
      </c>
      <c r="D3">
        <v>102</v>
      </c>
      <c r="E3">
        <v>2.4</v>
      </c>
      <c r="F3">
        <v>94.9</v>
      </c>
      <c r="G3">
        <v>4.2</v>
      </c>
      <c r="H3">
        <v>1.5</v>
      </c>
      <c r="I3">
        <v>5.5</v>
      </c>
      <c r="J3">
        <v>4038320</v>
      </c>
      <c r="K3">
        <v>387184</v>
      </c>
      <c r="L3">
        <v>3817276</v>
      </c>
      <c r="M3">
        <v>3651136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18</v>
      </c>
      <c r="T3">
        <v>26788</v>
      </c>
      <c r="U3">
        <v>384</v>
      </c>
      <c r="V3">
        <v>4756</v>
      </c>
      <c r="W3">
        <v>340</v>
      </c>
    </row>
    <row r="4" spans="1:23">
      <c r="A4">
        <v>1462636607</v>
      </c>
      <c r="B4">
        <v>8</v>
      </c>
      <c r="C4">
        <v>4</v>
      </c>
      <c r="D4">
        <v>104.4</v>
      </c>
      <c r="E4">
        <v>0.5</v>
      </c>
      <c r="F4">
        <v>100</v>
      </c>
      <c r="G4">
        <v>3.5</v>
      </c>
      <c r="H4">
        <v>0.3</v>
      </c>
      <c r="I4">
        <v>7.7</v>
      </c>
      <c r="J4">
        <v>4038320</v>
      </c>
      <c r="K4">
        <v>477844</v>
      </c>
      <c r="L4">
        <v>3727144</v>
      </c>
      <c r="M4">
        <v>3560476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140</v>
      </c>
      <c r="V4">
        <v>12</v>
      </c>
      <c r="W4">
        <v>40</v>
      </c>
    </row>
    <row r="5" spans="1:23">
      <c r="A5">
        <v>1462636611</v>
      </c>
      <c r="B5">
        <v>12</v>
      </c>
      <c r="C5">
        <v>4</v>
      </c>
      <c r="D5">
        <v>102.4</v>
      </c>
      <c r="E5">
        <v>0</v>
      </c>
      <c r="F5">
        <v>100</v>
      </c>
      <c r="G5">
        <v>1.5</v>
      </c>
      <c r="H5">
        <v>0.3</v>
      </c>
      <c r="I5">
        <v>8.3</v>
      </c>
      <c r="J5">
        <v>4038320</v>
      </c>
      <c r="K5">
        <v>502304</v>
      </c>
      <c r="L5">
        <v>3702692</v>
      </c>
      <c r="M5">
        <v>3536016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8</v>
      </c>
    </row>
    <row r="6" spans="1:23">
      <c r="A6">
        <v>1462636615</v>
      </c>
      <c r="B6">
        <v>16</v>
      </c>
      <c r="C6">
        <v>4</v>
      </c>
      <c r="D6">
        <v>102</v>
      </c>
      <c r="E6">
        <v>0</v>
      </c>
      <c r="F6">
        <v>100</v>
      </c>
      <c r="G6">
        <v>1.8</v>
      </c>
      <c r="H6">
        <v>0</v>
      </c>
      <c r="I6">
        <v>10.2</v>
      </c>
      <c r="J6">
        <v>4038320</v>
      </c>
      <c r="K6">
        <v>577696</v>
      </c>
      <c r="L6">
        <v>3627300</v>
      </c>
      <c r="M6">
        <v>3460624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1462636619</v>
      </c>
      <c r="B7">
        <v>20</v>
      </c>
      <c r="C7">
        <v>4</v>
      </c>
      <c r="D7">
        <v>102</v>
      </c>
      <c r="E7">
        <v>0</v>
      </c>
      <c r="F7">
        <v>100</v>
      </c>
      <c r="G7">
        <v>2</v>
      </c>
      <c r="H7">
        <v>0</v>
      </c>
      <c r="I7">
        <v>10.8</v>
      </c>
      <c r="J7">
        <v>4038320</v>
      </c>
      <c r="K7">
        <v>601192</v>
      </c>
      <c r="L7">
        <v>3603804</v>
      </c>
      <c r="M7">
        <v>3437128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1462636623</v>
      </c>
      <c r="B8">
        <v>24</v>
      </c>
      <c r="C8">
        <v>4</v>
      </c>
      <c r="D8">
        <v>102</v>
      </c>
      <c r="E8">
        <v>0</v>
      </c>
      <c r="F8">
        <v>100</v>
      </c>
      <c r="G8">
        <v>1.7</v>
      </c>
      <c r="H8">
        <v>0.5</v>
      </c>
      <c r="I8">
        <v>12.8</v>
      </c>
      <c r="J8">
        <v>4038320</v>
      </c>
      <c r="K8">
        <v>682560</v>
      </c>
      <c r="L8">
        <v>3522444</v>
      </c>
      <c r="M8">
        <v>3355760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48</v>
      </c>
      <c r="T8">
        <v>0</v>
      </c>
      <c r="U8">
        <v>256</v>
      </c>
      <c r="V8">
        <v>0</v>
      </c>
      <c r="W8">
        <v>4352</v>
      </c>
    </row>
    <row r="9" spans="1:23">
      <c r="A9">
        <v>1462636627</v>
      </c>
      <c r="B9">
        <v>28</v>
      </c>
      <c r="C9">
        <v>4</v>
      </c>
      <c r="D9">
        <v>10.4</v>
      </c>
      <c r="E9">
        <v>0</v>
      </c>
      <c r="F9">
        <v>8.8</v>
      </c>
      <c r="G9">
        <v>1.8</v>
      </c>
      <c r="H9">
        <v>0</v>
      </c>
      <c r="I9">
        <v>12.8</v>
      </c>
      <c r="J9">
        <v>4038320</v>
      </c>
      <c r="K9">
        <v>684296</v>
      </c>
      <c r="L9">
        <v>3520712</v>
      </c>
      <c r="M9">
        <v>3354024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32</v>
      </c>
    </row>
    <row r="10" spans="1:23">
      <c r="A10">
        <v>1462636631</v>
      </c>
      <c r="B10">
        <v>32</v>
      </c>
      <c r="C10">
        <v>4</v>
      </c>
      <c r="D10">
        <v>2.8</v>
      </c>
      <c r="E10">
        <v>0</v>
      </c>
      <c r="F10">
        <v>0.5</v>
      </c>
      <c r="G10">
        <v>1.7</v>
      </c>
      <c r="H10">
        <v>0</v>
      </c>
      <c r="I10">
        <v>12.8</v>
      </c>
      <c r="J10">
        <v>4038320</v>
      </c>
      <c r="K10">
        <v>684420</v>
      </c>
      <c r="L10">
        <v>3520616</v>
      </c>
      <c r="M10">
        <v>3353900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17</v>
      </c>
      <c r="T10">
        <v>4</v>
      </c>
      <c r="U10">
        <v>564</v>
      </c>
      <c r="V10">
        <v>12</v>
      </c>
      <c r="W10">
        <v>636</v>
      </c>
    </row>
    <row r="11" spans="1:23">
      <c r="A11">
        <v>1462636635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12.8</v>
      </c>
      <c r="J11">
        <v>4038320</v>
      </c>
      <c r="K11">
        <v>684444</v>
      </c>
      <c r="L11">
        <v>3520592</v>
      </c>
      <c r="M11">
        <v>3353876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1462636639</v>
      </c>
      <c r="B12">
        <v>40</v>
      </c>
      <c r="C12">
        <v>4</v>
      </c>
      <c r="D12">
        <v>2</v>
      </c>
      <c r="E12">
        <v>0</v>
      </c>
      <c r="F12">
        <v>0.3</v>
      </c>
      <c r="G12">
        <v>1.7</v>
      </c>
      <c r="H12">
        <v>0</v>
      </c>
      <c r="I12">
        <v>12.8</v>
      </c>
      <c r="J12">
        <v>4038320</v>
      </c>
      <c r="K12">
        <v>684476</v>
      </c>
      <c r="L12">
        <v>3520568</v>
      </c>
      <c r="M12">
        <v>3353844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116</v>
      </c>
      <c r="V12">
        <v>0</v>
      </c>
      <c r="W12">
        <v>16</v>
      </c>
    </row>
    <row r="13" spans="1:23">
      <c r="A13">
        <v>1462636643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12.8</v>
      </c>
      <c r="J13">
        <v>4038320</v>
      </c>
      <c r="K13">
        <v>684328</v>
      </c>
      <c r="L13">
        <v>3520716</v>
      </c>
      <c r="M13">
        <v>3353992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1462636647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</v>
      </c>
      <c r="I14">
        <v>12.8</v>
      </c>
      <c r="J14">
        <v>4038320</v>
      </c>
      <c r="K14">
        <v>684540</v>
      </c>
      <c r="L14">
        <v>3520504</v>
      </c>
      <c r="M14">
        <v>3353780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1462636651</v>
      </c>
      <c r="B15">
        <v>52</v>
      </c>
      <c r="C15">
        <v>4</v>
      </c>
      <c r="D15">
        <v>2</v>
      </c>
      <c r="E15">
        <v>0</v>
      </c>
      <c r="F15">
        <v>0</v>
      </c>
      <c r="G15">
        <v>1.8</v>
      </c>
      <c r="H15">
        <v>0</v>
      </c>
      <c r="I15">
        <v>12.8</v>
      </c>
      <c r="J15">
        <v>4038320</v>
      </c>
      <c r="K15">
        <v>684572</v>
      </c>
      <c r="L15">
        <v>3520472</v>
      </c>
      <c r="M15">
        <v>3353748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1462636655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12.8</v>
      </c>
      <c r="J16">
        <v>4038320</v>
      </c>
      <c r="K16">
        <v>684572</v>
      </c>
      <c r="L16">
        <v>3520472</v>
      </c>
      <c r="M16">
        <v>3353748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1462636659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1.8</v>
      </c>
      <c r="H17">
        <v>0</v>
      </c>
      <c r="I17">
        <v>12.8</v>
      </c>
      <c r="J17">
        <v>4038320</v>
      </c>
      <c r="K17">
        <v>684672</v>
      </c>
      <c r="L17">
        <v>3520372</v>
      </c>
      <c r="M17">
        <v>3353648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18</v>
      </c>
      <c r="T17">
        <v>0</v>
      </c>
      <c r="U17">
        <v>76</v>
      </c>
      <c r="V17">
        <v>0</v>
      </c>
      <c r="W17">
        <v>1128</v>
      </c>
    </row>
    <row r="18" spans="1:23">
      <c r="A18">
        <v>1462636663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1.7</v>
      </c>
      <c r="H18">
        <v>0</v>
      </c>
      <c r="I18">
        <v>12.8</v>
      </c>
      <c r="J18">
        <v>4038320</v>
      </c>
      <c r="K18">
        <v>684672</v>
      </c>
      <c r="L18">
        <v>3520372</v>
      </c>
      <c r="M18">
        <v>3353648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1462636667</v>
      </c>
      <c r="B19">
        <v>68</v>
      </c>
      <c r="C19">
        <v>4</v>
      </c>
      <c r="D19">
        <v>1.6</v>
      </c>
      <c r="E19">
        <v>0</v>
      </c>
      <c r="F19">
        <v>0.2</v>
      </c>
      <c r="G19">
        <v>1.7</v>
      </c>
      <c r="H19">
        <v>0</v>
      </c>
      <c r="I19">
        <v>12.8</v>
      </c>
      <c r="J19">
        <v>4038320</v>
      </c>
      <c r="K19">
        <v>684704</v>
      </c>
      <c r="L19">
        <v>3520348</v>
      </c>
      <c r="M19">
        <v>3353616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1462636671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12.8</v>
      </c>
      <c r="J20">
        <v>4038320</v>
      </c>
      <c r="K20">
        <v>684952</v>
      </c>
      <c r="L20">
        <v>3520100</v>
      </c>
      <c r="M20">
        <v>3353368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1462636675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12.8</v>
      </c>
      <c r="J21">
        <v>4038320</v>
      </c>
      <c r="K21">
        <v>684712</v>
      </c>
      <c r="L21">
        <v>3520340</v>
      </c>
      <c r="M21">
        <v>3353608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1462636679</v>
      </c>
      <c r="B22">
        <v>80</v>
      </c>
      <c r="C22">
        <v>4</v>
      </c>
      <c r="D22">
        <v>2</v>
      </c>
      <c r="E22">
        <v>0</v>
      </c>
      <c r="F22">
        <v>0</v>
      </c>
      <c r="G22">
        <v>1.7</v>
      </c>
      <c r="H22">
        <v>0</v>
      </c>
      <c r="I22">
        <v>12.8</v>
      </c>
      <c r="J22">
        <v>4038320</v>
      </c>
      <c r="K22">
        <v>684776</v>
      </c>
      <c r="L22">
        <v>3520276</v>
      </c>
      <c r="M22">
        <v>3353544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1462636683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12.8</v>
      </c>
      <c r="J23">
        <v>4038320</v>
      </c>
      <c r="K23">
        <v>684784</v>
      </c>
      <c r="L23">
        <v>3520268</v>
      </c>
      <c r="M23">
        <v>3353536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1462636687</v>
      </c>
      <c r="B24">
        <v>88</v>
      </c>
      <c r="C24">
        <v>4</v>
      </c>
      <c r="D24">
        <v>1.6</v>
      </c>
      <c r="E24">
        <v>0</v>
      </c>
      <c r="F24">
        <v>0</v>
      </c>
      <c r="G24">
        <v>2</v>
      </c>
      <c r="H24">
        <v>0</v>
      </c>
      <c r="I24">
        <v>12.8</v>
      </c>
      <c r="J24">
        <v>4038320</v>
      </c>
      <c r="K24">
        <v>684808</v>
      </c>
      <c r="L24">
        <v>3520244</v>
      </c>
      <c r="M24">
        <v>3353512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1462636691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12.8</v>
      </c>
      <c r="J25">
        <v>4038320</v>
      </c>
      <c r="K25">
        <v>684840</v>
      </c>
      <c r="L25">
        <v>3520212</v>
      </c>
      <c r="M25">
        <v>3353480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1462636695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684816</v>
      </c>
      <c r="L26">
        <v>3520236</v>
      </c>
      <c r="M26">
        <v>3353504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1462636699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12.8</v>
      </c>
      <c r="J27">
        <v>4038320</v>
      </c>
      <c r="K27">
        <v>684816</v>
      </c>
      <c r="L27">
        <v>3520236</v>
      </c>
      <c r="M27">
        <v>3353504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1462636703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12.8</v>
      </c>
      <c r="J28">
        <v>4038320</v>
      </c>
      <c r="K28">
        <v>684724</v>
      </c>
      <c r="L28">
        <v>3520328</v>
      </c>
      <c r="M28">
        <v>3353596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1462636707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12.8</v>
      </c>
      <c r="J29">
        <v>4038320</v>
      </c>
      <c r="K29">
        <v>684848</v>
      </c>
      <c r="L29">
        <v>3520204</v>
      </c>
      <c r="M29">
        <v>3353472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1462636711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1.8</v>
      </c>
      <c r="H30">
        <v>0</v>
      </c>
      <c r="I30">
        <v>12.8</v>
      </c>
      <c r="J30">
        <v>4038320</v>
      </c>
      <c r="K30">
        <v>684848</v>
      </c>
      <c r="L30">
        <v>3520204</v>
      </c>
      <c r="M30">
        <v>3353472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1462636715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684848</v>
      </c>
      <c r="L31">
        <v>3520204</v>
      </c>
      <c r="M31">
        <v>3353472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1462636719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12.8</v>
      </c>
      <c r="J32">
        <v>4038320</v>
      </c>
      <c r="K32">
        <v>685128</v>
      </c>
      <c r="L32">
        <v>3519924</v>
      </c>
      <c r="M32">
        <v>3353192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1462636723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685004</v>
      </c>
      <c r="L33">
        <v>3520048</v>
      </c>
      <c r="M33">
        <v>3353316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1462636727</v>
      </c>
      <c r="B34">
        <v>128</v>
      </c>
      <c r="C34">
        <v>4</v>
      </c>
      <c r="D34">
        <v>2.4</v>
      </c>
      <c r="E34">
        <v>0.2</v>
      </c>
      <c r="F34">
        <v>0.2</v>
      </c>
      <c r="G34">
        <v>1.8</v>
      </c>
      <c r="H34">
        <v>0.2</v>
      </c>
      <c r="I34">
        <v>12.8</v>
      </c>
      <c r="J34">
        <v>4038320</v>
      </c>
      <c r="K34">
        <v>685628</v>
      </c>
      <c r="L34">
        <v>3519424</v>
      </c>
      <c r="M34">
        <v>3352692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1462636731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685628</v>
      </c>
      <c r="L35">
        <v>3519424</v>
      </c>
      <c r="M35">
        <v>3352692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1462636735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685660</v>
      </c>
      <c r="L36">
        <v>3519392</v>
      </c>
      <c r="M36">
        <v>3352660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1462636739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12.9</v>
      </c>
      <c r="J37">
        <v>4038320</v>
      </c>
      <c r="K37">
        <v>685784</v>
      </c>
      <c r="L37">
        <v>3519268</v>
      </c>
      <c r="M37">
        <v>3352536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1462636743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12.8</v>
      </c>
      <c r="J38">
        <v>4038320</v>
      </c>
      <c r="K38">
        <v>685536</v>
      </c>
      <c r="L38">
        <v>3519516</v>
      </c>
      <c r="M38">
        <v>3352784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1462636747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12.8</v>
      </c>
      <c r="J39">
        <v>4038320</v>
      </c>
      <c r="K39">
        <v>685536</v>
      </c>
      <c r="L39">
        <v>3519516</v>
      </c>
      <c r="M39">
        <v>3352784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1462636751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1.8</v>
      </c>
      <c r="H40">
        <v>0</v>
      </c>
      <c r="I40">
        <v>12.8</v>
      </c>
      <c r="J40">
        <v>4038320</v>
      </c>
      <c r="K40">
        <v>685568</v>
      </c>
      <c r="L40">
        <v>3519484</v>
      </c>
      <c r="M40">
        <v>3352752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1462636755</v>
      </c>
      <c r="B41">
        <v>156</v>
      </c>
      <c r="C41">
        <v>4</v>
      </c>
      <c r="D41">
        <v>2</v>
      </c>
      <c r="E41">
        <v>0</v>
      </c>
      <c r="F41">
        <v>0</v>
      </c>
      <c r="G41">
        <v>1.7</v>
      </c>
      <c r="H41">
        <v>0</v>
      </c>
      <c r="I41">
        <v>12.8</v>
      </c>
      <c r="J41">
        <v>4038320</v>
      </c>
      <c r="K41">
        <v>685568</v>
      </c>
      <c r="L41">
        <v>3519484</v>
      </c>
      <c r="M41">
        <v>3352752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1462636759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685816</v>
      </c>
      <c r="L42">
        <v>3519236</v>
      </c>
      <c r="M42">
        <v>3352504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1462636763</v>
      </c>
      <c r="B43">
        <v>164</v>
      </c>
      <c r="C43">
        <v>4</v>
      </c>
      <c r="D43">
        <v>2</v>
      </c>
      <c r="E43">
        <v>0</v>
      </c>
      <c r="F43">
        <v>0</v>
      </c>
      <c r="G43">
        <v>1.7</v>
      </c>
      <c r="H43">
        <v>0</v>
      </c>
      <c r="I43">
        <v>12.8</v>
      </c>
      <c r="J43">
        <v>4038320</v>
      </c>
      <c r="K43">
        <v>685576</v>
      </c>
      <c r="L43">
        <v>3519476</v>
      </c>
      <c r="M43">
        <v>3352744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1462636767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12.9</v>
      </c>
      <c r="J44">
        <v>4038320</v>
      </c>
      <c r="K44">
        <v>685748</v>
      </c>
      <c r="L44">
        <v>3519304</v>
      </c>
      <c r="M44">
        <v>3352572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1462636771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12.9</v>
      </c>
      <c r="J45">
        <v>4038320</v>
      </c>
      <c r="K45">
        <v>685748</v>
      </c>
      <c r="L45">
        <v>3519304</v>
      </c>
      <c r="M45">
        <v>3352572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1462636775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12.8</v>
      </c>
      <c r="J46">
        <v>4038320</v>
      </c>
      <c r="K46">
        <v>685656</v>
      </c>
      <c r="L46">
        <v>3519396</v>
      </c>
      <c r="M46">
        <v>3352664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1462636779</v>
      </c>
      <c r="B47">
        <v>180</v>
      </c>
      <c r="C47">
        <v>4</v>
      </c>
      <c r="D47">
        <v>2</v>
      </c>
      <c r="E47">
        <v>0</v>
      </c>
      <c r="F47">
        <v>0</v>
      </c>
      <c r="G47">
        <v>1.7</v>
      </c>
      <c r="H47">
        <v>0</v>
      </c>
      <c r="I47">
        <v>12.9</v>
      </c>
      <c r="J47">
        <v>4038320</v>
      </c>
      <c r="K47">
        <v>685756</v>
      </c>
      <c r="L47">
        <v>3519296</v>
      </c>
      <c r="M47">
        <v>3352564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1462636783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12.8</v>
      </c>
      <c r="J48">
        <v>4038320</v>
      </c>
      <c r="K48">
        <v>685632</v>
      </c>
      <c r="L48">
        <v>3519420</v>
      </c>
      <c r="M48">
        <v>3352688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1462636787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685824</v>
      </c>
      <c r="L49">
        <v>3519228</v>
      </c>
      <c r="M49">
        <v>3352496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1462636791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1.7</v>
      </c>
      <c r="H50">
        <v>0</v>
      </c>
      <c r="I50">
        <v>12.9</v>
      </c>
      <c r="J50">
        <v>4038320</v>
      </c>
      <c r="K50">
        <v>685880</v>
      </c>
      <c r="L50">
        <v>3519172</v>
      </c>
      <c r="M50">
        <v>3352440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1462636795</v>
      </c>
      <c r="B51">
        <v>196</v>
      </c>
      <c r="C51">
        <v>4</v>
      </c>
      <c r="D51">
        <v>1.6</v>
      </c>
      <c r="E51">
        <v>0</v>
      </c>
      <c r="F51">
        <v>0.2</v>
      </c>
      <c r="G51">
        <v>1.8</v>
      </c>
      <c r="H51">
        <v>0.2</v>
      </c>
      <c r="I51">
        <v>12.9</v>
      </c>
      <c r="J51">
        <v>4038320</v>
      </c>
      <c r="K51">
        <v>685880</v>
      </c>
      <c r="L51">
        <v>3519180</v>
      </c>
      <c r="M51">
        <v>3352440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1462636799</v>
      </c>
      <c r="B52">
        <v>200</v>
      </c>
      <c r="C52">
        <v>4</v>
      </c>
      <c r="D52">
        <v>2</v>
      </c>
      <c r="E52">
        <v>0</v>
      </c>
      <c r="F52">
        <v>0</v>
      </c>
      <c r="G52">
        <v>1.5</v>
      </c>
      <c r="H52">
        <v>0</v>
      </c>
      <c r="I52">
        <v>12.9</v>
      </c>
      <c r="J52">
        <v>4038320</v>
      </c>
      <c r="K52">
        <v>686276</v>
      </c>
      <c r="L52">
        <v>3518784</v>
      </c>
      <c r="M52">
        <v>3352044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1462636803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686028</v>
      </c>
      <c r="L53">
        <v>3519032</v>
      </c>
      <c r="M53">
        <v>3352292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1462636807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0.2</v>
      </c>
      <c r="I54">
        <v>12.9</v>
      </c>
      <c r="J54">
        <v>4038320</v>
      </c>
      <c r="K54">
        <v>685920</v>
      </c>
      <c r="L54">
        <v>3519140</v>
      </c>
      <c r="M54">
        <v>3352400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1462636811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685920</v>
      </c>
      <c r="L55">
        <v>3519140</v>
      </c>
      <c r="M55">
        <v>3352400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1462636815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12.9</v>
      </c>
      <c r="J56">
        <v>4038320</v>
      </c>
      <c r="K56">
        <v>685920</v>
      </c>
      <c r="L56">
        <v>3519140</v>
      </c>
      <c r="M56">
        <v>3352400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1462636819</v>
      </c>
      <c r="B57">
        <v>220</v>
      </c>
      <c r="C57">
        <v>4</v>
      </c>
      <c r="D57">
        <v>2</v>
      </c>
      <c r="E57">
        <v>0</v>
      </c>
      <c r="F57">
        <v>0</v>
      </c>
      <c r="G57">
        <v>1.7</v>
      </c>
      <c r="H57">
        <v>0</v>
      </c>
      <c r="I57">
        <v>12.9</v>
      </c>
      <c r="J57">
        <v>4038320</v>
      </c>
      <c r="K57">
        <v>686216</v>
      </c>
      <c r="L57">
        <v>3518844</v>
      </c>
      <c r="M57">
        <v>3352104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1462636823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685968</v>
      </c>
      <c r="L58">
        <v>3519092</v>
      </c>
      <c r="M58">
        <v>3352352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1462636827</v>
      </c>
      <c r="B59">
        <v>228</v>
      </c>
      <c r="C59">
        <v>4</v>
      </c>
      <c r="D59">
        <v>2</v>
      </c>
      <c r="E59">
        <v>0</v>
      </c>
      <c r="F59">
        <v>0</v>
      </c>
      <c r="G59">
        <v>1.7</v>
      </c>
      <c r="H59">
        <v>0.2</v>
      </c>
      <c r="I59">
        <v>12.9</v>
      </c>
      <c r="J59">
        <v>4038320</v>
      </c>
      <c r="K59">
        <v>685984</v>
      </c>
      <c r="L59">
        <v>3519076</v>
      </c>
      <c r="M59">
        <v>3352336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1462636831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686108</v>
      </c>
      <c r="L60">
        <v>3518952</v>
      </c>
      <c r="M60">
        <v>3352212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1462636835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12.9</v>
      </c>
      <c r="J61">
        <v>4038320</v>
      </c>
      <c r="K61">
        <v>685952</v>
      </c>
      <c r="L61">
        <v>3519108</v>
      </c>
      <c r="M61">
        <v>3352368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1462636839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12.9</v>
      </c>
      <c r="J62">
        <v>4038320</v>
      </c>
      <c r="K62">
        <v>685980</v>
      </c>
      <c r="L62">
        <v>3519080</v>
      </c>
      <c r="M62">
        <v>3352340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1462636843</v>
      </c>
      <c r="B63">
        <v>244</v>
      </c>
      <c r="C63">
        <v>4</v>
      </c>
      <c r="D63">
        <v>21.2</v>
      </c>
      <c r="E63">
        <v>20.1</v>
      </c>
      <c r="F63">
        <v>0</v>
      </c>
      <c r="G63">
        <v>1.8</v>
      </c>
      <c r="H63">
        <v>0</v>
      </c>
      <c r="I63">
        <v>12.9</v>
      </c>
      <c r="J63">
        <v>4038320</v>
      </c>
      <c r="K63">
        <v>689644</v>
      </c>
      <c r="L63">
        <v>3515428</v>
      </c>
      <c r="M63">
        <v>3348676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1462636847</v>
      </c>
      <c r="B64">
        <v>248</v>
      </c>
      <c r="C64">
        <v>4</v>
      </c>
      <c r="D64">
        <v>32.4</v>
      </c>
      <c r="E64">
        <v>29.5</v>
      </c>
      <c r="F64">
        <v>1</v>
      </c>
      <c r="G64">
        <v>1.8</v>
      </c>
      <c r="H64">
        <v>0.3</v>
      </c>
      <c r="I64">
        <v>13</v>
      </c>
      <c r="J64">
        <v>4038320</v>
      </c>
      <c r="K64">
        <v>690324</v>
      </c>
      <c r="L64">
        <v>3514772</v>
      </c>
      <c r="M64">
        <v>3347996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1462636851</v>
      </c>
      <c r="B65">
        <v>252</v>
      </c>
      <c r="C65">
        <v>4</v>
      </c>
      <c r="D65">
        <v>19.6</v>
      </c>
      <c r="E65">
        <v>15.4</v>
      </c>
      <c r="F65">
        <v>3</v>
      </c>
      <c r="G65">
        <v>1.5</v>
      </c>
      <c r="H65">
        <v>0</v>
      </c>
      <c r="I65">
        <v>13</v>
      </c>
      <c r="J65">
        <v>4038320</v>
      </c>
      <c r="K65">
        <v>690612</v>
      </c>
      <c r="L65">
        <v>3514496</v>
      </c>
      <c r="M65">
        <v>3347708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1462636855</v>
      </c>
      <c r="B66">
        <v>256</v>
      </c>
      <c r="C66">
        <v>4</v>
      </c>
      <c r="D66">
        <v>24.8</v>
      </c>
      <c r="E66">
        <v>23.8</v>
      </c>
      <c r="F66">
        <v>0</v>
      </c>
      <c r="G66">
        <v>1.8</v>
      </c>
      <c r="H66">
        <v>0</v>
      </c>
      <c r="I66">
        <v>12.9</v>
      </c>
      <c r="J66">
        <v>4038320</v>
      </c>
      <c r="K66">
        <v>689656</v>
      </c>
      <c r="L66">
        <v>3515460</v>
      </c>
      <c r="M66">
        <v>3348664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1462636859</v>
      </c>
      <c r="B67">
        <v>260</v>
      </c>
      <c r="C67">
        <v>4</v>
      </c>
      <c r="D67">
        <v>27.2</v>
      </c>
      <c r="E67">
        <v>25</v>
      </c>
      <c r="F67">
        <v>0.5</v>
      </c>
      <c r="G67">
        <v>1.7</v>
      </c>
      <c r="H67">
        <v>0</v>
      </c>
      <c r="I67">
        <v>13</v>
      </c>
      <c r="J67">
        <v>4038320</v>
      </c>
      <c r="K67">
        <v>691072</v>
      </c>
      <c r="L67">
        <v>3514060</v>
      </c>
      <c r="M67">
        <v>3347248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1462636863</v>
      </c>
      <c r="B68">
        <v>264</v>
      </c>
      <c r="C68">
        <v>4</v>
      </c>
      <c r="D68">
        <v>21.6</v>
      </c>
      <c r="E68">
        <v>19.8</v>
      </c>
      <c r="F68">
        <v>0.5</v>
      </c>
      <c r="G68">
        <v>1.5</v>
      </c>
      <c r="H68">
        <v>0</v>
      </c>
      <c r="I68">
        <v>13</v>
      </c>
      <c r="J68">
        <v>4038320</v>
      </c>
      <c r="K68">
        <v>691300</v>
      </c>
      <c r="L68">
        <v>3513852</v>
      </c>
      <c r="M68">
        <v>3347020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1462636867</v>
      </c>
      <c r="B69">
        <v>268</v>
      </c>
      <c r="C69">
        <v>4</v>
      </c>
      <c r="D69">
        <v>27.2</v>
      </c>
      <c r="E69">
        <v>25.9</v>
      </c>
      <c r="F69">
        <v>0.5</v>
      </c>
      <c r="G69">
        <v>1.5</v>
      </c>
      <c r="H69">
        <v>0</v>
      </c>
      <c r="I69">
        <v>13</v>
      </c>
      <c r="J69">
        <v>4038320</v>
      </c>
      <c r="K69">
        <v>693524</v>
      </c>
      <c r="L69">
        <v>3511640</v>
      </c>
      <c r="M69">
        <v>3344796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1462636871</v>
      </c>
      <c r="B70">
        <v>272</v>
      </c>
      <c r="C70">
        <v>4</v>
      </c>
      <c r="D70">
        <v>29.6</v>
      </c>
      <c r="E70">
        <v>28.8</v>
      </c>
      <c r="F70">
        <v>0.5</v>
      </c>
      <c r="G70">
        <v>1.5</v>
      </c>
      <c r="H70">
        <v>0</v>
      </c>
      <c r="I70">
        <v>13</v>
      </c>
      <c r="J70">
        <v>4038320</v>
      </c>
      <c r="K70">
        <v>693712</v>
      </c>
      <c r="L70">
        <v>3511488</v>
      </c>
      <c r="M70">
        <v>3344608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8</v>
      </c>
    </row>
    <row r="71" spans="1:23">
      <c r="A71">
        <v>1462636875</v>
      </c>
      <c r="B71">
        <v>276</v>
      </c>
      <c r="C71">
        <v>4</v>
      </c>
      <c r="D71">
        <v>31.6</v>
      </c>
      <c r="E71">
        <v>29.8</v>
      </c>
      <c r="F71">
        <v>0.5</v>
      </c>
      <c r="G71">
        <v>1.7</v>
      </c>
      <c r="H71">
        <v>0</v>
      </c>
      <c r="I71">
        <v>13</v>
      </c>
      <c r="J71">
        <v>4038320</v>
      </c>
      <c r="K71">
        <v>693344</v>
      </c>
      <c r="L71">
        <v>3511872</v>
      </c>
      <c r="M71">
        <v>3344976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1462636879</v>
      </c>
      <c r="B72">
        <v>280</v>
      </c>
      <c r="C72">
        <v>4</v>
      </c>
      <c r="D72">
        <v>30.8</v>
      </c>
      <c r="E72">
        <v>29.5</v>
      </c>
      <c r="F72">
        <v>0.8</v>
      </c>
      <c r="G72">
        <v>1.3</v>
      </c>
      <c r="H72">
        <v>0</v>
      </c>
      <c r="I72">
        <v>13.1</v>
      </c>
      <c r="J72">
        <v>4038320</v>
      </c>
      <c r="K72">
        <v>693968</v>
      </c>
      <c r="L72">
        <v>3511264</v>
      </c>
      <c r="M72">
        <v>3344352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1462636883</v>
      </c>
      <c r="B73">
        <v>284</v>
      </c>
      <c r="C73">
        <v>4</v>
      </c>
      <c r="D73">
        <v>26</v>
      </c>
      <c r="E73">
        <v>24.4</v>
      </c>
      <c r="F73">
        <v>0.5</v>
      </c>
      <c r="G73">
        <v>1.7</v>
      </c>
      <c r="H73">
        <v>0</v>
      </c>
      <c r="I73">
        <v>13</v>
      </c>
      <c r="J73">
        <v>4038320</v>
      </c>
      <c r="K73">
        <v>693824</v>
      </c>
      <c r="L73">
        <v>3511416</v>
      </c>
      <c r="M73">
        <v>3344496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1462636887</v>
      </c>
      <c r="B74">
        <v>288</v>
      </c>
      <c r="C74">
        <v>4</v>
      </c>
      <c r="D74">
        <v>25.2</v>
      </c>
      <c r="E74">
        <v>24.2</v>
      </c>
      <c r="F74">
        <v>0</v>
      </c>
      <c r="G74">
        <v>1.5</v>
      </c>
      <c r="H74">
        <v>0</v>
      </c>
      <c r="I74">
        <v>13.1</v>
      </c>
      <c r="J74">
        <v>4038320</v>
      </c>
      <c r="K74">
        <v>694488</v>
      </c>
      <c r="L74">
        <v>3510768</v>
      </c>
      <c r="M74">
        <v>3343832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1462636891</v>
      </c>
      <c r="B75">
        <v>292</v>
      </c>
      <c r="C75">
        <v>4</v>
      </c>
      <c r="D75">
        <v>22</v>
      </c>
      <c r="E75">
        <v>20.2</v>
      </c>
      <c r="F75">
        <v>0.8</v>
      </c>
      <c r="G75">
        <v>1.5</v>
      </c>
      <c r="H75">
        <v>0</v>
      </c>
      <c r="I75">
        <v>13.1</v>
      </c>
      <c r="J75">
        <v>4038320</v>
      </c>
      <c r="K75">
        <v>694580</v>
      </c>
      <c r="L75">
        <v>3510696</v>
      </c>
      <c r="M75">
        <v>3343740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1462636895</v>
      </c>
      <c r="B76">
        <v>296</v>
      </c>
      <c r="C76">
        <v>4</v>
      </c>
      <c r="D76">
        <v>27.6</v>
      </c>
      <c r="E76">
        <v>24.9</v>
      </c>
      <c r="F76">
        <v>1.8</v>
      </c>
      <c r="G76">
        <v>1.8</v>
      </c>
      <c r="H76">
        <v>0</v>
      </c>
      <c r="I76">
        <v>13.1</v>
      </c>
      <c r="J76">
        <v>4038320</v>
      </c>
      <c r="K76">
        <v>696468</v>
      </c>
      <c r="L76">
        <v>3508944</v>
      </c>
      <c r="M76">
        <v>3341852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28</v>
      </c>
    </row>
    <row r="77" spans="1:23">
      <c r="A77">
        <v>1462636899</v>
      </c>
      <c r="B77">
        <v>300</v>
      </c>
      <c r="C77">
        <v>4</v>
      </c>
      <c r="D77">
        <v>21.2</v>
      </c>
      <c r="E77">
        <v>19.5</v>
      </c>
      <c r="F77">
        <v>0</v>
      </c>
      <c r="G77">
        <v>2</v>
      </c>
      <c r="H77">
        <v>0</v>
      </c>
      <c r="I77">
        <v>13.1</v>
      </c>
      <c r="J77">
        <v>4038320</v>
      </c>
      <c r="K77">
        <v>697428</v>
      </c>
      <c r="L77">
        <v>3507992</v>
      </c>
      <c r="M77">
        <v>3340892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1462636903</v>
      </c>
      <c r="B78">
        <v>304</v>
      </c>
      <c r="C78">
        <v>4</v>
      </c>
      <c r="D78">
        <v>21.6</v>
      </c>
      <c r="E78">
        <v>20.8</v>
      </c>
      <c r="F78">
        <v>0</v>
      </c>
      <c r="G78">
        <v>1.5</v>
      </c>
      <c r="H78">
        <v>0</v>
      </c>
      <c r="I78">
        <v>13.1</v>
      </c>
      <c r="J78">
        <v>4038320</v>
      </c>
      <c r="K78">
        <v>696800</v>
      </c>
      <c r="L78">
        <v>3508624</v>
      </c>
      <c r="M78">
        <v>3341520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1462636907</v>
      </c>
      <c r="B79">
        <v>308</v>
      </c>
      <c r="C79">
        <v>4</v>
      </c>
      <c r="D79">
        <v>34.8</v>
      </c>
      <c r="E79">
        <v>31.8</v>
      </c>
      <c r="F79">
        <v>1.5</v>
      </c>
      <c r="G79">
        <v>1.7</v>
      </c>
      <c r="H79">
        <v>0.3</v>
      </c>
      <c r="I79">
        <v>13.1</v>
      </c>
      <c r="J79">
        <v>4038320</v>
      </c>
      <c r="K79">
        <v>696596</v>
      </c>
      <c r="L79">
        <v>3508852</v>
      </c>
      <c r="M79">
        <v>3341724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20</v>
      </c>
      <c r="W79">
        <v>40</v>
      </c>
    </row>
    <row r="80" spans="1:23">
      <c r="A80">
        <v>1462636911</v>
      </c>
      <c r="B80">
        <v>312</v>
      </c>
      <c r="C80">
        <v>4</v>
      </c>
      <c r="D80">
        <v>26.4</v>
      </c>
      <c r="E80">
        <v>24.4</v>
      </c>
      <c r="F80">
        <v>0.5</v>
      </c>
      <c r="G80">
        <v>1.7</v>
      </c>
      <c r="H80">
        <v>0</v>
      </c>
      <c r="I80">
        <v>13.1</v>
      </c>
      <c r="J80">
        <v>4038320</v>
      </c>
      <c r="K80">
        <v>696848</v>
      </c>
      <c r="L80">
        <v>3508624</v>
      </c>
      <c r="M80">
        <v>3341472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1462636915</v>
      </c>
      <c r="B81">
        <v>316</v>
      </c>
      <c r="C81">
        <v>4</v>
      </c>
      <c r="D81">
        <v>34</v>
      </c>
      <c r="E81">
        <v>31.4</v>
      </c>
      <c r="F81">
        <v>1.3</v>
      </c>
      <c r="G81">
        <v>2.3</v>
      </c>
      <c r="H81">
        <v>0</v>
      </c>
      <c r="I81">
        <v>13.1</v>
      </c>
      <c r="J81">
        <v>4038320</v>
      </c>
      <c r="K81">
        <v>696744</v>
      </c>
      <c r="L81">
        <v>3508752</v>
      </c>
      <c r="M81">
        <v>3341576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1462636919</v>
      </c>
      <c r="B82">
        <v>320</v>
      </c>
      <c r="C82">
        <v>4</v>
      </c>
      <c r="D82">
        <v>23.6</v>
      </c>
      <c r="E82">
        <v>22.2</v>
      </c>
      <c r="F82">
        <v>0</v>
      </c>
      <c r="G82">
        <v>1.5</v>
      </c>
      <c r="H82">
        <v>0</v>
      </c>
      <c r="I82">
        <v>13.1</v>
      </c>
      <c r="J82">
        <v>4038320</v>
      </c>
      <c r="K82">
        <v>696840</v>
      </c>
      <c r="L82">
        <v>3508664</v>
      </c>
      <c r="M82">
        <v>3341480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1462636923</v>
      </c>
      <c r="B83">
        <v>324</v>
      </c>
      <c r="C83">
        <v>4</v>
      </c>
      <c r="D83">
        <v>30.4</v>
      </c>
      <c r="E83">
        <v>29</v>
      </c>
      <c r="F83">
        <v>0.5</v>
      </c>
      <c r="G83">
        <v>1.5</v>
      </c>
      <c r="H83">
        <v>0</v>
      </c>
      <c r="I83">
        <v>13.1</v>
      </c>
      <c r="J83">
        <v>4038320</v>
      </c>
      <c r="K83">
        <v>696892</v>
      </c>
      <c r="L83">
        <v>3508628</v>
      </c>
      <c r="M83">
        <v>3341428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1462636927</v>
      </c>
      <c r="B84">
        <v>328</v>
      </c>
      <c r="C84">
        <v>4</v>
      </c>
      <c r="D84">
        <v>28.4</v>
      </c>
      <c r="E84">
        <v>25.5</v>
      </c>
      <c r="F84">
        <v>1.5</v>
      </c>
      <c r="G84">
        <v>2.3</v>
      </c>
      <c r="H84">
        <v>0</v>
      </c>
      <c r="I84">
        <v>13.1</v>
      </c>
      <c r="J84">
        <v>4038320</v>
      </c>
      <c r="K84">
        <v>697132</v>
      </c>
      <c r="L84">
        <v>3508404</v>
      </c>
      <c r="M84">
        <v>3341188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1462636931</v>
      </c>
      <c r="B85">
        <v>332</v>
      </c>
      <c r="C85">
        <v>4</v>
      </c>
      <c r="D85">
        <v>27.2</v>
      </c>
      <c r="E85">
        <v>25.3</v>
      </c>
      <c r="F85">
        <v>0.3</v>
      </c>
      <c r="G85">
        <v>2</v>
      </c>
      <c r="H85">
        <v>0</v>
      </c>
      <c r="I85">
        <v>13.1</v>
      </c>
      <c r="J85">
        <v>4038320</v>
      </c>
      <c r="K85">
        <v>697164</v>
      </c>
      <c r="L85">
        <v>3508388</v>
      </c>
      <c r="M85">
        <v>3341156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1462636935</v>
      </c>
      <c r="B86">
        <v>336</v>
      </c>
      <c r="C86">
        <v>4</v>
      </c>
      <c r="D86">
        <v>31.6</v>
      </c>
      <c r="E86">
        <v>29.7</v>
      </c>
      <c r="F86">
        <v>0.8</v>
      </c>
      <c r="G86">
        <v>1.8</v>
      </c>
      <c r="H86">
        <v>0</v>
      </c>
      <c r="I86">
        <v>13.2</v>
      </c>
      <c r="J86">
        <v>4038320</v>
      </c>
      <c r="K86">
        <v>699180</v>
      </c>
      <c r="L86">
        <v>3506376</v>
      </c>
      <c r="M86">
        <v>3339140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24</v>
      </c>
    </row>
    <row r="87" spans="1:23">
      <c r="A87">
        <v>1462636939</v>
      </c>
      <c r="B87">
        <v>340</v>
      </c>
      <c r="C87">
        <v>4</v>
      </c>
      <c r="D87">
        <v>22</v>
      </c>
      <c r="E87">
        <v>19.5</v>
      </c>
      <c r="F87">
        <v>1.3</v>
      </c>
      <c r="G87">
        <v>1.5</v>
      </c>
      <c r="H87">
        <v>0</v>
      </c>
      <c r="I87">
        <v>13.2</v>
      </c>
      <c r="J87">
        <v>4038320</v>
      </c>
      <c r="K87">
        <v>699508</v>
      </c>
      <c r="L87">
        <v>3506064</v>
      </c>
      <c r="M87">
        <v>3338812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1462636943</v>
      </c>
      <c r="B88">
        <v>344</v>
      </c>
      <c r="C88">
        <v>4</v>
      </c>
      <c r="D88">
        <v>22</v>
      </c>
      <c r="E88">
        <v>19.1</v>
      </c>
      <c r="F88">
        <v>1.5</v>
      </c>
      <c r="G88">
        <v>1.7</v>
      </c>
      <c r="H88">
        <v>0</v>
      </c>
      <c r="I88">
        <v>13.2</v>
      </c>
      <c r="J88">
        <v>4038320</v>
      </c>
      <c r="K88">
        <v>700044</v>
      </c>
      <c r="L88">
        <v>3505544</v>
      </c>
      <c r="M88">
        <v>3338276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1462636947</v>
      </c>
      <c r="B89">
        <v>348</v>
      </c>
      <c r="C89">
        <v>4</v>
      </c>
      <c r="D89">
        <v>33.6</v>
      </c>
      <c r="E89">
        <v>29.4</v>
      </c>
      <c r="F89">
        <v>2.3</v>
      </c>
      <c r="G89">
        <v>1.8</v>
      </c>
      <c r="H89">
        <v>0</v>
      </c>
      <c r="I89">
        <v>13.2</v>
      </c>
      <c r="J89">
        <v>4038320</v>
      </c>
      <c r="K89">
        <v>699484</v>
      </c>
      <c r="L89">
        <v>3506116</v>
      </c>
      <c r="M89">
        <v>3338836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1462636951</v>
      </c>
      <c r="B90">
        <v>352</v>
      </c>
      <c r="C90">
        <v>4</v>
      </c>
      <c r="D90">
        <v>31.2</v>
      </c>
      <c r="E90">
        <v>30.2</v>
      </c>
      <c r="F90">
        <v>0.5</v>
      </c>
      <c r="G90">
        <v>1.8</v>
      </c>
      <c r="H90">
        <v>0</v>
      </c>
      <c r="I90">
        <v>13.2</v>
      </c>
      <c r="J90">
        <v>4038320</v>
      </c>
      <c r="K90">
        <v>699608</v>
      </c>
      <c r="L90">
        <v>3506008</v>
      </c>
      <c r="M90">
        <v>3338712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1462636955</v>
      </c>
      <c r="B91">
        <v>356</v>
      </c>
      <c r="C91">
        <v>4</v>
      </c>
      <c r="D91">
        <v>32.4</v>
      </c>
      <c r="E91">
        <v>30.3</v>
      </c>
      <c r="F91">
        <v>0.8</v>
      </c>
      <c r="G91">
        <v>1.5</v>
      </c>
      <c r="H91">
        <v>0</v>
      </c>
      <c r="I91">
        <v>13.3</v>
      </c>
      <c r="J91">
        <v>4038320</v>
      </c>
      <c r="K91">
        <v>702660</v>
      </c>
      <c r="L91">
        <v>3502964</v>
      </c>
      <c r="M91">
        <v>3335660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1462636959</v>
      </c>
      <c r="B92">
        <v>360</v>
      </c>
      <c r="C92">
        <v>4</v>
      </c>
      <c r="D92">
        <v>23.6</v>
      </c>
      <c r="E92">
        <v>23.1</v>
      </c>
      <c r="F92">
        <v>0</v>
      </c>
      <c r="G92">
        <v>1.5</v>
      </c>
      <c r="H92">
        <v>0</v>
      </c>
      <c r="I92">
        <v>13.3</v>
      </c>
      <c r="J92">
        <v>4038320</v>
      </c>
      <c r="K92">
        <v>702448</v>
      </c>
      <c r="L92">
        <v>3503184</v>
      </c>
      <c r="M92">
        <v>3335872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1462636963</v>
      </c>
      <c r="B93">
        <v>364</v>
      </c>
      <c r="C93">
        <v>4</v>
      </c>
      <c r="D93">
        <v>26.4</v>
      </c>
      <c r="E93">
        <v>24.9</v>
      </c>
      <c r="F93">
        <v>0.5</v>
      </c>
      <c r="G93">
        <v>1.5</v>
      </c>
      <c r="H93">
        <v>0</v>
      </c>
      <c r="I93">
        <v>13.2</v>
      </c>
      <c r="J93">
        <v>4038320</v>
      </c>
      <c r="K93">
        <v>702304</v>
      </c>
      <c r="L93">
        <v>3503344</v>
      </c>
      <c r="M93">
        <v>3336016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1462636967</v>
      </c>
      <c r="B94">
        <v>368</v>
      </c>
      <c r="C94">
        <v>4</v>
      </c>
      <c r="D94">
        <v>21.6</v>
      </c>
      <c r="E94">
        <v>19.5</v>
      </c>
      <c r="F94">
        <v>0.8</v>
      </c>
      <c r="G94">
        <v>2</v>
      </c>
      <c r="H94">
        <v>0</v>
      </c>
      <c r="I94">
        <v>13.2</v>
      </c>
      <c r="J94">
        <v>4038320</v>
      </c>
      <c r="K94">
        <v>701648</v>
      </c>
      <c r="L94">
        <v>3504008</v>
      </c>
      <c r="M94">
        <v>3336672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1462636971</v>
      </c>
      <c r="B95">
        <v>372</v>
      </c>
      <c r="C95">
        <v>4</v>
      </c>
      <c r="D95">
        <v>22.4</v>
      </c>
      <c r="E95">
        <v>18.5</v>
      </c>
      <c r="F95">
        <v>2</v>
      </c>
      <c r="G95">
        <v>2</v>
      </c>
      <c r="H95">
        <v>0.5</v>
      </c>
      <c r="I95">
        <v>13.2</v>
      </c>
      <c r="J95">
        <v>4038320</v>
      </c>
      <c r="K95">
        <v>701968</v>
      </c>
      <c r="L95">
        <v>3503688</v>
      </c>
      <c r="M95">
        <v>3336352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0</v>
      </c>
    </row>
    <row r="96" spans="1:23">
      <c r="A96">
        <v>1462636975</v>
      </c>
      <c r="B96">
        <v>376</v>
      </c>
      <c r="C96">
        <v>4</v>
      </c>
      <c r="D96">
        <v>22.8</v>
      </c>
      <c r="E96">
        <v>21.2</v>
      </c>
      <c r="F96">
        <v>0.5</v>
      </c>
      <c r="G96">
        <v>1.5</v>
      </c>
      <c r="H96">
        <v>0</v>
      </c>
      <c r="I96">
        <v>13.3</v>
      </c>
      <c r="J96">
        <v>4038320</v>
      </c>
      <c r="K96">
        <v>705012</v>
      </c>
      <c r="L96">
        <v>3500660</v>
      </c>
      <c r="M96">
        <v>3333308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0</v>
      </c>
      <c r="W96">
        <v>20</v>
      </c>
    </row>
    <row r="97" spans="1:23">
      <c r="A97">
        <v>1462636979</v>
      </c>
      <c r="B97">
        <v>380</v>
      </c>
      <c r="C97">
        <v>4</v>
      </c>
      <c r="D97">
        <v>22.8</v>
      </c>
      <c r="E97">
        <v>19.7</v>
      </c>
      <c r="F97">
        <v>1.3</v>
      </c>
      <c r="G97">
        <v>2.5</v>
      </c>
      <c r="H97">
        <v>0</v>
      </c>
      <c r="I97">
        <v>13.3</v>
      </c>
      <c r="J97">
        <v>4038320</v>
      </c>
      <c r="K97">
        <v>703996</v>
      </c>
      <c r="L97">
        <v>3501704</v>
      </c>
      <c r="M97">
        <v>3334324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1462636983</v>
      </c>
      <c r="B98">
        <v>384</v>
      </c>
      <c r="C98">
        <v>4</v>
      </c>
      <c r="D98">
        <v>22</v>
      </c>
      <c r="E98">
        <v>20.3</v>
      </c>
      <c r="F98">
        <v>0.8</v>
      </c>
      <c r="G98">
        <v>1.5</v>
      </c>
      <c r="H98">
        <v>0</v>
      </c>
      <c r="I98">
        <v>13.3</v>
      </c>
      <c r="J98">
        <v>4038320</v>
      </c>
      <c r="K98">
        <v>704316</v>
      </c>
      <c r="L98">
        <v>3501388</v>
      </c>
      <c r="M98">
        <v>3334004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1462636987</v>
      </c>
      <c r="B99">
        <v>388</v>
      </c>
      <c r="C99">
        <v>4</v>
      </c>
      <c r="D99">
        <v>27.6</v>
      </c>
      <c r="E99">
        <v>26.8</v>
      </c>
      <c r="F99">
        <v>0</v>
      </c>
      <c r="G99">
        <v>0</v>
      </c>
      <c r="H99">
        <v>1.5</v>
      </c>
      <c r="I99">
        <v>13.3</v>
      </c>
      <c r="J99">
        <v>4038320</v>
      </c>
      <c r="K99">
        <v>705268</v>
      </c>
      <c r="L99">
        <v>3500460</v>
      </c>
      <c r="M99">
        <v>3333052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1462636991</v>
      </c>
      <c r="B100">
        <v>392</v>
      </c>
      <c r="C100">
        <v>4</v>
      </c>
      <c r="D100">
        <v>25.2</v>
      </c>
      <c r="E100">
        <v>22.5</v>
      </c>
      <c r="F100">
        <v>1</v>
      </c>
      <c r="G100">
        <v>0.5</v>
      </c>
      <c r="H100">
        <v>1.7</v>
      </c>
      <c r="I100">
        <v>13.3</v>
      </c>
      <c r="J100">
        <v>4038320</v>
      </c>
      <c r="K100">
        <v>705684</v>
      </c>
      <c r="L100">
        <v>3500060</v>
      </c>
      <c r="M100">
        <v>3332636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1462636995</v>
      </c>
      <c r="B101">
        <v>396</v>
      </c>
      <c r="C101">
        <v>4</v>
      </c>
      <c r="D101">
        <v>24.4</v>
      </c>
      <c r="E101">
        <v>22</v>
      </c>
      <c r="F101">
        <v>1</v>
      </c>
      <c r="G101">
        <v>0.5</v>
      </c>
      <c r="H101">
        <v>1.5</v>
      </c>
      <c r="I101">
        <v>13.3</v>
      </c>
      <c r="J101">
        <v>4038320</v>
      </c>
      <c r="K101">
        <v>706128</v>
      </c>
      <c r="L101">
        <v>3499632</v>
      </c>
      <c r="M101">
        <v>3332192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1462636999</v>
      </c>
      <c r="B102">
        <v>400</v>
      </c>
      <c r="C102">
        <v>4</v>
      </c>
      <c r="D102">
        <v>19.6</v>
      </c>
      <c r="E102">
        <v>17.4</v>
      </c>
      <c r="F102">
        <v>0.5</v>
      </c>
      <c r="G102">
        <v>0</v>
      </c>
      <c r="H102">
        <v>1.7</v>
      </c>
      <c r="I102">
        <v>13.3</v>
      </c>
      <c r="J102">
        <v>4038320</v>
      </c>
      <c r="K102">
        <v>706540</v>
      </c>
      <c r="L102">
        <v>3499228</v>
      </c>
      <c r="M102">
        <v>3331780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1462637003</v>
      </c>
      <c r="B103">
        <v>404</v>
      </c>
      <c r="C103">
        <v>4</v>
      </c>
      <c r="D103">
        <v>18.8</v>
      </c>
      <c r="E103">
        <v>17.7</v>
      </c>
      <c r="F103">
        <v>0</v>
      </c>
      <c r="G103">
        <v>0</v>
      </c>
      <c r="H103">
        <v>1.5</v>
      </c>
      <c r="I103">
        <v>13.3</v>
      </c>
      <c r="J103">
        <v>4038320</v>
      </c>
      <c r="K103">
        <v>706004</v>
      </c>
      <c r="L103">
        <v>3499772</v>
      </c>
      <c r="M103">
        <v>3332316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1462637007</v>
      </c>
      <c r="B104">
        <v>408</v>
      </c>
      <c r="C104">
        <v>4</v>
      </c>
      <c r="D104">
        <v>20.8</v>
      </c>
      <c r="E104">
        <v>18.9</v>
      </c>
      <c r="F104">
        <v>0.5</v>
      </c>
      <c r="G104">
        <v>0</v>
      </c>
      <c r="H104">
        <v>1.7</v>
      </c>
      <c r="I104">
        <v>13.3</v>
      </c>
      <c r="J104">
        <v>4038320</v>
      </c>
      <c r="K104">
        <v>706192</v>
      </c>
      <c r="L104">
        <v>3499600</v>
      </c>
      <c r="M104">
        <v>3332128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88</v>
      </c>
      <c r="V104">
        <v>0</v>
      </c>
      <c r="W104">
        <v>20</v>
      </c>
    </row>
    <row r="105" spans="1:23">
      <c r="A105">
        <v>1462637011</v>
      </c>
      <c r="B105">
        <v>412</v>
      </c>
      <c r="C105">
        <v>4</v>
      </c>
      <c r="D105">
        <v>18.8</v>
      </c>
      <c r="E105">
        <v>15.5</v>
      </c>
      <c r="F105">
        <v>2.3</v>
      </c>
      <c r="G105">
        <v>0</v>
      </c>
      <c r="H105">
        <v>1.5</v>
      </c>
      <c r="I105">
        <v>13.3</v>
      </c>
      <c r="J105">
        <v>4038320</v>
      </c>
      <c r="K105">
        <v>706064</v>
      </c>
      <c r="L105">
        <v>3499740</v>
      </c>
      <c r="M105">
        <v>3332256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20</v>
      </c>
    </row>
    <row r="106" spans="1:23">
      <c r="A106">
        <v>1462637015</v>
      </c>
      <c r="B106">
        <v>416</v>
      </c>
      <c r="C106">
        <v>4</v>
      </c>
      <c r="D106">
        <v>30.4</v>
      </c>
      <c r="E106">
        <v>28.4</v>
      </c>
      <c r="F106">
        <v>0.8</v>
      </c>
      <c r="G106">
        <v>0.3</v>
      </c>
      <c r="H106">
        <v>1.7</v>
      </c>
      <c r="I106">
        <v>13.4</v>
      </c>
      <c r="J106">
        <v>4038320</v>
      </c>
      <c r="K106">
        <v>707952</v>
      </c>
      <c r="L106">
        <v>3497868</v>
      </c>
      <c r="M106">
        <v>3330368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1462637019</v>
      </c>
      <c r="B107">
        <v>420</v>
      </c>
      <c r="C107">
        <v>4</v>
      </c>
      <c r="D107">
        <v>17.6</v>
      </c>
      <c r="E107">
        <v>15.5</v>
      </c>
      <c r="F107">
        <v>1</v>
      </c>
      <c r="G107">
        <v>0</v>
      </c>
      <c r="H107">
        <v>1.5</v>
      </c>
      <c r="I107">
        <v>13.4</v>
      </c>
      <c r="J107">
        <v>4038320</v>
      </c>
      <c r="K107">
        <v>707172</v>
      </c>
      <c r="L107">
        <v>3498664</v>
      </c>
      <c r="M107">
        <v>3331148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1462637023</v>
      </c>
      <c r="B108">
        <v>424</v>
      </c>
      <c r="C108">
        <v>4</v>
      </c>
      <c r="D108">
        <v>20.4</v>
      </c>
      <c r="E108">
        <v>18.4</v>
      </c>
      <c r="F108">
        <v>0.5</v>
      </c>
      <c r="G108">
        <v>0</v>
      </c>
      <c r="H108">
        <v>1.5</v>
      </c>
      <c r="I108">
        <v>13.4</v>
      </c>
      <c r="J108">
        <v>4038320</v>
      </c>
      <c r="K108">
        <v>706760</v>
      </c>
      <c r="L108">
        <v>3499100</v>
      </c>
      <c r="M108">
        <v>3331560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1462637027</v>
      </c>
      <c r="B109">
        <v>428</v>
      </c>
      <c r="C109">
        <v>4</v>
      </c>
      <c r="D109">
        <v>18</v>
      </c>
      <c r="E109">
        <v>16.2</v>
      </c>
      <c r="F109">
        <v>0.8</v>
      </c>
      <c r="G109">
        <v>0</v>
      </c>
      <c r="H109">
        <v>1.7</v>
      </c>
      <c r="I109">
        <v>13.4</v>
      </c>
      <c r="J109">
        <v>4038320</v>
      </c>
      <c r="K109">
        <v>708068</v>
      </c>
      <c r="L109">
        <v>3497800</v>
      </c>
      <c r="M109">
        <v>3330252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1462637031</v>
      </c>
      <c r="B110">
        <v>432</v>
      </c>
      <c r="C110">
        <v>4</v>
      </c>
      <c r="D110">
        <v>18.4</v>
      </c>
      <c r="E110">
        <v>15.2</v>
      </c>
      <c r="F110">
        <v>1</v>
      </c>
      <c r="G110">
        <v>0.8</v>
      </c>
      <c r="H110">
        <v>1.5</v>
      </c>
      <c r="I110">
        <v>13.4</v>
      </c>
      <c r="J110">
        <v>4038320</v>
      </c>
      <c r="K110">
        <v>707724</v>
      </c>
      <c r="L110">
        <v>3498156</v>
      </c>
      <c r="M110">
        <v>3330596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1462637035</v>
      </c>
      <c r="B111">
        <v>436</v>
      </c>
      <c r="C111">
        <v>4</v>
      </c>
      <c r="D111">
        <v>18</v>
      </c>
      <c r="E111">
        <v>16.5</v>
      </c>
      <c r="F111">
        <v>0</v>
      </c>
      <c r="G111">
        <v>0</v>
      </c>
      <c r="H111">
        <v>1.5</v>
      </c>
      <c r="I111">
        <v>13.4</v>
      </c>
      <c r="J111">
        <v>4038320</v>
      </c>
      <c r="K111">
        <v>707932</v>
      </c>
      <c r="L111">
        <v>3497960</v>
      </c>
      <c r="M111">
        <v>3330388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72</v>
      </c>
      <c r="V111">
        <v>0</v>
      </c>
      <c r="W111">
        <v>0</v>
      </c>
    </row>
    <row r="112" spans="1:23">
      <c r="A112">
        <v>1462637039</v>
      </c>
      <c r="B112">
        <v>440</v>
      </c>
      <c r="C112">
        <v>4</v>
      </c>
      <c r="D112">
        <v>22</v>
      </c>
      <c r="E112">
        <v>19.3</v>
      </c>
      <c r="F112">
        <v>1</v>
      </c>
      <c r="G112">
        <v>0.8</v>
      </c>
      <c r="H112">
        <v>1.7</v>
      </c>
      <c r="I112">
        <v>13.5</v>
      </c>
      <c r="J112">
        <v>4038320</v>
      </c>
      <c r="K112">
        <v>711700</v>
      </c>
      <c r="L112">
        <v>3494204</v>
      </c>
      <c r="M112">
        <v>3326620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32</v>
      </c>
    </row>
    <row r="113" spans="1:23">
      <c r="A113">
        <v>1462637043</v>
      </c>
      <c r="B113">
        <v>444</v>
      </c>
      <c r="C113">
        <v>4</v>
      </c>
      <c r="D113">
        <v>17.2</v>
      </c>
      <c r="E113">
        <v>14.9</v>
      </c>
      <c r="F113">
        <v>0.8</v>
      </c>
      <c r="G113">
        <v>0</v>
      </c>
      <c r="H113">
        <v>1.5</v>
      </c>
      <c r="I113">
        <v>13.5</v>
      </c>
      <c r="J113">
        <v>4038320</v>
      </c>
      <c r="K113">
        <v>711672</v>
      </c>
      <c r="L113">
        <v>3494248</v>
      </c>
      <c r="M113">
        <v>3326648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28</v>
      </c>
    </row>
    <row r="114" spans="1:23">
      <c r="A114">
        <v>1462637047</v>
      </c>
      <c r="B114">
        <v>448</v>
      </c>
      <c r="C114">
        <v>4</v>
      </c>
      <c r="D114">
        <v>20.8</v>
      </c>
      <c r="E114">
        <v>18.8</v>
      </c>
      <c r="F114">
        <v>0.8</v>
      </c>
      <c r="G114">
        <v>0</v>
      </c>
      <c r="H114">
        <v>1.5</v>
      </c>
      <c r="I114">
        <v>13.5</v>
      </c>
      <c r="J114">
        <v>4038320</v>
      </c>
      <c r="K114">
        <v>711268</v>
      </c>
      <c r="L114">
        <v>3494688</v>
      </c>
      <c r="M114">
        <v>3327052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1462637051</v>
      </c>
      <c r="B115">
        <v>452</v>
      </c>
      <c r="C115">
        <v>4</v>
      </c>
      <c r="D115">
        <v>20.4</v>
      </c>
      <c r="E115">
        <v>17.5</v>
      </c>
      <c r="F115">
        <v>2</v>
      </c>
      <c r="G115">
        <v>0</v>
      </c>
      <c r="H115">
        <v>1.5</v>
      </c>
      <c r="I115">
        <v>13.5</v>
      </c>
      <c r="J115">
        <v>4038320</v>
      </c>
      <c r="K115">
        <v>711136</v>
      </c>
      <c r="L115">
        <v>3494836</v>
      </c>
      <c r="M115">
        <v>3327184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1462637055</v>
      </c>
      <c r="B116">
        <v>456</v>
      </c>
      <c r="C116">
        <v>4</v>
      </c>
      <c r="D116">
        <v>16</v>
      </c>
      <c r="E116">
        <v>13.1</v>
      </c>
      <c r="F116">
        <v>0.8</v>
      </c>
      <c r="G116">
        <v>0.5</v>
      </c>
      <c r="H116">
        <v>1.7</v>
      </c>
      <c r="I116">
        <v>13.5</v>
      </c>
      <c r="J116">
        <v>4038320</v>
      </c>
      <c r="K116">
        <v>711808</v>
      </c>
      <c r="L116">
        <v>3494180</v>
      </c>
      <c r="M116">
        <v>3326512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1462637059</v>
      </c>
      <c r="B117">
        <v>460</v>
      </c>
      <c r="C117">
        <v>4</v>
      </c>
      <c r="D117">
        <v>19.6</v>
      </c>
      <c r="E117">
        <v>17.4</v>
      </c>
      <c r="F117">
        <v>0.5</v>
      </c>
      <c r="G117">
        <v>0</v>
      </c>
      <c r="H117">
        <v>1.5</v>
      </c>
      <c r="I117">
        <v>13.5</v>
      </c>
      <c r="J117">
        <v>4038320</v>
      </c>
      <c r="K117">
        <v>713600</v>
      </c>
      <c r="L117">
        <v>3492396</v>
      </c>
      <c r="M117">
        <v>3324720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1462637063</v>
      </c>
      <c r="B118">
        <v>464</v>
      </c>
      <c r="C118">
        <v>4</v>
      </c>
      <c r="D118">
        <v>14.8</v>
      </c>
      <c r="E118">
        <v>12.4</v>
      </c>
      <c r="F118">
        <v>0.8</v>
      </c>
      <c r="G118">
        <v>0.5</v>
      </c>
      <c r="H118">
        <v>1.7</v>
      </c>
      <c r="I118">
        <v>13.5</v>
      </c>
      <c r="J118">
        <v>4038320</v>
      </c>
      <c r="K118">
        <v>713916</v>
      </c>
      <c r="L118">
        <v>3492096</v>
      </c>
      <c r="M118">
        <v>3324404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1462637067</v>
      </c>
      <c r="B119">
        <v>468</v>
      </c>
      <c r="C119">
        <v>4</v>
      </c>
      <c r="D119">
        <v>28.8</v>
      </c>
      <c r="E119">
        <v>26</v>
      </c>
      <c r="F119">
        <v>1.3</v>
      </c>
      <c r="G119">
        <v>0</v>
      </c>
      <c r="H119">
        <v>1.8</v>
      </c>
      <c r="I119">
        <v>13.5</v>
      </c>
      <c r="J119">
        <v>4038320</v>
      </c>
      <c r="K119">
        <v>713504</v>
      </c>
      <c r="L119">
        <v>3492516</v>
      </c>
      <c r="M119">
        <v>3324816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1462637071</v>
      </c>
      <c r="B120">
        <v>472</v>
      </c>
      <c r="C120">
        <v>4</v>
      </c>
      <c r="D120">
        <v>19.2</v>
      </c>
      <c r="E120">
        <v>16.9</v>
      </c>
      <c r="F120">
        <v>0.8</v>
      </c>
      <c r="G120">
        <v>0</v>
      </c>
      <c r="H120">
        <v>1.5</v>
      </c>
      <c r="I120">
        <v>13.5</v>
      </c>
      <c r="J120">
        <v>4038320</v>
      </c>
      <c r="K120">
        <v>713124</v>
      </c>
      <c r="L120">
        <v>3492908</v>
      </c>
      <c r="M120">
        <v>3325196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84</v>
      </c>
      <c r="V120">
        <v>0</v>
      </c>
      <c r="W120">
        <v>24</v>
      </c>
    </row>
    <row r="121" spans="1:23">
      <c r="A121">
        <v>1462637075</v>
      </c>
      <c r="B121">
        <v>476</v>
      </c>
      <c r="C121">
        <v>4</v>
      </c>
      <c r="D121">
        <v>21.2</v>
      </c>
      <c r="E121">
        <v>18.4</v>
      </c>
      <c r="F121">
        <v>1.8</v>
      </c>
      <c r="G121">
        <v>0</v>
      </c>
      <c r="H121">
        <v>1.5</v>
      </c>
      <c r="I121">
        <v>13.5</v>
      </c>
      <c r="J121">
        <v>4038320</v>
      </c>
      <c r="K121">
        <v>713192</v>
      </c>
      <c r="L121">
        <v>3492864</v>
      </c>
      <c r="M121">
        <v>3325128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1462637079</v>
      </c>
      <c r="B122">
        <v>480</v>
      </c>
      <c r="C122">
        <v>4</v>
      </c>
      <c r="D122">
        <v>22.4</v>
      </c>
      <c r="E122">
        <v>17.8</v>
      </c>
      <c r="F122">
        <v>3</v>
      </c>
      <c r="G122">
        <v>0.5</v>
      </c>
      <c r="H122">
        <v>1.5</v>
      </c>
      <c r="I122">
        <v>13.5</v>
      </c>
      <c r="J122">
        <v>4038320</v>
      </c>
      <c r="K122">
        <v>713720</v>
      </c>
      <c r="L122">
        <v>3492352</v>
      </c>
      <c r="M122">
        <v>3324600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1462637083</v>
      </c>
      <c r="B123">
        <v>484</v>
      </c>
      <c r="C123">
        <v>4</v>
      </c>
      <c r="D123">
        <v>17.6</v>
      </c>
      <c r="E123">
        <v>16.6</v>
      </c>
      <c r="F123">
        <v>0</v>
      </c>
      <c r="G123">
        <v>0</v>
      </c>
      <c r="H123">
        <v>1.5</v>
      </c>
      <c r="I123">
        <v>13.5</v>
      </c>
      <c r="J123">
        <v>4038320</v>
      </c>
      <c r="K123">
        <v>713908</v>
      </c>
      <c r="L123">
        <v>3492164</v>
      </c>
      <c r="M123">
        <v>3324412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20</v>
      </c>
      <c r="V123">
        <v>0</v>
      </c>
      <c r="W123">
        <v>0</v>
      </c>
    </row>
    <row r="124" spans="1:23">
      <c r="A124">
        <v>1462637087</v>
      </c>
      <c r="B124">
        <v>488</v>
      </c>
      <c r="C124">
        <v>4</v>
      </c>
      <c r="D124">
        <v>17.2</v>
      </c>
      <c r="E124">
        <v>15.2</v>
      </c>
      <c r="F124">
        <v>0.8</v>
      </c>
      <c r="G124">
        <v>0</v>
      </c>
      <c r="H124">
        <v>1.7</v>
      </c>
      <c r="I124">
        <v>13.5</v>
      </c>
      <c r="J124">
        <v>4038320</v>
      </c>
      <c r="K124">
        <v>713096</v>
      </c>
      <c r="L124">
        <v>3492988</v>
      </c>
      <c r="M124">
        <v>3325224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16</v>
      </c>
      <c r="V124">
        <v>0</v>
      </c>
      <c r="W124">
        <v>36</v>
      </c>
    </row>
    <row r="125" spans="1:23">
      <c r="A125">
        <v>1462637091</v>
      </c>
      <c r="B125">
        <v>492</v>
      </c>
      <c r="C125">
        <v>4</v>
      </c>
      <c r="D125">
        <v>22.8</v>
      </c>
      <c r="E125">
        <v>20.3</v>
      </c>
      <c r="F125">
        <v>0.8</v>
      </c>
      <c r="G125">
        <v>0.3</v>
      </c>
      <c r="H125">
        <v>1.5</v>
      </c>
      <c r="I125">
        <v>13.5</v>
      </c>
      <c r="J125">
        <v>4038320</v>
      </c>
      <c r="K125">
        <v>713476</v>
      </c>
      <c r="L125">
        <v>3492620</v>
      </c>
      <c r="M125">
        <v>3324844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1462637095</v>
      </c>
      <c r="B126">
        <v>496</v>
      </c>
      <c r="C126">
        <v>4</v>
      </c>
      <c r="D126">
        <v>19.2</v>
      </c>
      <c r="E126">
        <v>17.3</v>
      </c>
      <c r="F126">
        <v>0.8</v>
      </c>
      <c r="G126">
        <v>0</v>
      </c>
      <c r="H126">
        <v>1.7</v>
      </c>
      <c r="I126">
        <v>13.5</v>
      </c>
      <c r="J126">
        <v>4038320</v>
      </c>
      <c r="K126">
        <v>714016</v>
      </c>
      <c r="L126">
        <v>3492116</v>
      </c>
      <c r="M126">
        <v>3324304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1462637099</v>
      </c>
      <c r="B127">
        <v>500</v>
      </c>
      <c r="C127">
        <v>4</v>
      </c>
      <c r="D127">
        <v>27.6</v>
      </c>
      <c r="E127">
        <v>26.3</v>
      </c>
      <c r="F127">
        <v>0</v>
      </c>
      <c r="G127">
        <v>0</v>
      </c>
      <c r="H127">
        <v>1.3</v>
      </c>
      <c r="I127">
        <v>13.5</v>
      </c>
      <c r="J127">
        <v>4038320</v>
      </c>
      <c r="K127">
        <v>713364</v>
      </c>
      <c r="L127">
        <v>3492780</v>
      </c>
      <c r="M127">
        <v>3324956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1462637103</v>
      </c>
      <c r="B128">
        <v>504</v>
      </c>
      <c r="C128">
        <v>4</v>
      </c>
      <c r="D128">
        <v>22.4</v>
      </c>
      <c r="E128">
        <v>20.2</v>
      </c>
      <c r="F128">
        <v>0.5</v>
      </c>
      <c r="G128">
        <v>0</v>
      </c>
      <c r="H128">
        <v>1.7</v>
      </c>
      <c r="I128">
        <v>13.6</v>
      </c>
      <c r="J128">
        <v>4038320</v>
      </c>
      <c r="K128">
        <v>715464</v>
      </c>
      <c r="L128">
        <v>3490696</v>
      </c>
      <c r="M128">
        <v>3322856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1462637107</v>
      </c>
      <c r="B129">
        <v>508</v>
      </c>
      <c r="C129">
        <v>4</v>
      </c>
      <c r="D129">
        <v>19.6</v>
      </c>
      <c r="E129">
        <v>17.2</v>
      </c>
      <c r="F129">
        <v>0.3</v>
      </c>
      <c r="G129">
        <v>1</v>
      </c>
      <c r="H129">
        <v>1.7</v>
      </c>
      <c r="I129">
        <v>13.6</v>
      </c>
      <c r="J129">
        <v>4038320</v>
      </c>
      <c r="K129">
        <v>715828</v>
      </c>
      <c r="L129">
        <v>3490352</v>
      </c>
      <c r="M129">
        <v>3322492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116</v>
      </c>
      <c r="V129">
        <v>0</v>
      </c>
      <c r="W129">
        <v>32</v>
      </c>
    </row>
    <row r="130" spans="1:23">
      <c r="A130">
        <v>1462637111</v>
      </c>
      <c r="B130">
        <v>512</v>
      </c>
      <c r="C130">
        <v>4</v>
      </c>
      <c r="D130">
        <v>18.8</v>
      </c>
      <c r="E130">
        <v>17.4</v>
      </c>
      <c r="F130">
        <v>0.8</v>
      </c>
      <c r="G130">
        <v>0</v>
      </c>
      <c r="H130">
        <v>1.3</v>
      </c>
      <c r="I130">
        <v>13.6</v>
      </c>
      <c r="J130">
        <v>4038320</v>
      </c>
      <c r="K130">
        <v>716120</v>
      </c>
      <c r="L130">
        <v>3490076</v>
      </c>
      <c r="M130">
        <v>3322200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1462637115</v>
      </c>
      <c r="B131">
        <v>516</v>
      </c>
      <c r="C131">
        <v>4</v>
      </c>
      <c r="D131">
        <v>15.2</v>
      </c>
      <c r="E131">
        <v>13.1</v>
      </c>
      <c r="F131">
        <v>1</v>
      </c>
      <c r="G131">
        <v>0</v>
      </c>
      <c r="H131">
        <v>1.8</v>
      </c>
      <c r="I131">
        <v>13.6</v>
      </c>
      <c r="J131">
        <v>4038320</v>
      </c>
      <c r="K131">
        <v>717788</v>
      </c>
      <c r="L131">
        <v>3488412</v>
      </c>
      <c r="M131">
        <v>3320532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1462637119</v>
      </c>
      <c r="B132">
        <v>520</v>
      </c>
      <c r="C132">
        <v>4</v>
      </c>
      <c r="D132">
        <v>20.8</v>
      </c>
      <c r="E132">
        <v>16.4</v>
      </c>
      <c r="F132">
        <v>2.8</v>
      </c>
      <c r="G132">
        <v>0</v>
      </c>
      <c r="H132">
        <v>1.7</v>
      </c>
      <c r="I132">
        <v>13.6</v>
      </c>
      <c r="J132">
        <v>4038320</v>
      </c>
      <c r="K132">
        <v>717812</v>
      </c>
      <c r="L132">
        <v>3488404</v>
      </c>
      <c r="M132">
        <v>3320508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24</v>
      </c>
    </row>
    <row r="133" spans="1:23">
      <c r="A133">
        <v>1462637123</v>
      </c>
      <c r="B133">
        <v>524</v>
      </c>
      <c r="C133">
        <v>4</v>
      </c>
      <c r="D133">
        <v>17.6</v>
      </c>
      <c r="E133">
        <v>16.6</v>
      </c>
      <c r="F133">
        <v>0</v>
      </c>
      <c r="G133">
        <v>0</v>
      </c>
      <c r="H133">
        <v>1.5</v>
      </c>
      <c r="I133">
        <v>13.6</v>
      </c>
      <c r="J133">
        <v>4038320</v>
      </c>
      <c r="K133">
        <v>717672</v>
      </c>
      <c r="L133">
        <v>3488552</v>
      </c>
      <c r="M133">
        <v>3320648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1462637127</v>
      </c>
      <c r="B134">
        <v>528</v>
      </c>
      <c r="C134">
        <v>4</v>
      </c>
      <c r="D134">
        <v>25.2</v>
      </c>
      <c r="E134">
        <v>23.6</v>
      </c>
      <c r="F134">
        <v>0.8</v>
      </c>
      <c r="G134">
        <v>0</v>
      </c>
      <c r="H134">
        <v>1.7</v>
      </c>
      <c r="I134">
        <v>13.6</v>
      </c>
      <c r="J134">
        <v>4038320</v>
      </c>
      <c r="K134">
        <v>718004</v>
      </c>
      <c r="L134">
        <v>3488236</v>
      </c>
      <c r="M134">
        <v>3320316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1462637131</v>
      </c>
      <c r="B135">
        <v>532</v>
      </c>
      <c r="C135">
        <v>4</v>
      </c>
      <c r="D135">
        <v>17.2</v>
      </c>
      <c r="E135">
        <v>15.2</v>
      </c>
      <c r="F135">
        <v>0.5</v>
      </c>
      <c r="G135">
        <v>0</v>
      </c>
      <c r="H135">
        <v>1.5</v>
      </c>
      <c r="I135">
        <v>13.6</v>
      </c>
      <c r="J135">
        <v>4038320</v>
      </c>
      <c r="K135">
        <v>717688</v>
      </c>
      <c r="L135">
        <v>3488564</v>
      </c>
      <c r="M135">
        <v>3320632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24</v>
      </c>
    </row>
    <row r="136" spans="1:23">
      <c r="A136">
        <v>1462637135</v>
      </c>
      <c r="B136">
        <v>536</v>
      </c>
      <c r="C136">
        <v>4</v>
      </c>
      <c r="D136">
        <v>16.8</v>
      </c>
      <c r="E136">
        <v>15.2</v>
      </c>
      <c r="F136">
        <v>0.5</v>
      </c>
      <c r="G136">
        <v>0</v>
      </c>
      <c r="H136">
        <v>1.5</v>
      </c>
      <c r="I136">
        <v>13.6</v>
      </c>
      <c r="J136">
        <v>4038320</v>
      </c>
      <c r="K136">
        <v>717668</v>
      </c>
      <c r="L136">
        <v>3488608</v>
      </c>
      <c r="M136">
        <v>3320652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1462637139</v>
      </c>
      <c r="B137">
        <v>540</v>
      </c>
      <c r="C137">
        <v>4</v>
      </c>
      <c r="D137">
        <v>24.4</v>
      </c>
      <c r="E137">
        <v>22.7</v>
      </c>
      <c r="F137">
        <v>0.8</v>
      </c>
      <c r="G137">
        <v>0</v>
      </c>
      <c r="H137">
        <v>1.8</v>
      </c>
      <c r="I137">
        <v>13.6</v>
      </c>
      <c r="J137">
        <v>4038320</v>
      </c>
      <c r="K137">
        <v>717372</v>
      </c>
      <c r="L137">
        <v>3488908</v>
      </c>
      <c r="M137">
        <v>3320948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1462637143</v>
      </c>
      <c r="B138">
        <v>544</v>
      </c>
      <c r="C138">
        <v>4</v>
      </c>
      <c r="D138">
        <v>6.4</v>
      </c>
      <c r="E138">
        <v>4.3</v>
      </c>
      <c r="F138">
        <v>0.8</v>
      </c>
      <c r="G138">
        <v>0</v>
      </c>
      <c r="H138">
        <v>1.5</v>
      </c>
      <c r="I138">
        <v>13.6</v>
      </c>
      <c r="J138">
        <v>4038320</v>
      </c>
      <c r="K138">
        <v>717564</v>
      </c>
      <c r="L138">
        <v>3488724</v>
      </c>
      <c r="M138">
        <v>3320756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80</v>
      </c>
      <c r="V138">
        <v>0</v>
      </c>
      <c r="W138">
        <v>20</v>
      </c>
    </row>
    <row r="139" spans="1:23">
      <c r="A139">
        <v>1462637147</v>
      </c>
      <c r="B139">
        <v>548</v>
      </c>
      <c r="C139">
        <v>4</v>
      </c>
      <c r="D139">
        <v>2</v>
      </c>
      <c r="E139">
        <v>0</v>
      </c>
      <c r="F139">
        <v>0.5</v>
      </c>
      <c r="G139">
        <v>0</v>
      </c>
      <c r="H139">
        <v>1.5</v>
      </c>
      <c r="I139">
        <v>13.6</v>
      </c>
      <c r="J139">
        <v>4038320</v>
      </c>
      <c r="K139">
        <v>717440</v>
      </c>
      <c r="L139">
        <v>3488864</v>
      </c>
      <c r="M139">
        <v>3320880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1462637151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13.6</v>
      </c>
      <c r="J140">
        <v>4038320</v>
      </c>
      <c r="K140">
        <v>717440</v>
      </c>
      <c r="L140">
        <v>3488864</v>
      </c>
      <c r="M140">
        <v>3320880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24</v>
      </c>
      <c r="V140">
        <v>0</v>
      </c>
      <c r="W140">
        <v>0</v>
      </c>
    </row>
    <row r="141" spans="1:23">
      <c r="A141">
        <v>1462637155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13.6</v>
      </c>
      <c r="J141">
        <v>4038320</v>
      </c>
      <c r="K141">
        <v>717688</v>
      </c>
      <c r="L141">
        <v>3488616</v>
      </c>
      <c r="M141">
        <v>3320632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1462637159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1.3</v>
      </c>
      <c r="I142">
        <v>13.6</v>
      </c>
      <c r="J142">
        <v>4038320</v>
      </c>
      <c r="K142">
        <v>717564</v>
      </c>
      <c r="L142">
        <v>3488740</v>
      </c>
      <c r="M142">
        <v>3320756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1462637163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0.2</v>
      </c>
      <c r="H143">
        <v>1.7</v>
      </c>
      <c r="I143">
        <v>13.6</v>
      </c>
      <c r="J143">
        <v>4038320</v>
      </c>
      <c r="K143">
        <v>717440</v>
      </c>
      <c r="L143">
        <v>3488864</v>
      </c>
      <c r="M143">
        <v>3320880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1462637167</v>
      </c>
      <c r="B144">
        <v>568</v>
      </c>
      <c r="C144">
        <v>4</v>
      </c>
      <c r="D144">
        <v>2.4</v>
      </c>
      <c r="E144">
        <v>0</v>
      </c>
      <c r="F144">
        <v>0</v>
      </c>
      <c r="G144">
        <v>0.5</v>
      </c>
      <c r="H144">
        <v>1.3</v>
      </c>
      <c r="I144">
        <v>13.7</v>
      </c>
      <c r="J144">
        <v>4038320</v>
      </c>
      <c r="K144">
        <v>719500</v>
      </c>
      <c r="L144">
        <v>3486816</v>
      </c>
      <c r="M144">
        <v>3318820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1462637171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1.7</v>
      </c>
      <c r="I145">
        <v>13.6</v>
      </c>
      <c r="J145">
        <v>4038320</v>
      </c>
      <c r="K145">
        <v>719056</v>
      </c>
      <c r="L145">
        <v>3487260</v>
      </c>
      <c r="M145">
        <v>3319264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4</v>
      </c>
    </row>
    <row r="146" spans="1:23">
      <c r="A146">
        <v>1462637175</v>
      </c>
      <c r="B146">
        <v>576</v>
      </c>
      <c r="C146">
        <v>4</v>
      </c>
      <c r="D146">
        <v>1.6</v>
      </c>
      <c r="E146">
        <v>0</v>
      </c>
      <c r="F146">
        <v>0.2</v>
      </c>
      <c r="G146">
        <v>0</v>
      </c>
      <c r="H146">
        <v>1.5</v>
      </c>
      <c r="I146">
        <v>13.6</v>
      </c>
      <c r="J146">
        <v>4038320</v>
      </c>
      <c r="K146">
        <v>718932</v>
      </c>
      <c r="L146">
        <v>3487392</v>
      </c>
      <c r="M146">
        <v>3319388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1462637179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13.8</v>
      </c>
      <c r="J147">
        <v>4038320</v>
      </c>
      <c r="K147">
        <v>727304</v>
      </c>
      <c r="L147">
        <v>3479020</v>
      </c>
      <c r="M147">
        <v>3311016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28</v>
      </c>
    </row>
    <row r="148" spans="1:23">
      <c r="A148">
        <v>1462637183</v>
      </c>
      <c r="B148">
        <v>584</v>
      </c>
      <c r="C148">
        <v>4</v>
      </c>
      <c r="D148">
        <v>2</v>
      </c>
      <c r="E148">
        <v>0</v>
      </c>
      <c r="F148">
        <v>0</v>
      </c>
      <c r="G148">
        <v>0</v>
      </c>
      <c r="H148">
        <v>1.5</v>
      </c>
      <c r="I148">
        <v>13.8</v>
      </c>
      <c r="J148">
        <v>4038320</v>
      </c>
      <c r="K148">
        <v>727056</v>
      </c>
      <c r="L148">
        <v>3479268</v>
      </c>
      <c r="M148">
        <v>3311264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1462637187</v>
      </c>
      <c r="B149">
        <v>588</v>
      </c>
      <c r="C149">
        <v>4</v>
      </c>
      <c r="D149">
        <v>1.2</v>
      </c>
      <c r="E149">
        <v>0</v>
      </c>
      <c r="F149">
        <v>0</v>
      </c>
      <c r="G149">
        <v>0</v>
      </c>
      <c r="H149">
        <v>1.5</v>
      </c>
      <c r="I149">
        <v>13.9</v>
      </c>
      <c r="J149">
        <v>4038320</v>
      </c>
      <c r="K149">
        <v>727980</v>
      </c>
      <c r="L149">
        <v>3478344</v>
      </c>
      <c r="M149">
        <v>3310340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1462637191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13.9</v>
      </c>
      <c r="J150">
        <v>4038320</v>
      </c>
      <c r="K150">
        <v>728012</v>
      </c>
      <c r="L150">
        <v>3478324</v>
      </c>
      <c r="M150">
        <v>3310308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1462637195</v>
      </c>
      <c r="B151">
        <v>596</v>
      </c>
      <c r="C151">
        <v>4</v>
      </c>
      <c r="D151">
        <v>2</v>
      </c>
      <c r="E151">
        <v>0</v>
      </c>
      <c r="F151">
        <v>0.5</v>
      </c>
      <c r="G151">
        <v>0</v>
      </c>
      <c r="H151">
        <v>1.5</v>
      </c>
      <c r="I151">
        <v>13.9</v>
      </c>
      <c r="J151">
        <v>4038320</v>
      </c>
      <c r="K151">
        <v>728012</v>
      </c>
      <c r="L151">
        <v>3478332</v>
      </c>
      <c r="M151">
        <v>3310308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1462637199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13.9</v>
      </c>
      <c r="J152">
        <v>4038320</v>
      </c>
      <c r="K152">
        <v>727740</v>
      </c>
      <c r="L152">
        <v>3478604</v>
      </c>
      <c r="M152">
        <v>3310580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1462649365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262944</v>
      </c>
      <c r="L2">
        <v>3916768</v>
      </c>
      <c r="M2">
        <v>3775376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1462649369</v>
      </c>
      <c r="B3">
        <v>4</v>
      </c>
      <c r="C3">
        <v>4</v>
      </c>
      <c r="D3">
        <v>102.8</v>
      </c>
      <c r="E3">
        <v>1.7</v>
      </c>
      <c r="F3">
        <v>93.9</v>
      </c>
      <c r="G3">
        <v>4.4</v>
      </c>
      <c r="H3">
        <v>2.9</v>
      </c>
      <c r="I3">
        <v>5.5</v>
      </c>
      <c r="J3">
        <v>4038320</v>
      </c>
      <c r="K3">
        <v>390584</v>
      </c>
      <c r="L3">
        <v>3816696</v>
      </c>
      <c r="M3">
        <v>3647736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24</v>
      </c>
      <c r="T3">
        <v>26880</v>
      </c>
      <c r="U3">
        <v>444</v>
      </c>
      <c r="V3">
        <v>4848</v>
      </c>
      <c r="W3">
        <v>312</v>
      </c>
    </row>
    <row r="4" spans="1:23">
      <c r="A4">
        <v>1462649373</v>
      </c>
      <c r="B4">
        <v>8</v>
      </c>
      <c r="C4">
        <v>4</v>
      </c>
      <c r="D4">
        <v>108</v>
      </c>
      <c r="E4">
        <v>0.5</v>
      </c>
      <c r="F4">
        <v>100</v>
      </c>
      <c r="G4">
        <v>6.7</v>
      </c>
      <c r="H4">
        <v>1</v>
      </c>
      <c r="I4">
        <v>7.8</v>
      </c>
      <c r="J4">
        <v>4038320</v>
      </c>
      <c r="K4">
        <v>484540</v>
      </c>
      <c r="L4">
        <v>3723344</v>
      </c>
      <c r="M4">
        <v>3553780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79</v>
      </c>
      <c r="T4">
        <v>184</v>
      </c>
      <c r="U4">
        <v>568</v>
      </c>
      <c r="V4">
        <v>48</v>
      </c>
      <c r="W4">
        <v>10736</v>
      </c>
    </row>
    <row r="5" spans="1:23">
      <c r="A5">
        <v>1462649377</v>
      </c>
      <c r="B5">
        <v>12</v>
      </c>
      <c r="C5">
        <v>4</v>
      </c>
      <c r="D5">
        <v>102.4</v>
      </c>
      <c r="E5">
        <v>0</v>
      </c>
      <c r="F5">
        <v>100</v>
      </c>
      <c r="G5">
        <v>0.5</v>
      </c>
      <c r="H5">
        <v>1.5</v>
      </c>
      <c r="I5">
        <v>8.4</v>
      </c>
      <c r="J5">
        <v>4038320</v>
      </c>
      <c r="K5">
        <v>510208</v>
      </c>
      <c r="L5">
        <v>3697684</v>
      </c>
      <c r="M5">
        <v>3528112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1462649381</v>
      </c>
      <c r="B6">
        <v>16</v>
      </c>
      <c r="C6">
        <v>4</v>
      </c>
      <c r="D6">
        <v>101.6</v>
      </c>
      <c r="E6">
        <v>0</v>
      </c>
      <c r="F6">
        <v>100</v>
      </c>
      <c r="G6">
        <v>0</v>
      </c>
      <c r="H6">
        <v>2</v>
      </c>
      <c r="I6">
        <v>10.2</v>
      </c>
      <c r="J6">
        <v>4038320</v>
      </c>
      <c r="K6">
        <v>581788</v>
      </c>
      <c r="L6">
        <v>3626104</v>
      </c>
      <c r="M6">
        <v>3456532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1462649385</v>
      </c>
      <c r="B7">
        <v>20</v>
      </c>
      <c r="C7">
        <v>4</v>
      </c>
      <c r="D7">
        <v>102</v>
      </c>
      <c r="E7">
        <v>0</v>
      </c>
      <c r="F7">
        <v>100</v>
      </c>
      <c r="G7">
        <v>0.3</v>
      </c>
      <c r="H7">
        <v>1.7</v>
      </c>
      <c r="I7">
        <v>10.8</v>
      </c>
      <c r="J7">
        <v>4038320</v>
      </c>
      <c r="K7">
        <v>606428</v>
      </c>
      <c r="L7">
        <v>3601464</v>
      </c>
      <c r="M7">
        <v>3431892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1462649389</v>
      </c>
      <c r="B8">
        <v>24</v>
      </c>
      <c r="C8">
        <v>4</v>
      </c>
      <c r="D8">
        <v>102.4</v>
      </c>
      <c r="E8">
        <v>0.5</v>
      </c>
      <c r="F8">
        <v>100</v>
      </c>
      <c r="G8">
        <v>0</v>
      </c>
      <c r="H8">
        <v>1.8</v>
      </c>
      <c r="I8">
        <v>12.8</v>
      </c>
      <c r="J8">
        <v>4038320</v>
      </c>
      <c r="K8">
        <v>686036</v>
      </c>
      <c r="L8">
        <v>3521856</v>
      </c>
      <c r="M8">
        <v>3352284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1462649393</v>
      </c>
      <c r="B9">
        <v>28</v>
      </c>
      <c r="C9">
        <v>4</v>
      </c>
      <c r="D9">
        <v>15.2</v>
      </c>
      <c r="E9">
        <v>0</v>
      </c>
      <c r="F9">
        <v>13.5</v>
      </c>
      <c r="G9">
        <v>0</v>
      </c>
      <c r="H9">
        <v>1.8</v>
      </c>
      <c r="I9">
        <v>12.9</v>
      </c>
      <c r="J9">
        <v>4038320</v>
      </c>
      <c r="K9">
        <v>690196</v>
      </c>
      <c r="L9">
        <v>3517708</v>
      </c>
      <c r="M9">
        <v>3348124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1462649397</v>
      </c>
      <c r="B10">
        <v>32</v>
      </c>
      <c r="C10">
        <v>4</v>
      </c>
      <c r="D10">
        <v>3.6</v>
      </c>
      <c r="E10">
        <v>2</v>
      </c>
      <c r="F10">
        <v>1</v>
      </c>
      <c r="G10">
        <v>0</v>
      </c>
      <c r="H10">
        <v>0.2</v>
      </c>
      <c r="I10">
        <v>12.9</v>
      </c>
      <c r="J10">
        <v>4038320</v>
      </c>
      <c r="K10">
        <v>690352</v>
      </c>
      <c r="L10">
        <v>3517580</v>
      </c>
      <c r="M10">
        <v>3347968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88</v>
      </c>
      <c r="V10">
        <v>20</v>
      </c>
      <c r="W10">
        <v>340</v>
      </c>
    </row>
    <row r="11" spans="1:23">
      <c r="A11">
        <v>1462649401</v>
      </c>
      <c r="B11">
        <v>36</v>
      </c>
      <c r="C11">
        <v>4</v>
      </c>
      <c r="D11">
        <v>1.6</v>
      </c>
      <c r="E11">
        <v>1.7</v>
      </c>
      <c r="F11">
        <v>0</v>
      </c>
      <c r="G11">
        <v>0</v>
      </c>
      <c r="H11">
        <v>0</v>
      </c>
      <c r="I11">
        <v>12.9</v>
      </c>
      <c r="J11">
        <v>4038320</v>
      </c>
      <c r="K11">
        <v>690228</v>
      </c>
      <c r="L11">
        <v>3517704</v>
      </c>
      <c r="M11">
        <v>3348092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1462649405</v>
      </c>
      <c r="B12">
        <v>40</v>
      </c>
      <c r="C12">
        <v>4</v>
      </c>
      <c r="D12">
        <v>2.8</v>
      </c>
      <c r="E12">
        <v>1.8</v>
      </c>
      <c r="F12">
        <v>1</v>
      </c>
      <c r="G12">
        <v>0</v>
      </c>
      <c r="H12">
        <v>0</v>
      </c>
      <c r="I12">
        <v>12.9</v>
      </c>
      <c r="J12">
        <v>4038320</v>
      </c>
      <c r="K12">
        <v>690476</v>
      </c>
      <c r="L12">
        <v>3517464</v>
      </c>
      <c r="M12">
        <v>3347844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548</v>
      </c>
      <c r="V12">
        <v>0</v>
      </c>
      <c r="W12">
        <v>160</v>
      </c>
    </row>
    <row r="13" spans="1:23">
      <c r="A13">
        <v>1462649409</v>
      </c>
      <c r="B13">
        <v>44</v>
      </c>
      <c r="C13">
        <v>4</v>
      </c>
      <c r="D13">
        <v>2</v>
      </c>
      <c r="E13">
        <v>1.5</v>
      </c>
      <c r="F13">
        <v>0.5</v>
      </c>
      <c r="G13">
        <v>0</v>
      </c>
      <c r="H13">
        <v>0</v>
      </c>
      <c r="I13">
        <v>12.9</v>
      </c>
      <c r="J13">
        <v>4038320</v>
      </c>
      <c r="K13">
        <v>690476</v>
      </c>
      <c r="L13">
        <v>3517468</v>
      </c>
      <c r="M13">
        <v>3347844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1462649413</v>
      </c>
      <c r="B14">
        <v>48</v>
      </c>
      <c r="C14">
        <v>4</v>
      </c>
      <c r="D14">
        <v>1.6</v>
      </c>
      <c r="E14">
        <v>2</v>
      </c>
      <c r="F14">
        <v>0</v>
      </c>
      <c r="G14">
        <v>0</v>
      </c>
      <c r="H14">
        <v>0</v>
      </c>
      <c r="I14">
        <v>12.9</v>
      </c>
      <c r="J14">
        <v>4038320</v>
      </c>
      <c r="K14">
        <v>690336</v>
      </c>
      <c r="L14">
        <v>3517608</v>
      </c>
      <c r="M14">
        <v>3347984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64</v>
      </c>
      <c r="V14">
        <v>0</v>
      </c>
      <c r="W14">
        <v>452</v>
      </c>
    </row>
    <row r="15" spans="1:23">
      <c r="A15">
        <v>1462649417</v>
      </c>
      <c r="B15">
        <v>52</v>
      </c>
      <c r="C15">
        <v>4</v>
      </c>
      <c r="D15">
        <v>1.6</v>
      </c>
      <c r="E15">
        <v>0</v>
      </c>
      <c r="F15">
        <v>1.7</v>
      </c>
      <c r="G15">
        <v>0</v>
      </c>
      <c r="H15">
        <v>0</v>
      </c>
      <c r="I15">
        <v>12.9</v>
      </c>
      <c r="J15">
        <v>4038320</v>
      </c>
      <c r="K15">
        <v>690244</v>
      </c>
      <c r="L15">
        <v>3517700</v>
      </c>
      <c r="M15">
        <v>3348076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1462649421</v>
      </c>
      <c r="B16">
        <v>56</v>
      </c>
      <c r="C16">
        <v>4</v>
      </c>
      <c r="D16">
        <v>1.6</v>
      </c>
      <c r="E16">
        <v>0</v>
      </c>
      <c r="F16">
        <v>1.5</v>
      </c>
      <c r="G16">
        <v>0</v>
      </c>
      <c r="H16">
        <v>0</v>
      </c>
      <c r="I16">
        <v>12.9</v>
      </c>
      <c r="J16">
        <v>4038320</v>
      </c>
      <c r="K16">
        <v>690244</v>
      </c>
      <c r="L16">
        <v>3517700</v>
      </c>
      <c r="M16">
        <v>3348076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1462649425</v>
      </c>
      <c r="B17">
        <v>60</v>
      </c>
      <c r="C17">
        <v>4</v>
      </c>
      <c r="D17">
        <v>2</v>
      </c>
      <c r="E17">
        <v>0</v>
      </c>
      <c r="F17">
        <v>1.8</v>
      </c>
      <c r="G17">
        <v>0</v>
      </c>
      <c r="H17">
        <v>0</v>
      </c>
      <c r="I17">
        <v>12.9</v>
      </c>
      <c r="J17">
        <v>4038320</v>
      </c>
      <c r="K17">
        <v>690368</v>
      </c>
      <c r="L17">
        <v>3517576</v>
      </c>
      <c r="M17">
        <v>3347952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1462649429</v>
      </c>
      <c r="B18">
        <v>64</v>
      </c>
      <c r="C18">
        <v>4</v>
      </c>
      <c r="D18">
        <v>2.4</v>
      </c>
      <c r="E18">
        <v>0</v>
      </c>
      <c r="F18">
        <v>2.2</v>
      </c>
      <c r="G18">
        <v>0</v>
      </c>
      <c r="H18">
        <v>0</v>
      </c>
      <c r="I18">
        <v>12.9</v>
      </c>
      <c r="J18">
        <v>4038320</v>
      </c>
      <c r="K18">
        <v>690516</v>
      </c>
      <c r="L18">
        <v>3517436</v>
      </c>
      <c r="M18">
        <v>3347804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1462649433</v>
      </c>
      <c r="B19">
        <v>68</v>
      </c>
      <c r="C19">
        <v>4</v>
      </c>
      <c r="D19">
        <v>1.6</v>
      </c>
      <c r="E19">
        <v>0</v>
      </c>
      <c r="F19">
        <v>1.7</v>
      </c>
      <c r="G19">
        <v>0</v>
      </c>
      <c r="H19">
        <v>0</v>
      </c>
      <c r="I19">
        <v>12.9</v>
      </c>
      <c r="J19">
        <v>4038320</v>
      </c>
      <c r="K19">
        <v>690524</v>
      </c>
      <c r="L19">
        <v>3517428</v>
      </c>
      <c r="M19">
        <v>3347796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1462649437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12.9</v>
      </c>
      <c r="J20">
        <v>4038320</v>
      </c>
      <c r="K20">
        <v>690400</v>
      </c>
      <c r="L20">
        <v>3517552</v>
      </c>
      <c r="M20">
        <v>3347920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1462649441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12.9</v>
      </c>
      <c r="J21">
        <v>4038320</v>
      </c>
      <c r="K21">
        <v>690276</v>
      </c>
      <c r="L21">
        <v>3517676</v>
      </c>
      <c r="M21">
        <v>3348044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1462649445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12.9</v>
      </c>
      <c r="J22">
        <v>4038320</v>
      </c>
      <c r="K22">
        <v>690308</v>
      </c>
      <c r="L22">
        <v>3517644</v>
      </c>
      <c r="M22">
        <v>3348012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1462649449</v>
      </c>
      <c r="B23">
        <v>84</v>
      </c>
      <c r="C23">
        <v>4</v>
      </c>
      <c r="D23">
        <v>2</v>
      </c>
      <c r="E23">
        <v>0</v>
      </c>
      <c r="F23">
        <v>0.2</v>
      </c>
      <c r="G23">
        <v>0</v>
      </c>
      <c r="H23">
        <v>1.5</v>
      </c>
      <c r="I23">
        <v>12.9</v>
      </c>
      <c r="J23">
        <v>4038320</v>
      </c>
      <c r="K23">
        <v>690308</v>
      </c>
      <c r="L23">
        <v>3517644</v>
      </c>
      <c r="M23">
        <v>3348012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1462649453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12.9</v>
      </c>
      <c r="J24">
        <v>4038320</v>
      </c>
      <c r="K24">
        <v>690556</v>
      </c>
      <c r="L24">
        <v>3517396</v>
      </c>
      <c r="M24">
        <v>3347764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1462649457</v>
      </c>
      <c r="B25">
        <v>92</v>
      </c>
      <c r="C25">
        <v>4</v>
      </c>
      <c r="D25">
        <v>2</v>
      </c>
      <c r="E25">
        <v>0</v>
      </c>
      <c r="F25">
        <v>0</v>
      </c>
      <c r="G25">
        <v>0</v>
      </c>
      <c r="H25">
        <v>1.5</v>
      </c>
      <c r="I25">
        <v>12.9</v>
      </c>
      <c r="J25">
        <v>4038320</v>
      </c>
      <c r="K25">
        <v>690340</v>
      </c>
      <c r="L25">
        <v>3517612</v>
      </c>
      <c r="M25">
        <v>3347980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1462649461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2</v>
      </c>
      <c r="I26">
        <v>12.9</v>
      </c>
      <c r="J26">
        <v>4038320</v>
      </c>
      <c r="K26">
        <v>690464</v>
      </c>
      <c r="L26">
        <v>3517488</v>
      </c>
      <c r="M26">
        <v>3347856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1462649465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12.9</v>
      </c>
      <c r="J27">
        <v>4038320</v>
      </c>
      <c r="K27">
        <v>690604</v>
      </c>
      <c r="L27">
        <v>3517348</v>
      </c>
      <c r="M27">
        <v>3347716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1462649469</v>
      </c>
      <c r="B28">
        <v>104</v>
      </c>
      <c r="C28">
        <v>4</v>
      </c>
      <c r="D28">
        <v>1.6</v>
      </c>
      <c r="E28">
        <v>0</v>
      </c>
      <c r="F28">
        <v>0.2</v>
      </c>
      <c r="G28">
        <v>0</v>
      </c>
      <c r="H28">
        <v>1.7</v>
      </c>
      <c r="I28">
        <v>12.9</v>
      </c>
      <c r="J28">
        <v>4038320</v>
      </c>
      <c r="K28">
        <v>690696</v>
      </c>
      <c r="L28">
        <v>3517256</v>
      </c>
      <c r="M28">
        <v>3347624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1462649473</v>
      </c>
      <c r="B29">
        <v>108</v>
      </c>
      <c r="C29">
        <v>4</v>
      </c>
      <c r="D29">
        <v>2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691352</v>
      </c>
      <c r="L29">
        <v>3516600</v>
      </c>
      <c r="M29">
        <v>3346968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1462649477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12.9</v>
      </c>
      <c r="J30">
        <v>4038320</v>
      </c>
      <c r="K30">
        <v>691724</v>
      </c>
      <c r="L30">
        <v>3516228</v>
      </c>
      <c r="M30">
        <v>3346596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1462649481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12.9</v>
      </c>
      <c r="J31">
        <v>4038320</v>
      </c>
      <c r="K31">
        <v>691724</v>
      </c>
      <c r="L31">
        <v>3516228</v>
      </c>
      <c r="M31">
        <v>3346596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1462649485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691724</v>
      </c>
      <c r="L32">
        <v>3516228</v>
      </c>
      <c r="M32">
        <v>3346596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1462649489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12.9</v>
      </c>
      <c r="J33">
        <v>4038320</v>
      </c>
      <c r="K33">
        <v>691756</v>
      </c>
      <c r="L33">
        <v>3516196</v>
      </c>
      <c r="M33">
        <v>3346564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1462649493</v>
      </c>
      <c r="B34">
        <v>128</v>
      </c>
      <c r="C34">
        <v>4</v>
      </c>
      <c r="D34">
        <v>3.2</v>
      </c>
      <c r="E34">
        <v>0.5</v>
      </c>
      <c r="F34">
        <v>0.7</v>
      </c>
      <c r="G34">
        <v>0.2</v>
      </c>
      <c r="H34">
        <v>2</v>
      </c>
      <c r="I34">
        <v>12.9</v>
      </c>
      <c r="J34">
        <v>4038320</v>
      </c>
      <c r="K34">
        <v>692004</v>
      </c>
      <c r="L34">
        <v>3515948</v>
      </c>
      <c r="M34">
        <v>3346316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1462649497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2</v>
      </c>
      <c r="I35">
        <v>12.9</v>
      </c>
      <c r="J35">
        <v>4038320</v>
      </c>
      <c r="K35">
        <v>691880</v>
      </c>
      <c r="L35">
        <v>3516072</v>
      </c>
      <c r="M35">
        <v>3346440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1462649501</v>
      </c>
      <c r="B36">
        <v>136</v>
      </c>
      <c r="C36">
        <v>4</v>
      </c>
      <c r="D36">
        <v>2</v>
      </c>
      <c r="E36">
        <v>0</v>
      </c>
      <c r="F36">
        <v>0</v>
      </c>
      <c r="G36">
        <v>0</v>
      </c>
      <c r="H36">
        <v>1.7</v>
      </c>
      <c r="I36">
        <v>12.9</v>
      </c>
      <c r="J36">
        <v>4038320</v>
      </c>
      <c r="K36">
        <v>692004</v>
      </c>
      <c r="L36">
        <v>3515948</v>
      </c>
      <c r="M36">
        <v>3346316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1462649505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13</v>
      </c>
      <c r="J37">
        <v>4038320</v>
      </c>
      <c r="K37">
        <v>695436</v>
      </c>
      <c r="L37">
        <v>3512516</v>
      </c>
      <c r="M37">
        <v>3342884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1462649509</v>
      </c>
      <c r="B38">
        <v>144</v>
      </c>
      <c r="C38">
        <v>4</v>
      </c>
      <c r="D38">
        <v>2</v>
      </c>
      <c r="E38">
        <v>0</v>
      </c>
      <c r="F38">
        <v>0.2</v>
      </c>
      <c r="G38">
        <v>0</v>
      </c>
      <c r="H38">
        <v>2</v>
      </c>
      <c r="I38">
        <v>13</v>
      </c>
      <c r="J38">
        <v>4038320</v>
      </c>
      <c r="K38">
        <v>695412</v>
      </c>
      <c r="L38">
        <v>3512540</v>
      </c>
      <c r="M38">
        <v>3342908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1462649513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13</v>
      </c>
      <c r="J39">
        <v>4038320</v>
      </c>
      <c r="K39">
        <v>695412</v>
      </c>
      <c r="L39">
        <v>3512540</v>
      </c>
      <c r="M39">
        <v>3342908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1462649517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13</v>
      </c>
      <c r="J40">
        <v>4038320</v>
      </c>
      <c r="K40">
        <v>695636</v>
      </c>
      <c r="L40">
        <v>3512316</v>
      </c>
      <c r="M40">
        <v>3342684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1462649521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13</v>
      </c>
      <c r="J41">
        <v>4038320</v>
      </c>
      <c r="K41">
        <v>695544</v>
      </c>
      <c r="L41">
        <v>3512408</v>
      </c>
      <c r="M41">
        <v>3342776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1462649525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13</v>
      </c>
      <c r="J42">
        <v>4038320</v>
      </c>
      <c r="K42">
        <v>695544</v>
      </c>
      <c r="L42">
        <v>3512408</v>
      </c>
      <c r="M42">
        <v>3342776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1462649529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1.8</v>
      </c>
      <c r="I43">
        <v>13</v>
      </c>
      <c r="J43">
        <v>4038320</v>
      </c>
      <c r="K43">
        <v>695544</v>
      </c>
      <c r="L43">
        <v>3512408</v>
      </c>
      <c r="M43">
        <v>3342776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1462649533</v>
      </c>
      <c r="B44">
        <v>168</v>
      </c>
      <c r="C44">
        <v>4</v>
      </c>
      <c r="D44">
        <v>2</v>
      </c>
      <c r="E44">
        <v>0</v>
      </c>
      <c r="F44">
        <v>0</v>
      </c>
      <c r="G44">
        <v>0</v>
      </c>
      <c r="H44">
        <v>2</v>
      </c>
      <c r="I44">
        <v>13</v>
      </c>
      <c r="J44">
        <v>4038320</v>
      </c>
      <c r="K44">
        <v>695420</v>
      </c>
      <c r="L44">
        <v>3512532</v>
      </c>
      <c r="M44">
        <v>3342900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1462649537</v>
      </c>
      <c r="B45">
        <v>172</v>
      </c>
      <c r="C45">
        <v>4</v>
      </c>
      <c r="D45">
        <v>1.6</v>
      </c>
      <c r="E45">
        <v>0</v>
      </c>
      <c r="F45">
        <v>0.2</v>
      </c>
      <c r="G45">
        <v>0</v>
      </c>
      <c r="H45">
        <v>1.5</v>
      </c>
      <c r="I45">
        <v>13</v>
      </c>
      <c r="J45">
        <v>4038320</v>
      </c>
      <c r="K45">
        <v>695668</v>
      </c>
      <c r="L45">
        <v>3512284</v>
      </c>
      <c r="M45">
        <v>3342652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1462649541</v>
      </c>
      <c r="B46">
        <v>176</v>
      </c>
      <c r="C46">
        <v>4</v>
      </c>
      <c r="D46">
        <v>2</v>
      </c>
      <c r="E46">
        <v>0</v>
      </c>
      <c r="F46">
        <v>0</v>
      </c>
      <c r="G46">
        <v>0</v>
      </c>
      <c r="H46">
        <v>1.7</v>
      </c>
      <c r="I46">
        <v>13</v>
      </c>
      <c r="J46">
        <v>4038320</v>
      </c>
      <c r="K46">
        <v>695600</v>
      </c>
      <c r="L46">
        <v>3512352</v>
      </c>
      <c r="M46">
        <v>3342720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1462649545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13</v>
      </c>
      <c r="J47">
        <v>4038320</v>
      </c>
      <c r="K47">
        <v>695388</v>
      </c>
      <c r="L47">
        <v>3512564</v>
      </c>
      <c r="M47">
        <v>3342932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1462649549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</v>
      </c>
      <c r="J48">
        <v>4038320</v>
      </c>
      <c r="K48">
        <v>695488</v>
      </c>
      <c r="L48">
        <v>3512464</v>
      </c>
      <c r="M48">
        <v>3342832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1462649553</v>
      </c>
      <c r="B49">
        <v>188</v>
      </c>
      <c r="C49">
        <v>4</v>
      </c>
      <c r="D49">
        <v>2</v>
      </c>
      <c r="E49">
        <v>0</v>
      </c>
      <c r="F49">
        <v>0</v>
      </c>
      <c r="G49">
        <v>0</v>
      </c>
      <c r="H49">
        <v>1.7</v>
      </c>
      <c r="I49">
        <v>13</v>
      </c>
      <c r="J49">
        <v>4038320</v>
      </c>
      <c r="K49">
        <v>695412</v>
      </c>
      <c r="L49">
        <v>3512540</v>
      </c>
      <c r="M49">
        <v>3342908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1462649557</v>
      </c>
      <c r="B50">
        <v>192</v>
      </c>
      <c r="C50">
        <v>4</v>
      </c>
      <c r="D50">
        <v>1.6</v>
      </c>
      <c r="E50">
        <v>1.5</v>
      </c>
      <c r="F50">
        <v>0.3</v>
      </c>
      <c r="G50">
        <v>0</v>
      </c>
      <c r="H50">
        <v>0</v>
      </c>
      <c r="I50">
        <v>13</v>
      </c>
      <c r="J50">
        <v>4038320</v>
      </c>
      <c r="K50">
        <v>695412</v>
      </c>
      <c r="L50">
        <v>3512540</v>
      </c>
      <c r="M50">
        <v>3342908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1462649561</v>
      </c>
      <c r="B51">
        <v>196</v>
      </c>
      <c r="C51">
        <v>4</v>
      </c>
      <c r="D51">
        <v>2</v>
      </c>
      <c r="E51">
        <v>1.7</v>
      </c>
      <c r="F51">
        <v>0.2</v>
      </c>
      <c r="G51">
        <v>0</v>
      </c>
      <c r="H51">
        <v>0</v>
      </c>
      <c r="I51">
        <v>13</v>
      </c>
      <c r="J51">
        <v>4038320</v>
      </c>
      <c r="K51">
        <v>695264</v>
      </c>
      <c r="L51">
        <v>3512696</v>
      </c>
      <c r="M51">
        <v>3343056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1462649565</v>
      </c>
      <c r="B52">
        <v>200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0.2</v>
      </c>
      <c r="I52">
        <v>13</v>
      </c>
      <c r="J52">
        <v>4038320</v>
      </c>
      <c r="K52">
        <v>695304</v>
      </c>
      <c r="L52">
        <v>3512656</v>
      </c>
      <c r="M52">
        <v>3343016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1462649569</v>
      </c>
      <c r="B53">
        <v>204</v>
      </c>
      <c r="C53">
        <v>4</v>
      </c>
      <c r="D53">
        <v>1.6</v>
      </c>
      <c r="E53">
        <v>1.7</v>
      </c>
      <c r="F53">
        <v>0</v>
      </c>
      <c r="G53">
        <v>0</v>
      </c>
      <c r="H53">
        <v>0</v>
      </c>
      <c r="I53">
        <v>13</v>
      </c>
      <c r="J53">
        <v>4038320</v>
      </c>
      <c r="K53">
        <v>695304</v>
      </c>
      <c r="L53">
        <v>3512656</v>
      </c>
      <c r="M53">
        <v>3343016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1462649573</v>
      </c>
      <c r="B54">
        <v>208</v>
      </c>
      <c r="C54">
        <v>4</v>
      </c>
      <c r="D54">
        <v>1.6</v>
      </c>
      <c r="E54">
        <v>2</v>
      </c>
      <c r="F54">
        <v>0</v>
      </c>
      <c r="G54">
        <v>0.2</v>
      </c>
      <c r="H54">
        <v>0</v>
      </c>
      <c r="I54">
        <v>13</v>
      </c>
      <c r="J54">
        <v>4038320</v>
      </c>
      <c r="K54">
        <v>695228</v>
      </c>
      <c r="L54">
        <v>3512732</v>
      </c>
      <c r="M54">
        <v>3343092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1462649577</v>
      </c>
      <c r="B55">
        <v>212</v>
      </c>
      <c r="C55">
        <v>4</v>
      </c>
      <c r="D55">
        <v>1.6</v>
      </c>
      <c r="E55">
        <v>0</v>
      </c>
      <c r="F55">
        <v>1.5</v>
      </c>
      <c r="G55">
        <v>0</v>
      </c>
      <c r="H55">
        <v>0</v>
      </c>
      <c r="I55">
        <v>13</v>
      </c>
      <c r="J55">
        <v>4038320</v>
      </c>
      <c r="K55">
        <v>695104</v>
      </c>
      <c r="L55">
        <v>3512856</v>
      </c>
      <c r="M55">
        <v>3343216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1462649581</v>
      </c>
      <c r="B56">
        <v>216</v>
      </c>
      <c r="C56">
        <v>4</v>
      </c>
      <c r="D56">
        <v>1.6</v>
      </c>
      <c r="E56">
        <v>0</v>
      </c>
      <c r="F56">
        <v>1.7</v>
      </c>
      <c r="G56">
        <v>0</v>
      </c>
      <c r="H56">
        <v>0</v>
      </c>
      <c r="I56">
        <v>13</v>
      </c>
      <c r="J56">
        <v>4038320</v>
      </c>
      <c r="K56">
        <v>695104</v>
      </c>
      <c r="L56">
        <v>3512856</v>
      </c>
      <c r="M56">
        <v>3343216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1462649585</v>
      </c>
      <c r="B57">
        <v>220</v>
      </c>
      <c r="C57">
        <v>4</v>
      </c>
      <c r="D57">
        <v>1.6</v>
      </c>
      <c r="E57">
        <v>0</v>
      </c>
      <c r="F57">
        <v>2</v>
      </c>
      <c r="G57">
        <v>0</v>
      </c>
      <c r="H57">
        <v>0</v>
      </c>
      <c r="I57">
        <v>13</v>
      </c>
      <c r="J57">
        <v>4038320</v>
      </c>
      <c r="K57">
        <v>695276</v>
      </c>
      <c r="L57">
        <v>3512684</v>
      </c>
      <c r="M57">
        <v>3343044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1462649589</v>
      </c>
      <c r="B58">
        <v>224</v>
      </c>
      <c r="C58">
        <v>4</v>
      </c>
      <c r="D58">
        <v>2</v>
      </c>
      <c r="E58">
        <v>0</v>
      </c>
      <c r="F58">
        <v>1.7</v>
      </c>
      <c r="G58">
        <v>0.2</v>
      </c>
      <c r="H58">
        <v>0</v>
      </c>
      <c r="I58">
        <v>13</v>
      </c>
      <c r="J58">
        <v>4038320</v>
      </c>
      <c r="K58">
        <v>695152</v>
      </c>
      <c r="L58">
        <v>3512808</v>
      </c>
      <c r="M58">
        <v>3343168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1462649593</v>
      </c>
      <c r="B59">
        <v>228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13</v>
      </c>
      <c r="J59">
        <v>4038320</v>
      </c>
      <c r="K59">
        <v>695292</v>
      </c>
      <c r="L59">
        <v>3512668</v>
      </c>
      <c r="M59">
        <v>3343028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1462649597</v>
      </c>
      <c r="B60">
        <v>232</v>
      </c>
      <c r="C60">
        <v>4</v>
      </c>
      <c r="D60">
        <v>1.6</v>
      </c>
      <c r="E60">
        <v>0</v>
      </c>
      <c r="F60">
        <v>1.3</v>
      </c>
      <c r="G60">
        <v>0</v>
      </c>
      <c r="H60">
        <v>0.2</v>
      </c>
      <c r="I60">
        <v>13</v>
      </c>
      <c r="J60">
        <v>4038320</v>
      </c>
      <c r="K60">
        <v>695044</v>
      </c>
      <c r="L60">
        <v>3512916</v>
      </c>
      <c r="M60">
        <v>3343276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1462649601</v>
      </c>
      <c r="B61">
        <v>236</v>
      </c>
      <c r="C61">
        <v>4</v>
      </c>
      <c r="D61">
        <v>1.6</v>
      </c>
      <c r="E61">
        <v>0</v>
      </c>
      <c r="F61">
        <v>1.7</v>
      </c>
      <c r="G61">
        <v>0</v>
      </c>
      <c r="H61">
        <v>0</v>
      </c>
      <c r="I61">
        <v>13</v>
      </c>
      <c r="J61">
        <v>4038320</v>
      </c>
      <c r="K61">
        <v>695260</v>
      </c>
      <c r="L61">
        <v>3512700</v>
      </c>
      <c r="M61">
        <v>3343060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1462649605</v>
      </c>
      <c r="B62">
        <v>240</v>
      </c>
      <c r="C62">
        <v>4</v>
      </c>
      <c r="D62">
        <v>2.4</v>
      </c>
      <c r="E62">
        <v>0.2</v>
      </c>
      <c r="F62">
        <v>2</v>
      </c>
      <c r="G62">
        <v>0</v>
      </c>
      <c r="H62">
        <v>0</v>
      </c>
      <c r="I62">
        <v>13</v>
      </c>
      <c r="J62">
        <v>4038320</v>
      </c>
      <c r="K62">
        <v>695184</v>
      </c>
      <c r="L62">
        <v>3512776</v>
      </c>
      <c r="M62">
        <v>3343136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1462649609</v>
      </c>
      <c r="B63">
        <v>244</v>
      </c>
      <c r="C63">
        <v>4</v>
      </c>
      <c r="D63">
        <v>20.8</v>
      </c>
      <c r="E63">
        <v>19.7</v>
      </c>
      <c r="F63">
        <v>1.5</v>
      </c>
      <c r="G63">
        <v>0</v>
      </c>
      <c r="H63">
        <v>0</v>
      </c>
      <c r="I63">
        <v>13.1</v>
      </c>
      <c r="J63">
        <v>4038320</v>
      </c>
      <c r="K63">
        <v>696676</v>
      </c>
      <c r="L63">
        <v>3511296</v>
      </c>
      <c r="M63">
        <v>3341644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1462649613</v>
      </c>
      <c r="B64">
        <v>248</v>
      </c>
      <c r="C64">
        <v>4</v>
      </c>
      <c r="D64">
        <v>32</v>
      </c>
      <c r="E64">
        <v>29.6</v>
      </c>
      <c r="F64">
        <v>2.3</v>
      </c>
      <c r="G64">
        <v>0</v>
      </c>
      <c r="H64">
        <v>0.3</v>
      </c>
      <c r="I64">
        <v>13.1</v>
      </c>
      <c r="J64">
        <v>4038320</v>
      </c>
      <c r="K64">
        <v>698172</v>
      </c>
      <c r="L64">
        <v>3509824</v>
      </c>
      <c r="M64">
        <v>3340148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1462649617</v>
      </c>
      <c r="B65">
        <v>252</v>
      </c>
      <c r="C65">
        <v>4</v>
      </c>
      <c r="D65">
        <v>20</v>
      </c>
      <c r="E65">
        <v>15.4</v>
      </c>
      <c r="F65">
        <v>3.3</v>
      </c>
      <c r="G65">
        <v>1.8</v>
      </c>
      <c r="H65">
        <v>0</v>
      </c>
      <c r="I65">
        <v>13.1</v>
      </c>
      <c r="J65">
        <v>4038320</v>
      </c>
      <c r="K65">
        <v>698860</v>
      </c>
      <c r="L65">
        <v>3509148</v>
      </c>
      <c r="M65">
        <v>3339460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1462649621</v>
      </c>
      <c r="B66">
        <v>256</v>
      </c>
      <c r="C66">
        <v>4</v>
      </c>
      <c r="D66">
        <v>24.4</v>
      </c>
      <c r="E66">
        <v>22.8</v>
      </c>
      <c r="F66">
        <v>0</v>
      </c>
      <c r="G66">
        <v>2</v>
      </c>
      <c r="H66">
        <v>0</v>
      </c>
      <c r="I66">
        <v>13.1</v>
      </c>
      <c r="J66">
        <v>4038320</v>
      </c>
      <c r="K66">
        <v>700292</v>
      </c>
      <c r="L66">
        <v>3507724</v>
      </c>
      <c r="M66">
        <v>3338028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1462649625</v>
      </c>
      <c r="B67">
        <v>260</v>
      </c>
      <c r="C67">
        <v>4</v>
      </c>
      <c r="D67">
        <v>27.2</v>
      </c>
      <c r="E67">
        <v>25.4</v>
      </c>
      <c r="F67">
        <v>0.8</v>
      </c>
      <c r="G67">
        <v>1.5</v>
      </c>
      <c r="H67">
        <v>0.3</v>
      </c>
      <c r="I67">
        <v>13.1</v>
      </c>
      <c r="J67">
        <v>4038320</v>
      </c>
      <c r="K67">
        <v>700564</v>
      </c>
      <c r="L67">
        <v>3507468</v>
      </c>
      <c r="M67">
        <v>3337756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1462649629</v>
      </c>
      <c r="B68">
        <v>264</v>
      </c>
      <c r="C68">
        <v>4</v>
      </c>
      <c r="D68">
        <v>21.6</v>
      </c>
      <c r="E68">
        <v>19.8</v>
      </c>
      <c r="F68">
        <v>0.8</v>
      </c>
      <c r="G68">
        <v>1.5</v>
      </c>
      <c r="H68">
        <v>0</v>
      </c>
      <c r="I68">
        <v>13.2</v>
      </c>
      <c r="J68">
        <v>4038320</v>
      </c>
      <c r="K68">
        <v>700796</v>
      </c>
      <c r="L68">
        <v>3507260</v>
      </c>
      <c r="M68">
        <v>3337524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1462649633</v>
      </c>
      <c r="B69">
        <v>268</v>
      </c>
      <c r="C69">
        <v>4</v>
      </c>
      <c r="D69">
        <v>28</v>
      </c>
      <c r="E69">
        <v>26</v>
      </c>
      <c r="F69">
        <v>0.8</v>
      </c>
      <c r="G69">
        <v>1.5</v>
      </c>
      <c r="H69">
        <v>0</v>
      </c>
      <c r="I69">
        <v>13.1</v>
      </c>
      <c r="J69">
        <v>4038320</v>
      </c>
      <c r="K69">
        <v>700564</v>
      </c>
      <c r="L69">
        <v>3507512</v>
      </c>
      <c r="M69">
        <v>3337756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1462649637</v>
      </c>
      <c r="B70">
        <v>272</v>
      </c>
      <c r="C70">
        <v>4</v>
      </c>
      <c r="D70">
        <v>30</v>
      </c>
      <c r="E70">
        <v>29.1</v>
      </c>
      <c r="F70">
        <v>0</v>
      </c>
      <c r="G70">
        <v>1.5</v>
      </c>
      <c r="H70">
        <v>0</v>
      </c>
      <c r="I70">
        <v>13.2</v>
      </c>
      <c r="J70">
        <v>4038320</v>
      </c>
      <c r="K70">
        <v>703192</v>
      </c>
      <c r="L70">
        <v>3504908</v>
      </c>
      <c r="M70">
        <v>3335128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4</v>
      </c>
      <c r="W70">
        <v>0</v>
      </c>
    </row>
    <row r="71" spans="1:23">
      <c r="A71">
        <v>1462649641</v>
      </c>
      <c r="B71">
        <v>276</v>
      </c>
      <c r="C71">
        <v>4</v>
      </c>
      <c r="D71">
        <v>30</v>
      </c>
      <c r="E71">
        <v>28.5</v>
      </c>
      <c r="F71">
        <v>0.5</v>
      </c>
      <c r="G71">
        <v>1.5</v>
      </c>
      <c r="H71">
        <v>0</v>
      </c>
      <c r="I71">
        <v>13.2</v>
      </c>
      <c r="J71">
        <v>4038320</v>
      </c>
      <c r="K71">
        <v>702888</v>
      </c>
      <c r="L71">
        <v>3505232</v>
      </c>
      <c r="M71">
        <v>3335432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1462649645</v>
      </c>
      <c r="B72">
        <v>280</v>
      </c>
      <c r="C72">
        <v>4</v>
      </c>
      <c r="D72">
        <v>32</v>
      </c>
      <c r="E72">
        <v>29.4</v>
      </c>
      <c r="F72">
        <v>1.7</v>
      </c>
      <c r="G72">
        <v>2</v>
      </c>
      <c r="H72">
        <v>0</v>
      </c>
      <c r="I72">
        <v>13.3</v>
      </c>
      <c r="J72">
        <v>4038320</v>
      </c>
      <c r="K72">
        <v>705120</v>
      </c>
      <c r="L72">
        <v>3503016</v>
      </c>
      <c r="M72">
        <v>3333200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1462649649</v>
      </c>
      <c r="B73">
        <v>284</v>
      </c>
      <c r="C73">
        <v>4</v>
      </c>
      <c r="D73">
        <v>25.6</v>
      </c>
      <c r="E73">
        <v>23</v>
      </c>
      <c r="F73">
        <v>1.5</v>
      </c>
      <c r="G73">
        <v>1.8</v>
      </c>
      <c r="H73">
        <v>0</v>
      </c>
      <c r="I73">
        <v>13.3</v>
      </c>
      <c r="J73">
        <v>4038320</v>
      </c>
      <c r="K73">
        <v>705244</v>
      </c>
      <c r="L73">
        <v>3502908</v>
      </c>
      <c r="M73">
        <v>3333076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1462649653</v>
      </c>
      <c r="B74">
        <v>288</v>
      </c>
      <c r="C74">
        <v>4</v>
      </c>
      <c r="D74">
        <v>26</v>
      </c>
      <c r="E74">
        <v>24.8</v>
      </c>
      <c r="F74">
        <v>0</v>
      </c>
      <c r="G74">
        <v>1.5</v>
      </c>
      <c r="H74">
        <v>0.2</v>
      </c>
      <c r="I74">
        <v>13.3</v>
      </c>
      <c r="J74">
        <v>4038320</v>
      </c>
      <c r="K74">
        <v>705084</v>
      </c>
      <c r="L74">
        <v>3503076</v>
      </c>
      <c r="M74">
        <v>3333236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1462649657</v>
      </c>
      <c r="B75">
        <v>292</v>
      </c>
      <c r="C75">
        <v>4</v>
      </c>
      <c r="D75">
        <v>22.4</v>
      </c>
      <c r="E75">
        <v>20.4</v>
      </c>
      <c r="F75">
        <v>0.8</v>
      </c>
      <c r="G75">
        <v>0.2</v>
      </c>
      <c r="H75">
        <v>1.5</v>
      </c>
      <c r="I75">
        <v>13.3</v>
      </c>
      <c r="J75">
        <v>4038320</v>
      </c>
      <c r="K75">
        <v>705240</v>
      </c>
      <c r="L75">
        <v>3502936</v>
      </c>
      <c r="M75">
        <v>3333080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1462649661</v>
      </c>
      <c r="B76">
        <v>296</v>
      </c>
      <c r="C76">
        <v>4</v>
      </c>
      <c r="D76">
        <v>28</v>
      </c>
      <c r="E76">
        <v>25.7</v>
      </c>
      <c r="F76">
        <v>0.5</v>
      </c>
      <c r="G76">
        <v>0</v>
      </c>
      <c r="H76">
        <v>1.5</v>
      </c>
      <c r="I76">
        <v>13.3</v>
      </c>
      <c r="J76">
        <v>4038320</v>
      </c>
      <c r="K76">
        <v>705352</v>
      </c>
      <c r="L76">
        <v>3502972</v>
      </c>
      <c r="M76">
        <v>3332968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88</v>
      </c>
      <c r="V76">
        <v>8</v>
      </c>
      <c r="W76">
        <v>24</v>
      </c>
    </row>
    <row r="77" spans="1:23">
      <c r="A77">
        <v>1462649665</v>
      </c>
      <c r="B77">
        <v>300</v>
      </c>
      <c r="C77">
        <v>4</v>
      </c>
      <c r="D77">
        <v>20.8</v>
      </c>
      <c r="E77">
        <v>17.4</v>
      </c>
      <c r="F77">
        <v>2.8</v>
      </c>
      <c r="G77">
        <v>0</v>
      </c>
      <c r="H77">
        <v>1.8</v>
      </c>
      <c r="I77">
        <v>13.3</v>
      </c>
      <c r="J77">
        <v>4038320</v>
      </c>
      <c r="K77">
        <v>707596</v>
      </c>
      <c r="L77">
        <v>3500736</v>
      </c>
      <c r="M77">
        <v>3330724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1462649669</v>
      </c>
      <c r="B78">
        <v>304</v>
      </c>
      <c r="C78">
        <v>4</v>
      </c>
      <c r="D78">
        <v>22</v>
      </c>
      <c r="E78">
        <v>20.7</v>
      </c>
      <c r="F78">
        <v>0</v>
      </c>
      <c r="G78">
        <v>0</v>
      </c>
      <c r="H78">
        <v>1.5</v>
      </c>
      <c r="I78">
        <v>13.3</v>
      </c>
      <c r="J78">
        <v>4038320</v>
      </c>
      <c r="K78">
        <v>706788</v>
      </c>
      <c r="L78">
        <v>3501548</v>
      </c>
      <c r="M78">
        <v>3331532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1462649673</v>
      </c>
      <c r="B79">
        <v>308</v>
      </c>
      <c r="C79">
        <v>4</v>
      </c>
      <c r="D79">
        <v>32</v>
      </c>
      <c r="E79">
        <v>30.7</v>
      </c>
      <c r="F79">
        <v>0.5</v>
      </c>
      <c r="G79">
        <v>0</v>
      </c>
      <c r="H79">
        <v>1.5</v>
      </c>
      <c r="I79">
        <v>13.3</v>
      </c>
      <c r="J79">
        <v>4038320</v>
      </c>
      <c r="K79">
        <v>706668</v>
      </c>
      <c r="L79">
        <v>3501680</v>
      </c>
      <c r="M79">
        <v>3331652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1462649677</v>
      </c>
      <c r="B80">
        <v>312</v>
      </c>
      <c r="C80">
        <v>4</v>
      </c>
      <c r="D80">
        <v>27.6</v>
      </c>
      <c r="E80">
        <v>25.1</v>
      </c>
      <c r="F80">
        <v>0.8</v>
      </c>
      <c r="G80">
        <v>0</v>
      </c>
      <c r="H80">
        <v>1.7</v>
      </c>
      <c r="I80">
        <v>13.3</v>
      </c>
      <c r="J80">
        <v>4038320</v>
      </c>
      <c r="K80">
        <v>708500</v>
      </c>
      <c r="L80">
        <v>3499872</v>
      </c>
      <c r="M80">
        <v>3329820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1462649681</v>
      </c>
      <c r="B81">
        <v>316</v>
      </c>
      <c r="C81">
        <v>4</v>
      </c>
      <c r="D81">
        <v>33.2</v>
      </c>
      <c r="E81">
        <v>30.4</v>
      </c>
      <c r="F81">
        <v>1.8</v>
      </c>
      <c r="G81">
        <v>0</v>
      </c>
      <c r="H81">
        <v>1.7</v>
      </c>
      <c r="I81">
        <v>13.3</v>
      </c>
      <c r="J81">
        <v>4038320</v>
      </c>
      <c r="K81">
        <v>708808</v>
      </c>
      <c r="L81">
        <v>3499588</v>
      </c>
      <c r="M81">
        <v>3329512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1462649685</v>
      </c>
      <c r="B82">
        <v>320</v>
      </c>
      <c r="C82">
        <v>4</v>
      </c>
      <c r="D82">
        <v>23.2</v>
      </c>
      <c r="E82">
        <v>22.2</v>
      </c>
      <c r="F82">
        <v>0</v>
      </c>
      <c r="G82">
        <v>0</v>
      </c>
      <c r="H82">
        <v>1.5</v>
      </c>
      <c r="I82">
        <v>13.3</v>
      </c>
      <c r="J82">
        <v>4038320</v>
      </c>
      <c r="K82">
        <v>708764</v>
      </c>
      <c r="L82">
        <v>3499644</v>
      </c>
      <c r="M82">
        <v>3329556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1462649689</v>
      </c>
      <c r="B83">
        <v>324</v>
      </c>
      <c r="C83">
        <v>4</v>
      </c>
      <c r="D83">
        <v>30.8</v>
      </c>
      <c r="E83">
        <v>29.2</v>
      </c>
      <c r="F83">
        <v>0</v>
      </c>
      <c r="G83">
        <v>0.8</v>
      </c>
      <c r="H83">
        <v>1.5</v>
      </c>
      <c r="I83">
        <v>13.3</v>
      </c>
      <c r="J83">
        <v>4038320</v>
      </c>
      <c r="K83">
        <v>708720</v>
      </c>
      <c r="L83">
        <v>3499704</v>
      </c>
      <c r="M83">
        <v>3329600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1462649693</v>
      </c>
      <c r="B84">
        <v>328</v>
      </c>
      <c r="C84">
        <v>4</v>
      </c>
      <c r="D84">
        <v>29.6</v>
      </c>
      <c r="E84">
        <v>27.6</v>
      </c>
      <c r="F84">
        <v>0.3</v>
      </c>
      <c r="G84">
        <v>0.5</v>
      </c>
      <c r="H84">
        <v>1.7</v>
      </c>
      <c r="I84">
        <v>13.3</v>
      </c>
      <c r="J84">
        <v>4038320</v>
      </c>
      <c r="K84">
        <v>708844</v>
      </c>
      <c r="L84">
        <v>3499596</v>
      </c>
      <c r="M84">
        <v>3329476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84</v>
      </c>
      <c r="V84">
        <v>0</v>
      </c>
      <c r="W84">
        <v>32</v>
      </c>
    </row>
    <row r="85" spans="1:23">
      <c r="A85">
        <v>1462649697</v>
      </c>
      <c r="B85">
        <v>332</v>
      </c>
      <c r="C85">
        <v>4</v>
      </c>
      <c r="D85">
        <v>27.6</v>
      </c>
      <c r="E85">
        <v>27.2</v>
      </c>
      <c r="F85">
        <v>0.5</v>
      </c>
      <c r="G85">
        <v>0</v>
      </c>
      <c r="H85">
        <v>0</v>
      </c>
      <c r="I85">
        <v>13.3</v>
      </c>
      <c r="J85">
        <v>4038320</v>
      </c>
      <c r="K85">
        <v>708868</v>
      </c>
      <c r="L85">
        <v>3499584</v>
      </c>
      <c r="M85">
        <v>3329452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28</v>
      </c>
    </row>
    <row r="86" spans="1:23">
      <c r="A86">
        <v>1462649701</v>
      </c>
      <c r="B86">
        <v>336</v>
      </c>
      <c r="C86">
        <v>4</v>
      </c>
      <c r="D86">
        <v>30.8</v>
      </c>
      <c r="E86">
        <v>29.2</v>
      </c>
      <c r="F86">
        <v>2.5</v>
      </c>
      <c r="G86">
        <v>0</v>
      </c>
      <c r="H86">
        <v>0</v>
      </c>
      <c r="I86">
        <v>13.3</v>
      </c>
      <c r="J86">
        <v>4038320</v>
      </c>
      <c r="K86">
        <v>708408</v>
      </c>
      <c r="L86">
        <v>3500048</v>
      </c>
      <c r="M86">
        <v>3329912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1462649705</v>
      </c>
      <c r="B87">
        <v>340</v>
      </c>
      <c r="C87">
        <v>4</v>
      </c>
      <c r="D87">
        <v>22.8</v>
      </c>
      <c r="E87">
        <v>21.4</v>
      </c>
      <c r="F87">
        <v>1.5</v>
      </c>
      <c r="G87">
        <v>0</v>
      </c>
      <c r="H87">
        <v>0</v>
      </c>
      <c r="I87">
        <v>13.3</v>
      </c>
      <c r="J87">
        <v>4038320</v>
      </c>
      <c r="K87">
        <v>709176</v>
      </c>
      <c r="L87">
        <v>3499296</v>
      </c>
      <c r="M87">
        <v>3329144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1462649709</v>
      </c>
      <c r="B88">
        <v>344</v>
      </c>
      <c r="C88">
        <v>4</v>
      </c>
      <c r="D88">
        <v>20.8</v>
      </c>
      <c r="E88">
        <v>17.4</v>
      </c>
      <c r="F88">
        <v>3.3</v>
      </c>
      <c r="G88">
        <v>0</v>
      </c>
      <c r="H88">
        <v>0</v>
      </c>
      <c r="I88">
        <v>13.3</v>
      </c>
      <c r="J88">
        <v>4038320</v>
      </c>
      <c r="K88">
        <v>709020</v>
      </c>
      <c r="L88">
        <v>3499468</v>
      </c>
      <c r="M88">
        <v>3329300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1462649713</v>
      </c>
      <c r="B89">
        <v>348</v>
      </c>
      <c r="C89">
        <v>4</v>
      </c>
      <c r="D89">
        <v>33.6</v>
      </c>
      <c r="E89">
        <v>31.7</v>
      </c>
      <c r="F89">
        <v>2.7</v>
      </c>
      <c r="G89">
        <v>0</v>
      </c>
      <c r="H89">
        <v>0</v>
      </c>
      <c r="I89">
        <v>13.3</v>
      </c>
      <c r="J89">
        <v>4038320</v>
      </c>
      <c r="K89">
        <v>708960</v>
      </c>
      <c r="L89">
        <v>3499540</v>
      </c>
      <c r="M89">
        <v>3329360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1462649717</v>
      </c>
      <c r="B90">
        <v>352</v>
      </c>
      <c r="C90">
        <v>4</v>
      </c>
      <c r="D90">
        <v>30.4</v>
      </c>
      <c r="E90">
        <v>29.2</v>
      </c>
      <c r="F90">
        <v>0</v>
      </c>
      <c r="G90">
        <v>1.5</v>
      </c>
      <c r="H90">
        <v>0</v>
      </c>
      <c r="I90">
        <v>13.4</v>
      </c>
      <c r="J90">
        <v>4038320</v>
      </c>
      <c r="K90">
        <v>710636</v>
      </c>
      <c r="L90">
        <v>3497872</v>
      </c>
      <c r="M90">
        <v>3327684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1462649721</v>
      </c>
      <c r="B91">
        <v>356</v>
      </c>
      <c r="C91">
        <v>4</v>
      </c>
      <c r="D91">
        <v>32</v>
      </c>
      <c r="E91">
        <v>30.6</v>
      </c>
      <c r="F91">
        <v>0.5</v>
      </c>
      <c r="G91">
        <v>1.7</v>
      </c>
      <c r="H91">
        <v>0</v>
      </c>
      <c r="I91">
        <v>13.4</v>
      </c>
      <c r="J91">
        <v>4038320</v>
      </c>
      <c r="K91">
        <v>710928</v>
      </c>
      <c r="L91">
        <v>3497596</v>
      </c>
      <c r="M91">
        <v>3327392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1462649725</v>
      </c>
      <c r="B92">
        <v>360</v>
      </c>
      <c r="C92">
        <v>4</v>
      </c>
      <c r="D92">
        <v>24.4</v>
      </c>
      <c r="E92">
        <v>21</v>
      </c>
      <c r="F92">
        <v>1</v>
      </c>
      <c r="G92">
        <v>2.3</v>
      </c>
      <c r="H92">
        <v>0</v>
      </c>
      <c r="I92">
        <v>13.4</v>
      </c>
      <c r="J92">
        <v>4038320</v>
      </c>
      <c r="K92">
        <v>710844</v>
      </c>
      <c r="L92">
        <v>3497688</v>
      </c>
      <c r="M92">
        <v>3327476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1462649729</v>
      </c>
      <c r="B93">
        <v>364</v>
      </c>
      <c r="C93">
        <v>4</v>
      </c>
      <c r="D93">
        <v>28</v>
      </c>
      <c r="E93">
        <v>26</v>
      </c>
      <c r="F93">
        <v>1</v>
      </c>
      <c r="G93">
        <v>1.5</v>
      </c>
      <c r="H93">
        <v>0</v>
      </c>
      <c r="I93">
        <v>13.4</v>
      </c>
      <c r="J93">
        <v>4038320</v>
      </c>
      <c r="K93">
        <v>711128</v>
      </c>
      <c r="L93">
        <v>3497432</v>
      </c>
      <c r="M93">
        <v>3327192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88</v>
      </c>
      <c r="V93">
        <v>16</v>
      </c>
      <c r="W93">
        <v>32</v>
      </c>
    </row>
    <row r="94" spans="1:23">
      <c r="A94">
        <v>1462649733</v>
      </c>
      <c r="B94">
        <v>368</v>
      </c>
      <c r="C94">
        <v>4</v>
      </c>
      <c r="D94">
        <v>21.2</v>
      </c>
      <c r="E94">
        <v>20.4</v>
      </c>
      <c r="F94">
        <v>0</v>
      </c>
      <c r="G94">
        <v>1.8</v>
      </c>
      <c r="H94">
        <v>0</v>
      </c>
      <c r="I94">
        <v>13.4</v>
      </c>
      <c r="J94">
        <v>4038320</v>
      </c>
      <c r="K94">
        <v>710440</v>
      </c>
      <c r="L94">
        <v>3498120</v>
      </c>
      <c r="M94">
        <v>3327880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1462649737</v>
      </c>
      <c r="B95">
        <v>372</v>
      </c>
      <c r="C95">
        <v>4</v>
      </c>
      <c r="D95">
        <v>21.6</v>
      </c>
      <c r="E95">
        <v>18.1</v>
      </c>
      <c r="F95">
        <v>1.8</v>
      </c>
      <c r="G95">
        <v>2.3</v>
      </c>
      <c r="H95">
        <v>0.3</v>
      </c>
      <c r="I95">
        <v>13.4</v>
      </c>
      <c r="J95">
        <v>4038320</v>
      </c>
      <c r="K95">
        <v>710784</v>
      </c>
      <c r="L95">
        <v>3497784</v>
      </c>
      <c r="M95">
        <v>3327536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1462649741</v>
      </c>
      <c r="B96">
        <v>376</v>
      </c>
      <c r="C96">
        <v>4</v>
      </c>
      <c r="D96">
        <v>23.6</v>
      </c>
      <c r="E96">
        <v>21.3</v>
      </c>
      <c r="F96">
        <v>0.5</v>
      </c>
      <c r="G96">
        <v>1.8</v>
      </c>
      <c r="H96">
        <v>0</v>
      </c>
      <c r="I96">
        <v>13.4</v>
      </c>
      <c r="J96">
        <v>4038320</v>
      </c>
      <c r="K96">
        <v>711676</v>
      </c>
      <c r="L96">
        <v>3496908</v>
      </c>
      <c r="M96">
        <v>3326644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1462649745</v>
      </c>
      <c r="B97">
        <v>380</v>
      </c>
      <c r="C97">
        <v>4</v>
      </c>
      <c r="D97">
        <v>22.4</v>
      </c>
      <c r="E97">
        <v>21.3</v>
      </c>
      <c r="F97">
        <v>0</v>
      </c>
      <c r="G97">
        <v>1.3</v>
      </c>
      <c r="H97">
        <v>0</v>
      </c>
      <c r="I97">
        <v>13.5</v>
      </c>
      <c r="J97">
        <v>4038320</v>
      </c>
      <c r="K97">
        <v>717032</v>
      </c>
      <c r="L97">
        <v>3491560</v>
      </c>
      <c r="M97">
        <v>3321288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1462649749</v>
      </c>
      <c r="B98">
        <v>384</v>
      </c>
      <c r="C98">
        <v>4</v>
      </c>
      <c r="D98">
        <v>22.4</v>
      </c>
      <c r="E98">
        <v>20.7</v>
      </c>
      <c r="F98">
        <v>0.8</v>
      </c>
      <c r="G98">
        <v>1.7</v>
      </c>
      <c r="H98">
        <v>0</v>
      </c>
      <c r="I98">
        <v>13.5</v>
      </c>
      <c r="J98">
        <v>4038320</v>
      </c>
      <c r="K98">
        <v>717032</v>
      </c>
      <c r="L98">
        <v>3491572</v>
      </c>
      <c r="M98">
        <v>3321288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1462649753</v>
      </c>
      <c r="B99">
        <v>388</v>
      </c>
      <c r="C99">
        <v>4</v>
      </c>
      <c r="D99">
        <v>28</v>
      </c>
      <c r="E99">
        <v>25.4</v>
      </c>
      <c r="F99">
        <v>1</v>
      </c>
      <c r="G99">
        <v>2.3</v>
      </c>
      <c r="H99">
        <v>0</v>
      </c>
      <c r="I99">
        <v>13.6</v>
      </c>
      <c r="J99">
        <v>4038320</v>
      </c>
      <c r="K99">
        <v>717932</v>
      </c>
      <c r="L99">
        <v>3490696</v>
      </c>
      <c r="M99">
        <v>3320388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1462649757</v>
      </c>
      <c r="B100">
        <v>392</v>
      </c>
      <c r="C100">
        <v>4</v>
      </c>
      <c r="D100">
        <v>24.4</v>
      </c>
      <c r="E100">
        <v>22.9</v>
      </c>
      <c r="F100">
        <v>0.5</v>
      </c>
      <c r="G100">
        <v>1.7</v>
      </c>
      <c r="H100">
        <v>0</v>
      </c>
      <c r="I100">
        <v>13.6</v>
      </c>
      <c r="J100">
        <v>4038320</v>
      </c>
      <c r="K100">
        <v>717924</v>
      </c>
      <c r="L100">
        <v>3490712</v>
      </c>
      <c r="M100">
        <v>3320396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1462649761</v>
      </c>
      <c r="B101">
        <v>396</v>
      </c>
      <c r="C101">
        <v>4</v>
      </c>
      <c r="D101">
        <v>25.6</v>
      </c>
      <c r="E101">
        <v>24.4</v>
      </c>
      <c r="F101">
        <v>0</v>
      </c>
      <c r="G101">
        <v>1.5</v>
      </c>
      <c r="H101">
        <v>0</v>
      </c>
      <c r="I101">
        <v>13.6</v>
      </c>
      <c r="J101">
        <v>4038320</v>
      </c>
      <c r="K101">
        <v>718160</v>
      </c>
      <c r="L101">
        <v>3490492</v>
      </c>
      <c r="M101">
        <v>3320160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1462649765</v>
      </c>
      <c r="B102">
        <v>400</v>
      </c>
      <c r="C102">
        <v>4</v>
      </c>
      <c r="D102">
        <v>18.8</v>
      </c>
      <c r="E102">
        <v>17.4</v>
      </c>
      <c r="F102">
        <v>0</v>
      </c>
      <c r="G102">
        <v>1.8</v>
      </c>
      <c r="H102">
        <v>0</v>
      </c>
      <c r="I102">
        <v>13.6</v>
      </c>
      <c r="J102">
        <v>4038320</v>
      </c>
      <c r="K102">
        <v>718564</v>
      </c>
      <c r="L102">
        <v>3490096</v>
      </c>
      <c r="M102">
        <v>3319756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80</v>
      </c>
      <c r="V102">
        <v>0</v>
      </c>
      <c r="W102">
        <v>56</v>
      </c>
    </row>
    <row r="103" spans="1:23">
      <c r="A103">
        <v>1462649769</v>
      </c>
      <c r="B103">
        <v>404</v>
      </c>
      <c r="C103">
        <v>4</v>
      </c>
      <c r="D103">
        <v>19.6</v>
      </c>
      <c r="E103">
        <v>17.3</v>
      </c>
      <c r="F103">
        <v>0.8</v>
      </c>
      <c r="G103">
        <v>1.8</v>
      </c>
      <c r="H103">
        <v>0</v>
      </c>
      <c r="I103">
        <v>13.6</v>
      </c>
      <c r="J103">
        <v>4038320</v>
      </c>
      <c r="K103">
        <v>718216</v>
      </c>
      <c r="L103">
        <v>3490460</v>
      </c>
      <c r="M103">
        <v>3320104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28</v>
      </c>
    </row>
    <row r="104" spans="1:23">
      <c r="A104">
        <v>1462649773</v>
      </c>
      <c r="B104">
        <v>408</v>
      </c>
      <c r="C104">
        <v>4</v>
      </c>
      <c r="D104">
        <v>20.8</v>
      </c>
      <c r="E104">
        <v>16.8</v>
      </c>
      <c r="F104">
        <v>2.5</v>
      </c>
      <c r="G104">
        <v>2.3</v>
      </c>
      <c r="H104">
        <v>0</v>
      </c>
      <c r="I104">
        <v>13.6</v>
      </c>
      <c r="J104">
        <v>4038320</v>
      </c>
      <c r="K104">
        <v>718284</v>
      </c>
      <c r="L104">
        <v>3490408</v>
      </c>
      <c r="M104">
        <v>3320036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1462649777</v>
      </c>
      <c r="B105">
        <v>412</v>
      </c>
      <c r="C105">
        <v>4</v>
      </c>
      <c r="D105">
        <v>18.8</v>
      </c>
      <c r="E105">
        <v>17.5</v>
      </c>
      <c r="F105">
        <v>0</v>
      </c>
      <c r="G105">
        <v>1.5</v>
      </c>
      <c r="H105">
        <v>0</v>
      </c>
      <c r="I105">
        <v>13.6</v>
      </c>
      <c r="J105">
        <v>4038320</v>
      </c>
      <c r="K105">
        <v>718188</v>
      </c>
      <c r="L105">
        <v>3490508</v>
      </c>
      <c r="M105">
        <v>3320132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1462649781</v>
      </c>
      <c r="B106">
        <v>416</v>
      </c>
      <c r="C106">
        <v>4</v>
      </c>
      <c r="D106">
        <v>30.4</v>
      </c>
      <c r="E106">
        <v>26.8</v>
      </c>
      <c r="F106">
        <v>1.5</v>
      </c>
      <c r="G106">
        <v>2.3</v>
      </c>
      <c r="H106">
        <v>0</v>
      </c>
      <c r="I106">
        <v>13.6</v>
      </c>
      <c r="J106">
        <v>4038320</v>
      </c>
      <c r="K106">
        <v>718088</v>
      </c>
      <c r="L106">
        <v>3490632</v>
      </c>
      <c r="M106">
        <v>3320232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1462649785</v>
      </c>
      <c r="B107">
        <v>420</v>
      </c>
      <c r="C107">
        <v>4</v>
      </c>
      <c r="D107">
        <v>18.4</v>
      </c>
      <c r="E107">
        <v>15.7</v>
      </c>
      <c r="F107">
        <v>1.8</v>
      </c>
      <c r="G107">
        <v>1.8</v>
      </c>
      <c r="H107">
        <v>0</v>
      </c>
      <c r="I107">
        <v>13.5</v>
      </c>
      <c r="J107">
        <v>4038320</v>
      </c>
      <c r="K107">
        <v>717476</v>
      </c>
      <c r="L107">
        <v>3491260</v>
      </c>
      <c r="M107">
        <v>3320844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1462649789</v>
      </c>
      <c r="B108">
        <v>424</v>
      </c>
      <c r="C108">
        <v>4</v>
      </c>
      <c r="D108">
        <v>19.6</v>
      </c>
      <c r="E108">
        <v>16.2</v>
      </c>
      <c r="F108">
        <v>0.8</v>
      </c>
      <c r="G108">
        <v>1.5</v>
      </c>
      <c r="H108">
        <v>1.3</v>
      </c>
      <c r="I108">
        <v>13.6</v>
      </c>
      <c r="J108">
        <v>4038320</v>
      </c>
      <c r="K108">
        <v>719748</v>
      </c>
      <c r="L108">
        <v>3489012</v>
      </c>
      <c r="M108">
        <v>3318572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1462649793</v>
      </c>
      <c r="B109">
        <v>428</v>
      </c>
      <c r="C109">
        <v>4</v>
      </c>
      <c r="D109">
        <v>17.6</v>
      </c>
      <c r="E109">
        <v>16</v>
      </c>
      <c r="F109">
        <v>0</v>
      </c>
      <c r="G109">
        <v>1.5</v>
      </c>
      <c r="H109">
        <v>0</v>
      </c>
      <c r="I109">
        <v>13.6</v>
      </c>
      <c r="J109">
        <v>4038320</v>
      </c>
      <c r="K109">
        <v>721304</v>
      </c>
      <c r="L109">
        <v>3487456</v>
      </c>
      <c r="M109">
        <v>3317016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1462649797</v>
      </c>
      <c r="B110">
        <v>432</v>
      </c>
      <c r="C110">
        <v>4</v>
      </c>
      <c r="D110">
        <v>19.2</v>
      </c>
      <c r="E110">
        <v>14.1</v>
      </c>
      <c r="F110">
        <v>3</v>
      </c>
      <c r="G110">
        <v>0.5</v>
      </c>
      <c r="H110">
        <v>1.7</v>
      </c>
      <c r="I110">
        <v>13.7</v>
      </c>
      <c r="J110">
        <v>4038320</v>
      </c>
      <c r="K110">
        <v>722828</v>
      </c>
      <c r="L110">
        <v>3485944</v>
      </c>
      <c r="M110">
        <v>3315492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84</v>
      </c>
      <c r="V110">
        <v>0</v>
      </c>
      <c r="W110">
        <v>24</v>
      </c>
    </row>
    <row r="111" spans="1:23">
      <c r="A111">
        <v>1462649801</v>
      </c>
      <c r="B111">
        <v>436</v>
      </c>
      <c r="C111">
        <v>4</v>
      </c>
      <c r="D111">
        <v>18.8</v>
      </c>
      <c r="E111">
        <v>15.1</v>
      </c>
      <c r="F111">
        <v>1.5</v>
      </c>
      <c r="G111">
        <v>0.5</v>
      </c>
      <c r="H111">
        <v>1.5</v>
      </c>
      <c r="I111">
        <v>13.7</v>
      </c>
      <c r="J111">
        <v>4038320</v>
      </c>
      <c r="K111">
        <v>723052</v>
      </c>
      <c r="L111">
        <v>3485740</v>
      </c>
      <c r="M111">
        <v>3315268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24</v>
      </c>
    </row>
    <row r="112" spans="1:23">
      <c r="A112">
        <v>1462649805</v>
      </c>
      <c r="B112">
        <v>440</v>
      </c>
      <c r="C112">
        <v>4</v>
      </c>
      <c r="D112">
        <v>22.4</v>
      </c>
      <c r="E112">
        <v>20.3</v>
      </c>
      <c r="F112">
        <v>1</v>
      </c>
      <c r="G112">
        <v>0</v>
      </c>
      <c r="H112">
        <v>1.7</v>
      </c>
      <c r="I112">
        <v>13.7</v>
      </c>
      <c r="J112">
        <v>4038320</v>
      </c>
      <c r="K112">
        <v>722940</v>
      </c>
      <c r="L112">
        <v>3485856</v>
      </c>
      <c r="M112">
        <v>3315380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1462649809</v>
      </c>
      <c r="B113">
        <v>444</v>
      </c>
      <c r="C113">
        <v>4</v>
      </c>
      <c r="D113">
        <v>17.2</v>
      </c>
      <c r="E113">
        <v>15.4</v>
      </c>
      <c r="F113">
        <v>0</v>
      </c>
      <c r="G113">
        <v>0</v>
      </c>
      <c r="H113">
        <v>1.5</v>
      </c>
      <c r="I113">
        <v>13.7</v>
      </c>
      <c r="J113">
        <v>4038320</v>
      </c>
      <c r="K113">
        <v>722856</v>
      </c>
      <c r="L113">
        <v>3485956</v>
      </c>
      <c r="M113">
        <v>3315464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1462649813</v>
      </c>
      <c r="B114">
        <v>448</v>
      </c>
      <c r="C114">
        <v>4</v>
      </c>
      <c r="D114">
        <v>20.8</v>
      </c>
      <c r="E114">
        <v>18.8</v>
      </c>
      <c r="F114">
        <v>0.5</v>
      </c>
      <c r="G114">
        <v>0.3</v>
      </c>
      <c r="H114">
        <v>1.5</v>
      </c>
      <c r="I114">
        <v>13.7</v>
      </c>
      <c r="J114">
        <v>4038320</v>
      </c>
      <c r="K114">
        <v>722668</v>
      </c>
      <c r="L114">
        <v>3486180</v>
      </c>
      <c r="M114">
        <v>3315652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1462649817</v>
      </c>
      <c r="B115">
        <v>452</v>
      </c>
      <c r="C115">
        <v>4</v>
      </c>
      <c r="D115">
        <v>20</v>
      </c>
      <c r="E115">
        <v>16.8</v>
      </c>
      <c r="F115">
        <v>2.2</v>
      </c>
      <c r="G115">
        <v>0</v>
      </c>
      <c r="H115">
        <v>1.7</v>
      </c>
      <c r="I115">
        <v>13.7</v>
      </c>
      <c r="J115">
        <v>4038320</v>
      </c>
      <c r="K115">
        <v>722540</v>
      </c>
      <c r="L115">
        <v>3486332</v>
      </c>
      <c r="M115">
        <v>3315780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36</v>
      </c>
      <c r="V115">
        <v>0</v>
      </c>
      <c r="W115">
        <v>36</v>
      </c>
    </row>
    <row r="116" spans="1:23">
      <c r="A116">
        <v>1462649821</v>
      </c>
      <c r="B116">
        <v>456</v>
      </c>
      <c r="C116">
        <v>4</v>
      </c>
      <c r="D116">
        <v>16</v>
      </c>
      <c r="E116">
        <v>14.6</v>
      </c>
      <c r="F116">
        <v>0</v>
      </c>
      <c r="G116">
        <v>0</v>
      </c>
      <c r="H116">
        <v>1.7</v>
      </c>
      <c r="I116">
        <v>13.7</v>
      </c>
      <c r="J116">
        <v>4038320</v>
      </c>
      <c r="K116">
        <v>723264</v>
      </c>
      <c r="L116">
        <v>3485616</v>
      </c>
      <c r="M116">
        <v>3315056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1462649825</v>
      </c>
      <c r="B117">
        <v>460</v>
      </c>
      <c r="C117">
        <v>4</v>
      </c>
      <c r="D117">
        <v>18.8</v>
      </c>
      <c r="E117">
        <v>16.7</v>
      </c>
      <c r="F117">
        <v>0.8</v>
      </c>
      <c r="G117">
        <v>0</v>
      </c>
      <c r="H117">
        <v>1.5</v>
      </c>
      <c r="I117">
        <v>13.7</v>
      </c>
      <c r="J117">
        <v>4038320</v>
      </c>
      <c r="K117">
        <v>722948</v>
      </c>
      <c r="L117">
        <v>3485940</v>
      </c>
      <c r="M117">
        <v>3315372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32</v>
      </c>
    </row>
    <row r="118" spans="1:23">
      <c r="A118">
        <v>1462649829</v>
      </c>
      <c r="B118">
        <v>464</v>
      </c>
      <c r="C118">
        <v>4</v>
      </c>
      <c r="D118">
        <v>15.6</v>
      </c>
      <c r="E118">
        <v>13.1</v>
      </c>
      <c r="F118">
        <v>0.5</v>
      </c>
      <c r="G118">
        <v>0</v>
      </c>
      <c r="H118">
        <v>1.8</v>
      </c>
      <c r="I118">
        <v>13.7</v>
      </c>
      <c r="J118">
        <v>4038320</v>
      </c>
      <c r="K118">
        <v>723300</v>
      </c>
      <c r="L118">
        <v>3485604</v>
      </c>
      <c r="M118">
        <v>3315020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1462649833</v>
      </c>
      <c r="B119">
        <v>468</v>
      </c>
      <c r="C119">
        <v>4</v>
      </c>
      <c r="D119">
        <v>29.2</v>
      </c>
      <c r="E119">
        <v>28.1</v>
      </c>
      <c r="F119">
        <v>0</v>
      </c>
      <c r="G119">
        <v>0</v>
      </c>
      <c r="H119">
        <v>1.5</v>
      </c>
      <c r="I119">
        <v>13.7</v>
      </c>
      <c r="J119">
        <v>4038320</v>
      </c>
      <c r="K119">
        <v>722876</v>
      </c>
      <c r="L119">
        <v>3486036</v>
      </c>
      <c r="M119">
        <v>3315444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80</v>
      </c>
      <c r="V119">
        <v>0</v>
      </c>
      <c r="W119">
        <v>4</v>
      </c>
    </row>
    <row r="120" spans="1:23">
      <c r="A120">
        <v>1462649837</v>
      </c>
      <c r="B120">
        <v>472</v>
      </c>
      <c r="C120">
        <v>4</v>
      </c>
      <c r="D120">
        <v>18.4</v>
      </c>
      <c r="E120">
        <v>16.9</v>
      </c>
      <c r="F120">
        <v>0.8</v>
      </c>
      <c r="G120">
        <v>0</v>
      </c>
      <c r="H120">
        <v>1.5</v>
      </c>
      <c r="I120">
        <v>13.7</v>
      </c>
      <c r="J120">
        <v>4038320</v>
      </c>
      <c r="K120">
        <v>722904</v>
      </c>
      <c r="L120">
        <v>3486020</v>
      </c>
      <c r="M120">
        <v>3315416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32</v>
      </c>
    </row>
    <row r="121" spans="1:23">
      <c r="A121">
        <v>1462649841</v>
      </c>
      <c r="B121">
        <v>476</v>
      </c>
      <c r="C121">
        <v>4</v>
      </c>
      <c r="D121">
        <v>21.2</v>
      </c>
      <c r="E121">
        <v>18.8</v>
      </c>
      <c r="F121">
        <v>0.5</v>
      </c>
      <c r="G121">
        <v>0</v>
      </c>
      <c r="H121">
        <v>1.7</v>
      </c>
      <c r="I121">
        <v>13.7</v>
      </c>
      <c r="J121">
        <v>4038320</v>
      </c>
      <c r="K121">
        <v>724804</v>
      </c>
      <c r="L121">
        <v>3484144</v>
      </c>
      <c r="M121">
        <v>3313516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1462649845</v>
      </c>
      <c r="B122">
        <v>480</v>
      </c>
      <c r="C122">
        <v>4</v>
      </c>
      <c r="D122">
        <v>22.8</v>
      </c>
      <c r="E122">
        <v>19.3</v>
      </c>
      <c r="F122">
        <v>1.8</v>
      </c>
      <c r="G122">
        <v>0.8</v>
      </c>
      <c r="H122">
        <v>1.5</v>
      </c>
      <c r="I122">
        <v>13.7</v>
      </c>
      <c r="J122">
        <v>4038320</v>
      </c>
      <c r="K122">
        <v>724928</v>
      </c>
      <c r="L122">
        <v>3484036</v>
      </c>
      <c r="M122">
        <v>3313392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1462649849</v>
      </c>
      <c r="B123">
        <v>484</v>
      </c>
      <c r="C123">
        <v>4</v>
      </c>
      <c r="D123">
        <v>18</v>
      </c>
      <c r="E123">
        <v>16.2</v>
      </c>
      <c r="F123">
        <v>0</v>
      </c>
      <c r="G123">
        <v>0</v>
      </c>
      <c r="H123">
        <v>1.8</v>
      </c>
      <c r="I123">
        <v>13.7</v>
      </c>
      <c r="J123">
        <v>4038320</v>
      </c>
      <c r="K123">
        <v>725092</v>
      </c>
      <c r="L123">
        <v>3483872</v>
      </c>
      <c r="M123">
        <v>3313228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1462649853</v>
      </c>
      <c r="B124">
        <v>488</v>
      </c>
      <c r="C124">
        <v>4</v>
      </c>
      <c r="D124">
        <v>17.6</v>
      </c>
      <c r="E124">
        <v>15.3</v>
      </c>
      <c r="F124">
        <v>1</v>
      </c>
      <c r="G124">
        <v>0</v>
      </c>
      <c r="H124">
        <v>1.7</v>
      </c>
      <c r="I124">
        <v>13.7</v>
      </c>
      <c r="J124">
        <v>4038320</v>
      </c>
      <c r="K124">
        <v>724768</v>
      </c>
      <c r="L124">
        <v>3484208</v>
      </c>
      <c r="M124">
        <v>3313552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32</v>
      </c>
      <c r="V124">
        <v>0</v>
      </c>
      <c r="W124">
        <v>36</v>
      </c>
    </row>
    <row r="125" spans="1:23">
      <c r="A125">
        <v>1462649857</v>
      </c>
      <c r="B125">
        <v>492</v>
      </c>
      <c r="C125">
        <v>4</v>
      </c>
      <c r="D125">
        <v>23.2</v>
      </c>
      <c r="E125">
        <v>20.9</v>
      </c>
      <c r="F125">
        <v>0.8</v>
      </c>
      <c r="G125">
        <v>0.5</v>
      </c>
      <c r="H125">
        <v>1.8</v>
      </c>
      <c r="I125">
        <v>13.7</v>
      </c>
      <c r="J125">
        <v>4038320</v>
      </c>
      <c r="K125">
        <v>724836</v>
      </c>
      <c r="L125">
        <v>3484152</v>
      </c>
      <c r="M125">
        <v>3313484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1462649861</v>
      </c>
      <c r="B126">
        <v>496</v>
      </c>
      <c r="C126">
        <v>4</v>
      </c>
      <c r="D126">
        <v>19.2</v>
      </c>
      <c r="E126">
        <v>17.7</v>
      </c>
      <c r="F126">
        <v>0</v>
      </c>
      <c r="G126">
        <v>0</v>
      </c>
      <c r="H126">
        <v>1.5</v>
      </c>
      <c r="I126">
        <v>13.7</v>
      </c>
      <c r="J126">
        <v>4038320</v>
      </c>
      <c r="K126">
        <v>725220</v>
      </c>
      <c r="L126">
        <v>3483796</v>
      </c>
      <c r="M126">
        <v>3313100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1462649865</v>
      </c>
      <c r="B127">
        <v>500</v>
      </c>
      <c r="C127">
        <v>4</v>
      </c>
      <c r="D127">
        <v>27.6</v>
      </c>
      <c r="E127">
        <v>26.2</v>
      </c>
      <c r="F127">
        <v>0.8</v>
      </c>
      <c r="G127">
        <v>0</v>
      </c>
      <c r="H127">
        <v>1.5</v>
      </c>
      <c r="I127">
        <v>13.7</v>
      </c>
      <c r="J127">
        <v>4038320</v>
      </c>
      <c r="K127">
        <v>724860</v>
      </c>
      <c r="L127">
        <v>3484176</v>
      </c>
      <c r="M127">
        <v>3313460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36</v>
      </c>
    </row>
    <row r="128" spans="1:23">
      <c r="A128">
        <v>1462649869</v>
      </c>
      <c r="B128">
        <v>504</v>
      </c>
      <c r="C128">
        <v>4</v>
      </c>
      <c r="D128">
        <v>22.8</v>
      </c>
      <c r="E128">
        <v>13.1</v>
      </c>
      <c r="F128">
        <v>8</v>
      </c>
      <c r="G128">
        <v>0</v>
      </c>
      <c r="H128">
        <v>1.7</v>
      </c>
      <c r="I128">
        <v>13.7</v>
      </c>
      <c r="J128">
        <v>4038320</v>
      </c>
      <c r="K128">
        <v>724676</v>
      </c>
      <c r="L128">
        <v>3484376</v>
      </c>
      <c r="M128">
        <v>3313644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92</v>
      </c>
      <c r="V128">
        <v>0</v>
      </c>
      <c r="W128">
        <v>28</v>
      </c>
    </row>
    <row r="129" spans="1:23">
      <c r="A129">
        <v>1462649873</v>
      </c>
      <c r="B129">
        <v>508</v>
      </c>
      <c r="C129">
        <v>4</v>
      </c>
      <c r="D129">
        <v>19.6</v>
      </c>
      <c r="E129">
        <v>16.2</v>
      </c>
      <c r="F129">
        <v>1.5</v>
      </c>
      <c r="G129">
        <v>0.5</v>
      </c>
      <c r="H129">
        <v>1.5</v>
      </c>
      <c r="I129">
        <v>13.7</v>
      </c>
      <c r="J129">
        <v>4038320</v>
      </c>
      <c r="K129">
        <v>725112</v>
      </c>
      <c r="L129">
        <v>3483960</v>
      </c>
      <c r="M129">
        <v>3313208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1462649877</v>
      </c>
      <c r="B130">
        <v>512</v>
      </c>
      <c r="C130">
        <v>4</v>
      </c>
      <c r="D130">
        <v>18.8</v>
      </c>
      <c r="E130">
        <v>18.6</v>
      </c>
      <c r="F130">
        <v>0.5</v>
      </c>
      <c r="G130">
        <v>0</v>
      </c>
      <c r="H130">
        <v>0</v>
      </c>
      <c r="I130">
        <v>13.7</v>
      </c>
      <c r="J130">
        <v>4038320</v>
      </c>
      <c r="K130">
        <v>724840</v>
      </c>
      <c r="L130">
        <v>3484248</v>
      </c>
      <c r="M130">
        <v>3313480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1462649881</v>
      </c>
      <c r="B131">
        <v>516</v>
      </c>
      <c r="C131">
        <v>4</v>
      </c>
      <c r="D131">
        <v>14.4</v>
      </c>
      <c r="E131">
        <v>14.9</v>
      </c>
      <c r="F131">
        <v>0</v>
      </c>
      <c r="G131">
        <v>0</v>
      </c>
      <c r="H131">
        <v>0</v>
      </c>
      <c r="I131">
        <v>13.7</v>
      </c>
      <c r="J131">
        <v>4038320</v>
      </c>
      <c r="K131">
        <v>724900</v>
      </c>
      <c r="L131">
        <v>3484192</v>
      </c>
      <c r="M131">
        <v>3313420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1462649885</v>
      </c>
      <c r="B132">
        <v>520</v>
      </c>
      <c r="C132">
        <v>4</v>
      </c>
      <c r="D132">
        <v>22.4</v>
      </c>
      <c r="E132">
        <v>21.5</v>
      </c>
      <c r="F132">
        <v>1.2</v>
      </c>
      <c r="G132">
        <v>0</v>
      </c>
      <c r="H132">
        <v>0</v>
      </c>
      <c r="I132">
        <v>13.8</v>
      </c>
      <c r="J132">
        <v>4038320</v>
      </c>
      <c r="K132">
        <v>726936</v>
      </c>
      <c r="L132">
        <v>3482172</v>
      </c>
      <c r="M132">
        <v>3311384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1462649889</v>
      </c>
      <c r="B133">
        <v>524</v>
      </c>
      <c r="C133">
        <v>4</v>
      </c>
      <c r="D133">
        <v>19.2</v>
      </c>
      <c r="E133">
        <v>18.9</v>
      </c>
      <c r="F133">
        <v>0.8</v>
      </c>
      <c r="G133">
        <v>0</v>
      </c>
      <c r="H133">
        <v>0</v>
      </c>
      <c r="I133">
        <v>13.8</v>
      </c>
      <c r="J133">
        <v>4038320</v>
      </c>
      <c r="K133">
        <v>727096</v>
      </c>
      <c r="L133">
        <v>3482020</v>
      </c>
      <c r="M133">
        <v>3311224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1462649893</v>
      </c>
      <c r="B134">
        <v>528</v>
      </c>
      <c r="C134">
        <v>4</v>
      </c>
      <c r="D134">
        <v>23.6</v>
      </c>
      <c r="E134">
        <v>22.5</v>
      </c>
      <c r="F134">
        <v>0</v>
      </c>
      <c r="G134">
        <v>1.3</v>
      </c>
      <c r="H134">
        <v>0</v>
      </c>
      <c r="I134">
        <v>13.8</v>
      </c>
      <c r="J134">
        <v>4038320</v>
      </c>
      <c r="K134">
        <v>727192</v>
      </c>
      <c r="L134">
        <v>3481940</v>
      </c>
      <c r="M134">
        <v>3311128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1462649897</v>
      </c>
      <c r="B135">
        <v>532</v>
      </c>
      <c r="C135">
        <v>4</v>
      </c>
      <c r="D135">
        <v>18.4</v>
      </c>
      <c r="E135">
        <v>16.2</v>
      </c>
      <c r="F135">
        <v>1.3</v>
      </c>
      <c r="G135">
        <v>0</v>
      </c>
      <c r="H135">
        <v>1.8</v>
      </c>
      <c r="I135">
        <v>13.8</v>
      </c>
      <c r="J135">
        <v>4038320</v>
      </c>
      <c r="K135">
        <v>727132</v>
      </c>
      <c r="L135">
        <v>3482012</v>
      </c>
      <c r="M135">
        <v>3311188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1462649901</v>
      </c>
      <c r="B136">
        <v>536</v>
      </c>
      <c r="C136">
        <v>4</v>
      </c>
      <c r="D136">
        <v>17.6</v>
      </c>
      <c r="E136">
        <v>15.7</v>
      </c>
      <c r="F136">
        <v>0.8</v>
      </c>
      <c r="G136">
        <v>0</v>
      </c>
      <c r="H136">
        <v>1.8</v>
      </c>
      <c r="I136">
        <v>13.8</v>
      </c>
      <c r="J136">
        <v>4038320</v>
      </c>
      <c r="K136">
        <v>727204</v>
      </c>
      <c r="L136">
        <v>3481964</v>
      </c>
      <c r="M136">
        <v>3311116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1462649905</v>
      </c>
      <c r="B137">
        <v>540</v>
      </c>
      <c r="C137">
        <v>4</v>
      </c>
      <c r="D137">
        <v>24.4</v>
      </c>
      <c r="E137">
        <v>21.7</v>
      </c>
      <c r="F137">
        <v>1.3</v>
      </c>
      <c r="G137">
        <v>0</v>
      </c>
      <c r="H137">
        <v>1.5</v>
      </c>
      <c r="I137">
        <v>13.8</v>
      </c>
      <c r="J137">
        <v>4038320</v>
      </c>
      <c r="K137">
        <v>726536</v>
      </c>
      <c r="L137">
        <v>3482636</v>
      </c>
      <c r="M137">
        <v>3311784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108</v>
      </c>
      <c r="V137">
        <v>0</v>
      </c>
      <c r="W137">
        <v>28</v>
      </c>
    </row>
    <row r="138" spans="1:23">
      <c r="A138">
        <v>1462649909</v>
      </c>
      <c r="B138">
        <v>544</v>
      </c>
      <c r="C138">
        <v>4</v>
      </c>
      <c r="D138">
        <v>6.4</v>
      </c>
      <c r="E138">
        <v>4.6</v>
      </c>
      <c r="F138">
        <v>0.3</v>
      </c>
      <c r="G138">
        <v>0</v>
      </c>
      <c r="H138">
        <v>1.7</v>
      </c>
      <c r="I138">
        <v>13.8</v>
      </c>
      <c r="J138">
        <v>4038320</v>
      </c>
      <c r="K138">
        <v>726700</v>
      </c>
      <c r="L138">
        <v>3482488</v>
      </c>
      <c r="M138">
        <v>3311620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1462649913</v>
      </c>
      <c r="B139">
        <v>548</v>
      </c>
      <c r="C139">
        <v>4</v>
      </c>
      <c r="D139">
        <v>2.8</v>
      </c>
      <c r="E139">
        <v>0.2</v>
      </c>
      <c r="F139">
        <v>0.7</v>
      </c>
      <c r="G139">
        <v>0</v>
      </c>
      <c r="H139">
        <v>1.5</v>
      </c>
      <c r="I139">
        <v>13.8</v>
      </c>
      <c r="J139">
        <v>4038320</v>
      </c>
      <c r="K139">
        <v>726476</v>
      </c>
      <c r="L139">
        <v>3482720</v>
      </c>
      <c r="M139">
        <v>3311844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32</v>
      </c>
    </row>
    <row r="140" spans="1:23">
      <c r="A140">
        <v>1462649917</v>
      </c>
      <c r="B140">
        <v>552</v>
      </c>
      <c r="C140">
        <v>4</v>
      </c>
      <c r="D140">
        <v>1.6</v>
      </c>
      <c r="E140">
        <v>1.5</v>
      </c>
      <c r="F140">
        <v>0</v>
      </c>
      <c r="G140">
        <v>0</v>
      </c>
      <c r="H140">
        <v>0.2</v>
      </c>
      <c r="I140">
        <v>13.8</v>
      </c>
      <c r="J140">
        <v>4038320</v>
      </c>
      <c r="K140">
        <v>726532</v>
      </c>
      <c r="L140">
        <v>3482664</v>
      </c>
      <c r="M140">
        <v>3311788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1462649921</v>
      </c>
      <c r="B141">
        <v>556</v>
      </c>
      <c r="C141">
        <v>4</v>
      </c>
      <c r="D141">
        <v>1.6</v>
      </c>
      <c r="E141">
        <v>1.3</v>
      </c>
      <c r="F141">
        <v>0</v>
      </c>
      <c r="G141">
        <v>0</v>
      </c>
      <c r="H141">
        <v>0</v>
      </c>
      <c r="I141">
        <v>13.8</v>
      </c>
      <c r="J141">
        <v>4038320</v>
      </c>
      <c r="K141">
        <v>726656</v>
      </c>
      <c r="L141">
        <v>3482540</v>
      </c>
      <c r="M141">
        <v>3311664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1462649925</v>
      </c>
      <c r="B142">
        <v>560</v>
      </c>
      <c r="C142">
        <v>4</v>
      </c>
      <c r="D142">
        <v>1.6</v>
      </c>
      <c r="E142">
        <v>1.7</v>
      </c>
      <c r="F142">
        <v>0</v>
      </c>
      <c r="G142">
        <v>0</v>
      </c>
      <c r="H142">
        <v>0</v>
      </c>
      <c r="I142">
        <v>13.8</v>
      </c>
      <c r="J142">
        <v>4038320</v>
      </c>
      <c r="K142">
        <v>726408</v>
      </c>
      <c r="L142">
        <v>3482788</v>
      </c>
      <c r="M142">
        <v>3311912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24</v>
      </c>
      <c r="V142">
        <v>0</v>
      </c>
      <c r="W142">
        <v>0</v>
      </c>
    </row>
    <row r="143" spans="1:23">
      <c r="A143">
        <v>1462649929</v>
      </c>
      <c r="B143">
        <v>564</v>
      </c>
      <c r="C143">
        <v>4</v>
      </c>
      <c r="D143">
        <v>1.6</v>
      </c>
      <c r="E143">
        <v>1.8</v>
      </c>
      <c r="F143">
        <v>0</v>
      </c>
      <c r="G143">
        <v>0</v>
      </c>
      <c r="H143">
        <v>0</v>
      </c>
      <c r="I143">
        <v>13.8</v>
      </c>
      <c r="J143">
        <v>4038320</v>
      </c>
      <c r="K143">
        <v>726508</v>
      </c>
      <c r="L143">
        <v>3482688</v>
      </c>
      <c r="M143">
        <v>3311812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1462649933</v>
      </c>
      <c r="B144">
        <v>568</v>
      </c>
      <c r="C144">
        <v>4</v>
      </c>
      <c r="D144">
        <v>1.6</v>
      </c>
      <c r="E144">
        <v>1.5</v>
      </c>
      <c r="F144">
        <v>0</v>
      </c>
      <c r="G144">
        <v>0</v>
      </c>
      <c r="H144">
        <v>0</v>
      </c>
      <c r="I144">
        <v>13.9</v>
      </c>
      <c r="J144">
        <v>4038320</v>
      </c>
      <c r="K144">
        <v>733840</v>
      </c>
      <c r="L144">
        <v>3475356</v>
      </c>
      <c r="M144">
        <v>3304480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1462649937</v>
      </c>
      <c r="B145">
        <v>572</v>
      </c>
      <c r="C145">
        <v>4</v>
      </c>
      <c r="D145">
        <v>1.6</v>
      </c>
      <c r="E145">
        <v>0.2</v>
      </c>
      <c r="F145">
        <v>1.5</v>
      </c>
      <c r="G145">
        <v>0</v>
      </c>
      <c r="H145">
        <v>0.2</v>
      </c>
      <c r="I145">
        <v>13.9</v>
      </c>
      <c r="J145">
        <v>4038320</v>
      </c>
      <c r="K145">
        <v>733252</v>
      </c>
      <c r="L145">
        <v>3475944</v>
      </c>
      <c r="M145">
        <v>3305068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1462649941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13.9</v>
      </c>
      <c r="J146">
        <v>4038320</v>
      </c>
      <c r="K146">
        <v>733004</v>
      </c>
      <c r="L146">
        <v>3476196</v>
      </c>
      <c r="M146">
        <v>3305316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8</v>
      </c>
    </row>
    <row r="147" spans="1:23">
      <c r="A147">
        <v>1462649945</v>
      </c>
      <c r="B147">
        <v>580</v>
      </c>
      <c r="C147">
        <v>4</v>
      </c>
      <c r="D147">
        <v>1.6</v>
      </c>
      <c r="E147">
        <v>0.2</v>
      </c>
      <c r="F147">
        <v>1.5</v>
      </c>
      <c r="G147">
        <v>0</v>
      </c>
      <c r="H147">
        <v>0</v>
      </c>
      <c r="I147">
        <v>14</v>
      </c>
      <c r="J147">
        <v>4038320</v>
      </c>
      <c r="K147">
        <v>735676</v>
      </c>
      <c r="L147">
        <v>3473528</v>
      </c>
      <c r="M147">
        <v>3302644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28</v>
      </c>
    </row>
    <row r="148" spans="1:23">
      <c r="A148">
        <v>1462649949</v>
      </c>
      <c r="B148">
        <v>584</v>
      </c>
      <c r="C148">
        <v>4</v>
      </c>
      <c r="D148">
        <v>1.6</v>
      </c>
      <c r="E148">
        <v>0.2</v>
      </c>
      <c r="F148">
        <v>1.5</v>
      </c>
      <c r="G148">
        <v>0</v>
      </c>
      <c r="H148">
        <v>0</v>
      </c>
      <c r="I148">
        <v>14</v>
      </c>
      <c r="J148">
        <v>4038320</v>
      </c>
      <c r="K148">
        <v>735832</v>
      </c>
      <c r="L148">
        <v>3473372</v>
      </c>
      <c r="M148">
        <v>3302488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1462649953</v>
      </c>
      <c r="B149">
        <v>588</v>
      </c>
      <c r="C149">
        <v>4</v>
      </c>
      <c r="D149">
        <v>1.6</v>
      </c>
      <c r="E149">
        <v>0</v>
      </c>
      <c r="F149">
        <v>1.5</v>
      </c>
      <c r="G149">
        <v>0</v>
      </c>
      <c r="H149">
        <v>0</v>
      </c>
      <c r="I149">
        <v>14</v>
      </c>
      <c r="J149">
        <v>4038320</v>
      </c>
      <c r="K149">
        <v>735956</v>
      </c>
      <c r="L149">
        <v>3473248</v>
      </c>
      <c r="M149">
        <v>3302364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1462649957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1.7</v>
      </c>
      <c r="H150">
        <v>0</v>
      </c>
      <c r="I150">
        <v>14</v>
      </c>
      <c r="J150">
        <v>4038320</v>
      </c>
      <c r="K150">
        <v>735980</v>
      </c>
      <c r="L150">
        <v>3473236</v>
      </c>
      <c r="M150">
        <v>3302340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1462649961</v>
      </c>
      <c r="B151">
        <v>596</v>
      </c>
      <c r="C151">
        <v>4</v>
      </c>
      <c r="D151">
        <v>2</v>
      </c>
      <c r="E151">
        <v>0</v>
      </c>
      <c r="F151">
        <v>0.5</v>
      </c>
      <c r="G151">
        <v>1.3</v>
      </c>
      <c r="H151">
        <v>0</v>
      </c>
      <c r="I151">
        <v>14</v>
      </c>
      <c r="J151">
        <v>4038320</v>
      </c>
      <c r="K151">
        <v>735608</v>
      </c>
      <c r="L151">
        <v>3473616</v>
      </c>
      <c r="M151">
        <v>3302712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1462649965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1.7</v>
      </c>
      <c r="H152">
        <v>0</v>
      </c>
      <c r="I152">
        <v>14</v>
      </c>
      <c r="J152">
        <v>4038320</v>
      </c>
      <c r="K152">
        <v>735584</v>
      </c>
      <c r="L152">
        <v>3473640</v>
      </c>
      <c r="M152">
        <v>3302736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1462650067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250112</v>
      </c>
      <c r="L2">
        <v>3927000</v>
      </c>
      <c r="M2">
        <v>3788208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1462650072</v>
      </c>
      <c r="B3">
        <v>5</v>
      </c>
      <c r="C3">
        <v>4</v>
      </c>
      <c r="D3">
        <v>103.2</v>
      </c>
      <c r="E3">
        <v>1.5</v>
      </c>
      <c r="F3">
        <v>2.7</v>
      </c>
      <c r="G3">
        <v>95.3</v>
      </c>
      <c r="H3">
        <v>3.9</v>
      </c>
      <c r="I3">
        <v>5.3</v>
      </c>
      <c r="J3">
        <v>4038320</v>
      </c>
      <c r="K3">
        <v>381208</v>
      </c>
      <c r="L3">
        <v>3823488</v>
      </c>
      <c r="M3">
        <v>3657112</v>
      </c>
      <c r="N3">
        <v>0</v>
      </c>
      <c r="O3">
        <v>4183036</v>
      </c>
      <c r="P3">
        <v>0</v>
      </c>
      <c r="Q3">
        <v>4183036</v>
      </c>
      <c r="R3">
        <v>852</v>
      </c>
      <c r="S3">
        <v>17</v>
      </c>
      <c r="T3">
        <v>27000</v>
      </c>
      <c r="U3">
        <v>384</v>
      </c>
      <c r="V3">
        <v>5304</v>
      </c>
      <c r="W3">
        <v>1064</v>
      </c>
    </row>
    <row r="4" spans="1:23">
      <c r="A4">
        <v>1462650076</v>
      </c>
      <c r="B4">
        <v>9</v>
      </c>
      <c r="C4">
        <v>4</v>
      </c>
      <c r="D4">
        <v>104.8</v>
      </c>
      <c r="E4">
        <v>0.3</v>
      </c>
      <c r="F4">
        <v>0.7</v>
      </c>
      <c r="G4">
        <v>100</v>
      </c>
      <c r="H4">
        <v>3.5</v>
      </c>
      <c r="I4">
        <v>7.5</v>
      </c>
      <c r="J4">
        <v>4038320</v>
      </c>
      <c r="K4">
        <v>470640</v>
      </c>
      <c r="L4">
        <v>3734580</v>
      </c>
      <c r="M4">
        <v>3567680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136</v>
      </c>
      <c r="V4">
        <v>8</v>
      </c>
      <c r="W4">
        <v>40</v>
      </c>
    </row>
    <row r="5" spans="1:23">
      <c r="A5">
        <v>1462650080</v>
      </c>
      <c r="B5">
        <v>13</v>
      </c>
      <c r="C5">
        <v>4</v>
      </c>
      <c r="D5">
        <v>110</v>
      </c>
      <c r="E5">
        <v>0.2</v>
      </c>
      <c r="F5">
        <v>7</v>
      </c>
      <c r="G5">
        <v>100</v>
      </c>
      <c r="H5">
        <v>2.8</v>
      </c>
      <c r="I5">
        <v>8.3</v>
      </c>
      <c r="J5">
        <v>4038320</v>
      </c>
      <c r="K5">
        <v>500340</v>
      </c>
      <c r="L5">
        <v>3704892</v>
      </c>
      <c r="M5">
        <v>3537980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73</v>
      </c>
      <c r="T5">
        <v>0</v>
      </c>
      <c r="U5">
        <v>436</v>
      </c>
      <c r="V5">
        <v>0</v>
      </c>
      <c r="W5">
        <v>6372</v>
      </c>
    </row>
    <row r="6" spans="1:23">
      <c r="A6">
        <v>1462650084</v>
      </c>
      <c r="B6">
        <v>17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</v>
      </c>
      <c r="J6">
        <v>4038320</v>
      </c>
      <c r="K6">
        <v>572640</v>
      </c>
      <c r="L6">
        <v>3632592</v>
      </c>
      <c r="M6">
        <v>3465680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1462650088</v>
      </c>
      <c r="B7">
        <v>21</v>
      </c>
      <c r="C7">
        <v>4</v>
      </c>
      <c r="D7">
        <v>102.8</v>
      </c>
      <c r="E7">
        <v>0.2</v>
      </c>
      <c r="F7">
        <v>0.5</v>
      </c>
      <c r="G7">
        <v>100</v>
      </c>
      <c r="H7">
        <v>2.2</v>
      </c>
      <c r="I7">
        <v>10.6</v>
      </c>
      <c r="J7">
        <v>4038320</v>
      </c>
      <c r="K7">
        <v>595224</v>
      </c>
      <c r="L7">
        <v>3610016</v>
      </c>
      <c r="M7">
        <v>3443096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488</v>
      </c>
      <c r="V7">
        <v>16</v>
      </c>
      <c r="W7">
        <v>352</v>
      </c>
    </row>
    <row r="8" spans="1:23">
      <c r="A8">
        <v>1462650092</v>
      </c>
      <c r="B8">
        <v>25</v>
      </c>
      <c r="C8">
        <v>4</v>
      </c>
      <c r="D8">
        <v>102.4</v>
      </c>
      <c r="E8">
        <v>0</v>
      </c>
      <c r="F8">
        <v>0.8</v>
      </c>
      <c r="G8">
        <v>100</v>
      </c>
      <c r="H8">
        <v>1.8</v>
      </c>
      <c r="I8">
        <v>12.6</v>
      </c>
      <c r="J8">
        <v>4038320</v>
      </c>
      <c r="K8">
        <v>676072</v>
      </c>
      <c r="L8">
        <v>3529176</v>
      </c>
      <c r="M8">
        <v>3362248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1462650096</v>
      </c>
      <c r="B9">
        <v>29</v>
      </c>
      <c r="C9">
        <v>4</v>
      </c>
      <c r="D9">
        <v>13.6</v>
      </c>
      <c r="E9">
        <v>0</v>
      </c>
      <c r="F9">
        <v>0</v>
      </c>
      <c r="G9">
        <v>12.3</v>
      </c>
      <c r="H9">
        <v>1.5</v>
      </c>
      <c r="I9">
        <v>12.7</v>
      </c>
      <c r="J9">
        <v>4038320</v>
      </c>
      <c r="K9">
        <v>678168</v>
      </c>
      <c r="L9">
        <v>3527084</v>
      </c>
      <c r="M9">
        <v>3360152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1462650100</v>
      </c>
      <c r="B10">
        <v>33</v>
      </c>
      <c r="C10">
        <v>4</v>
      </c>
      <c r="D10">
        <v>2.8</v>
      </c>
      <c r="E10">
        <v>0</v>
      </c>
      <c r="F10">
        <v>0.8</v>
      </c>
      <c r="G10">
        <v>0</v>
      </c>
      <c r="H10">
        <v>1.7</v>
      </c>
      <c r="I10">
        <v>12.7</v>
      </c>
      <c r="J10">
        <v>4038320</v>
      </c>
      <c r="K10">
        <v>678168</v>
      </c>
      <c r="L10">
        <v>3527100</v>
      </c>
      <c r="M10">
        <v>3360152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44</v>
      </c>
    </row>
    <row r="11" spans="1:23">
      <c r="A11">
        <v>1462650104</v>
      </c>
      <c r="B11">
        <v>37</v>
      </c>
      <c r="C11">
        <v>4</v>
      </c>
      <c r="D11">
        <v>2</v>
      </c>
      <c r="E11">
        <v>0</v>
      </c>
      <c r="F11">
        <v>0</v>
      </c>
      <c r="G11">
        <v>0.2</v>
      </c>
      <c r="H11">
        <v>2</v>
      </c>
      <c r="I11">
        <v>12.7</v>
      </c>
      <c r="J11">
        <v>4038320</v>
      </c>
      <c r="K11">
        <v>680444</v>
      </c>
      <c r="L11">
        <v>3524824</v>
      </c>
      <c r="M11">
        <v>3357876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1462650108</v>
      </c>
      <c r="B12">
        <v>41</v>
      </c>
      <c r="C12">
        <v>4</v>
      </c>
      <c r="D12">
        <v>1.6</v>
      </c>
      <c r="E12">
        <v>0</v>
      </c>
      <c r="F12">
        <v>0.3</v>
      </c>
      <c r="G12">
        <v>0</v>
      </c>
      <c r="H12">
        <v>1.5</v>
      </c>
      <c r="I12">
        <v>12.7</v>
      </c>
      <c r="J12">
        <v>4038320</v>
      </c>
      <c r="K12">
        <v>680600</v>
      </c>
      <c r="L12">
        <v>3524676</v>
      </c>
      <c r="M12">
        <v>3357720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1462650112</v>
      </c>
      <c r="B13">
        <v>45</v>
      </c>
      <c r="C13">
        <v>4</v>
      </c>
      <c r="D13">
        <v>2</v>
      </c>
      <c r="E13">
        <v>0</v>
      </c>
      <c r="F13">
        <v>0</v>
      </c>
      <c r="G13">
        <v>0</v>
      </c>
      <c r="H13">
        <v>1.8</v>
      </c>
      <c r="I13">
        <v>12.7</v>
      </c>
      <c r="J13">
        <v>4038320</v>
      </c>
      <c r="K13">
        <v>680180</v>
      </c>
      <c r="L13">
        <v>3525096</v>
      </c>
      <c r="M13">
        <v>3358140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76</v>
      </c>
      <c r="V13">
        <v>0</v>
      </c>
      <c r="W13">
        <v>744</v>
      </c>
    </row>
    <row r="14" spans="1:23">
      <c r="A14">
        <v>1462650116</v>
      </c>
      <c r="B14">
        <v>49</v>
      </c>
      <c r="C14">
        <v>4</v>
      </c>
      <c r="D14">
        <v>1.6</v>
      </c>
      <c r="E14">
        <v>0</v>
      </c>
      <c r="F14">
        <v>0</v>
      </c>
      <c r="G14">
        <v>0</v>
      </c>
      <c r="H14">
        <v>1.7</v>
      </c>
      <c r="I14">
        <v>12.7</v>
      </c>
      <c r="J14">
        <v>4038320</v>
      </c>
      <c r="K14">
        <v>680428</v>
      </c>
      <c r="L14">
        <v>3524848</v>
      </c>
      <c r="M14">
        <v>3357892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1462650120</v>
      </c>
      <c r="B15">
        <v>53</v>
      </c>
      <c r="C15">
        <v>4</v>
      </c>
      <c r="D15">
        <v>2</v>
      </c>
      <c r="E15">
        <v>0</v>
      </c>
      <c r="F15">
        <v>0</v>
      </c>
      <c r="G15">
        <v>0</v>
      </c>
      <c r="H15">
        <v>1.8</v>
      </c>
      <c r="I15">
        <v>12.7</v>
      </c>
      <c r="J15">
        <v>4038320</v>
      </c>
      <c r="K15">
        <v>680428</v>
      </c>
      <c r="L15">
        <v>3524848</v>
      </c>
      <c r="M15">
        <v>3357892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16</v>
      </c>
    </row>
    <row r="16" spans="1:23">
      <c r="A16">
        <v>1462650124</v>
      </c>
      <c r="B16">
        <v>57</v>
      </c>
      <c r="C16">
        <v>4</v>
      </c>
      <c r="D16">
        <v>1.6</v>
      </c>
      <c r="E16">
        <v>0</v>
      </c>
      <c r="F16">
        <v>0</v>
      </c>
      <c r="G16">
        <v>0</v>
      </c>
      <c r="H16">
        <v>1.5</v>
      </c>
      <c r="I16">
        <v>12.7</v>
      </c>
      <c r="J16">
        <v>4038320</v>
      </c>
      <c r="K16">
        <v>680460</v>
      </c>
      <c r="L16">
        <v>3524816</v>
      </c>
      <c r="M16">
        <v>3357860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1462650128</v>
      </c>
      <c r="B17">
        <v>61</v>
      </c>
      <c r="C17">
        <v>4</v>
      </c>
      <c r="D17">
        <v>2</v>
      </c>
      <c r="E17">
        <v>0</v>
      </c>
      <c r="F17">
        <v>0.2</v>
      </c>
      <c r="G17">
        <v>0</v>
      </c>
      <c r="H17">
        <v>1.7</v>
      </c>
      <c r="I17">
        <v>12.7</v>
      </c>
      <c r="J17">
        <v>4038320</v>
      </c>
      <c r="K17">
        <v>680460</v>
      </c>
      <c r="L17">
        <v>3524824</v>
      </c>
      <c r="M17">
        <v>3357860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48</v>
      </c>
      <c r="V17">
        <v>0</v>
      </c>
      <c r="W17">
        <v>136</v>
      </c>
    </row>
    <row r="18" spans="1:23">
      <c r="A18">
        <v>1462650132</v>
      </c>
      <c r="B18">
        <v>65</v>
      </c>
      <c r="C18">
        <v>4</v>
      </c>
      <c r="D18">
        <v>1.6</v>
      </c>
      <c r="E18">
        <v>0</v>
      </c>
      <c r="F18">
        <v>0</v>
      </c>
      <c r="G18">
        <v>0</v>
      </c>
      <c r="H18">
        <v>1.8</v>
      </c>
      <c r="I18">
        <v>12.7</v>
      </c>
      <c r="J18">
        <v>4038320</v>
      </c>
      <c r="K18">
        <v>680424</v>
      </c>
      <c r="L18">
        <v>3524860</v>
      </c>
      <c r="M18">
        <v>3357896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1462650136</v>
      </c>
      <c r="B19">
        <v>69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12.7</v>
      </c>
      <c r="J19">
        <v>4038320</v>
      </c>
      <c r="K19">
        <v>680524</v>
      </c>
      <c r="L19">
        <v>3524760</v>
      </c>
      <c r="M19">
        <v>3357796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1462650140</v>
      </c>
      <c r="B20">
        <v>73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12.7</v>
      </c>
      <c r="J20">
        <v>4038320</v>
      </c>
      <c r="K20">
        <v>680556</v>
      </c>
      <c r="L20">
        <v>3524728</v>
      </c>
      <c r="M20">
        <v>3357764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1462650144</v>
      </c>
      <c r="B21">
        <v>77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12.7</v>
      </c>
      <c r="J21">
        <v>4038320</v>
      </c>
      <c r="K21">
        <v>680556</v>
      </c>
      <c r="L21">
        <v>3524728</v>
      </c>
      <c r="M21">
        <v>3357764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1462650148</v>
      </c>
      <c r="B22">
        <v>81</v>
      </c>
      <c r="C22">
        <v>4</v>
      </c>
      <c r="D22">
        <v>1.6</v>
      </c>
      <c r="E22">
        <v>0</v>
      </c>
      <c r="F22">
        <v>0.2</v>
      </c>
      <c r="G22">
        <v>0</v>
      </c>
      <c r="H22">
        <v>1.5</v>
      </c>
      <c r="I22">
        <v>12.7</v>
      </c>
      <c r="J22">
        <v>4038320</v>
      </c>
      <c r="K22">
        <v>680556</v>
      </c>
      <c r="L22">
        <v>3524728</v>
      </c>
      <c r="M22">
        <v>3357764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1462650152</v>
      </c>
      <c r="B23">
        <v>85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12.7</v>
      </c>
      <c r="J23">
        <v>4038320</v>
      </c>
      <c r="K23">
        <v>680656</v>
      </c>
      <c r="L23">
        <v>3524636</v>
      </c>
      <c r="M23">
        <v>3357664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1462650156</v>
      </c>
      <c r="B24">
        <v>89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12.7</v>
      </c>
      <c r="J24">
        <v>4038320</v>
      </c>
      <c r="K24">
        <v>680588</v>
      </c>
      <c r="L24">
        <v>3524704</v>
      </c>
      <c r="M24">
        <v>3357732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32</v>
      </c>
      <c r="V24">
        <v>0</v>
      </c>
      <c r="W24">
        <v>256</v>
      </c>
    </row>
    <row r="25" spans="1:23">
      <c r="A25">
        <v>1462650160</v>
      </c>
      <c r="B25">
        <v>93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12.7</v>
      </c>
      <c r="J25">
        <v>4038320</v>
      </c>
      <c r="K25">
        <v>680712</v>
      </c>
      <c r="L25">
        <v>3524580</v>
      </c>
      <c r="M25">
        <v>3357608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1462650164</v>
      </c>
      <c r="B26">
        <v>97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12.7</v>
      </c>
      <c r="J26">
        <v>4038320</v>
      </c>
      <c r="K26">
        <v>680712</v>
      </c>
      <c r="L26">
        <v>3524580</v>
      </c>
      <c r="M26">
        <v>3357608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1462650168</v>
      </c>
      <c r="B27">
        <v>101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12.7</v>
      </c>
      <c r="J27">
        <v>4038320</v>
      </c>
      <c r="K27">
        <v>680588</v>
      </c>
      <c r="L27">
        <v>3524704</v>
      </c>
      <c r="M27">
        <v>3357732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1462650172</v>
      </c>
      <c r="B28">
        <v>105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12.7</v>
      </c>
      <c r="J28">
        <v>4038320</v>
      </c>
      <c r="K28">
        <v>680620</v>
      </c>
      <c r="L28">
        <v>3524672</v>
      </c>
      <c r="M28">
        <v>3357700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1462650176</v>
      </c>
      <c r="B29">
        <v>109</v>
      </c>
      <c r="C29">
        <v>4</v>
      </c>
      <c r="D29">
        <v>1.6</v>
      </c>
      <c r="E29">
        <v>0</v>
      </c>
      <c r="F29">
        <v>0</v>
      </c>
      <c r="G29">
        <v>0</v>
      </c>
      <c r="H29">
        <v>1.8</v>
      </c>
      <c r="I29">
        <v>12.7</v>
      </c>
      <c r="J29">
        <v>4038320</v>
      </c>
      <c r="K29">
        <v>680620</v>
      </c>
      <c r="L29">
        <v>3524672</v>
      </c>
      <c r="M29">
        <v>3357700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1462650180</v>
      </c>
      <c r="B30">
        <v>113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12.7</v>
      </c>
      <c r="J30">
        <v>4038320</v>
      </c>
      <c r="K30">
        <v>680744</v>
      </c>
      <c r="L30">
        <v>3524548</v>
      </c>
      <c r="M30">
        <v>3357576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1462650184</v>
      </c>
      <c r="B31">
        <v>117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12.7</v>
      </c>
      <c r="J31">
        <v>4038320</v>
      </c>
      <c r="K31">
        <v>680652</v>
      </c>
      <c r="L31">
        <v>3524640</v>
      </c>
      <c r="M31">
        <v>3357668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1462650188</v>
      </c>
      <c r="B32">
        <v>121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12.7</v>
      </c>
      <c r="J32">
        <v>4038320</v>
      </c>
      <c r="K32">
        <v>680652</v>
      </c>
      <c r="L32">
        <v>3524640</v>
      </c>
      <c r="M32">
        <v>3357668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1462650192</v>
      </c>
      <c r="B33">
        <v>125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12.7</v>
      </c>
      <c r="J33">
        <v>4038320</v>
      </c>
      <c r="K33">
        <v>680652</v>
      </c>
      <c r="L33">
        <v>3524640</v>
      </c>
      <c r="M33">
        <v>3357668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1462650196</v>
      </c>
      <c r="B34">
        <v>129</v>
      </c>
      <c r="C34">
        <v>4</v>
      </c>
      <c r="D34">
        <v>2.4</v>
      </c>
      <c r="E34">
        <v>0.2</v>
      </c>
      <c r="F34">
        <v>0.3</v>
      </c>
      <c r="G34">
        <v>0</v>
      </c>
      <c r="H34">
        <v>1.8</v>
      </c>
      <c r="I34">
        <v>12.7</v>
      </c>
      <c r="J34">
        <v>4038320</v>
      </c>
      <c r="K34">
        <v>680652</v>
      </c>
      <c r="L34">
        <v>3524640</v>
      </c>
      <c r="M34">
        <v>3357668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1462650200</v>
      </c>
      <c r="B35">
        <v>133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12.7</v>
      </c>
      <c r="J35">
        <v>4038320</v>
      </c>
      <c r="K35">
        <v>680652</v>
      </c>
      <c r="L35">
        <v>3524640</v>
      </c>
      <c r="M35">
        <v>3357668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1462650204</v>
      </c>
      <c r="B36">
        <v>137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12.7</v>
      </c>
      <c r="J36">
        <v>4038320</v>
      </c>
      <c r="K36">
        <v>680684</v>
      </c>
      <c r="L36">
        <v>3524608</v>
      </c>
      <c r="M36">
        <v>3357636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1462650208</v>
      </c>
      <c r="B37">
        <v>141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12.7</v>
      </c>
      <c r="J37">
        <v>4038320</v>
      </c>
      <c r="K37">
        <v>680816</v>
      </c>
      <c r="L37">
        <v>3524476</v>
      </c>
      <c r="M37">
        <v>3357504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1462650212</v>
      </c>
      <c r="B38">
        <v>145</v>
      </c>
      <c r="C38">
        <v>4</v>
      </c>
      <c r="D38">
        <v>2</v>
      </c>
      <c r="E38">
        <v>0</v>
      </c>
      <c r="F38">
        <v>0</v>
      </c>
      <c r="G38">
        <v>0</v>
      </c>
      <c r="H38">
        <v>2</v>
      </c>
      <c r="I38">
        <v>12.7</v>
      </c>
      <c r="J38">
        <v>4038320</v>
      </c>
      <c r="K38">
        <v>681440</v>
      </c>
      <c r="L38">
        <v>3523852</v>
      </c>
      <c r="M38">
        <v>3356880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1462650216</v>
      </c>
      <c r="B39">
        <v>149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12.7</v>
      </c>
      <c r="J39">
        <v>4038320</v>
      </c>
      <c r="K39">
        <v>681372</v>
      </c>
      <c r="L39">
        <v>3523920</v>
      </c>
      <c r="M39">
        <v>3356948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1462650220</v>
      </c>
      <c r="B40">
        <v>153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12.7</v>
      </c>
      <c r="J40">
        <v>4038320</v>
      </c>
      <c r="K40">
        <v>681348</v>
      </c>
      <c r="L40">
        <v>3523944</v>
      </c>
      <c r="M40">
        <v>3356972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1462650224</v>
      </c>
      <c r="B41">
        <v>157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12.7</v>
      </c>
      <c r="J41">
        <v>4038320</v>
      </c>
      <c r="K41">
        <v>681472</v>
      </c>
      <c r="L41">
        <v>3523820</v>
      </c>
      <c r="M41">
        <v>3356848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1462650228</v>
      </c>
      <c r="B42">
        <v>161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12.7</v>
      </c>
      <c r="J42">
        <v>4038320</v>
      </c>
      <c r="K42">
        <v>681472</v>
      </c>
      <c r="L42">
        <v>3523820</v>
      </c>
      <c r="M42">
        <v>3356848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1462650232</v>
      </c>
      <c r="B43">
        <v>165</v>
      </c>
      <c r="C43">
        <v>4</v>
      </c>
      <c r="D43">
        <v>1.6</v>
      </c>
      <c r="E43">
        <v>0</v>
      </c>
      <c r="F43">
        <v>0</v>
      </c>
      <c r="G43">
        <v>0</v>
      </c>
      <c r="H43">
        <v>2</v>
      </c>
      <c r="I43">
        <v>12.7</v>
      </c>
      <c r="J43">
        <v>4038320</v>
      </c>
      <c r="K43">
        <v>681504</v>
      </c>
      <c r="L43">
        <v>3523788</v>
      </c>
      <c r="M43">
        <v>3356816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1462650236</v>
      </c>
      <c r="B44">
        <v>169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12.7</v>
      </c>
      <c r="J44">
        <v>4038320</v>
      </c>
      <c r="K44">
        <v>681628</v>
      </c>
      <c r="L44">
        <v>3523664</v>
      </c>
      <c r="M44">
        <v>3356692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1462650240</v>
      </c>
      <c r="B45">
        <v>173</v>
      </c>
      <c r="C45">
        <v>4</v>
      </c>
      <c r="D45">
        <v>1.6</v>
      </c>
      <c r="E45">
        <v>0</v>
      </c>
      <c r="F45">
        <v>0</v>
      </c>
      <c r="G45">
        <v>0</v>
      </c>
      <c r="H45">
        <v>1.8</v>
      </c>
      <c r="I45">
        <v>12.7</v>
      </c>
      <c r="J45">
        <v>4038320</v>
      </c>
      <c r="K45">
        <v>681628</v>
      </c>
      <c r="L45">
        <v>3523664</v>
      </c>
      <c r="M45">
        <v>3356692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1462650244</v>
      </c>
      <c r="B46">
        <v>177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12.8</v>
      </c>
      <c r="J46">
        <v>4038320</v>
      </c>
      <c r="K46">
        <v>683088</v>
      </c>
      <c r="L46">
        <v>3522204</v>
      </c>
      <c r="M46">
        <v>3355232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1462650248</v>
      </c>
      <c r="B47">
        <v>181</v>
      </c>
      <c r="C47">
        <v>4</v>
      </c>
      <c r="D47">
        <v>2</v>
      </c>
      <c r="E47">
        <v>0</v>
      </c>
      <c r="F47">
        <v>0</v>
      </c>
      <c r="G47">
        <v>0</v>
      </c>
      <c r="H47">
        <v>1.7</v>
      </c>
      <c r="I47">
        <v>12.8</v>
      </c>
      <c r="J47">
        <v>4038320</v>
      </c>
      <c r="K47">
        <v>683112</v>
      </c>
      <c r="L47">
        <v>3522180</v>
      </c>
      <c r="M47">
        <v>3355208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1462650252</v>
      </c>
      <c r="B48">
        <v>185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12.8</v>
      </c>
      <c r="J48">
        <v>4038320</v>
      </c>
      <c r="K48">
        <v>683112</v>
      </c>
      <c r="L48">
        <v>3522180</v>
      </c>
      <c r="M48">
        <v>3355208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1462650256</v>
      </c>
      <c r="B49">
        <v>189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12.8</v>
      </c>
      <c r="J49">
        <v>4038320</v>
      </c>
      <c r="K49">
        <v>683088</v>
      </c>
      <c r="L49">
        <v>3522204</v>
      </c>
      <c r="M49">
        <v>3355232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1462650260</v>
      </c>
      <c r="B50">
        <v>193</v>
      </c>
      <c r="C50">
        <v>4</v>
      </c>
      <c r="D50">
        <v>1.6</v>
      </c>
      <c r="E50">
        <v>0</v>
      </c>
      <c r="F50">
        <v>0</v>
      </c>
      <c r="G50">
        <v>0</v>
      </c>
      <c r="H50">
        <v>2</v>
      </c>
      <c r="I50">
        <v>12.8</v>
      </c>
      <c r="J50">
        <v>4038320</v>
      </c>
      <c r="K50">
        <v>683088</v>
      </c>
      <c r="L50">
        <v>3522204</v>
      </c>
      <c r="M50">
        <v>3355232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1462650264</v>
      </c>
      <c r="B51">
        <v>197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12.8</v>
      </c>
      <c r="J51">
        <v>4038320</v>
      </c>
      <c r="K51">
        <v>682964</v>
      </c>
      <c r="L51">
        <v>3522328</v>
      </c>
      <c r="M51">
        <v>3355356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1462650268</v>
      </c>
      <c r="B52">
        <v>201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12.8</v>
      </c>
      <c r="J52">
        <v>4038320</v>
      </c>
      <c r="K52">
        <v>683120</v>
      </c>
      <c r="L52">
        <v>3522172</v>
      </c>
      <c r="M52">
        <v>3355200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1462650272</v>
      </c>
      <c r="B53">
        <v>205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12.8</v>
      </c>
      <c r="J53">
        <v>4038320</v>
      </c>
      <c r="K53">
        <v>682996</v>
      </c>
      <c r="L53">
        <v>3522296</v>
      </c>
      <c r="M53">
        <v>3355324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1462650276</v>
      </c>
      <c r="B54">
        <v>209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12.8</v>
      </c>
      <c r="J54">
        <v>4038320</v>
      </c>
      <c r="K54">
        <v>682996</v>
      </c>
      <c r="L54">
        <v>3522296</v>
      </c>
      <c r="M54">
        <v>3355324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1462650280</v>
      </c>
      <c r="B55">
        <v>213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12.8</v>
      </c>
      <c r="J55">
        <v>4038320</v>
      </c>
      <c r="K55">
        <v>683152</v>
      </c>
      <c r="L55">
        <v>3522148</v>
      </c>
      <c r="M55">
        <v>3355168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1462650284</v>
      </c>
      <c r="B56">
        <v>217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12.8</v>
      </c>
      <c r="J56">
        <v>4038320</v>
      </c>
      <c r="K56">
        <v>683128</v>
      </c>
      <c r="L56">
        <v>3522172</v>
      </c>
      <c r="M56">
        <v>3355192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1462650288</v>
      </c>
      <c r="B57">
        <v>221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12.8</v>
      </c>
      <c r="J57">
        <v>4038320</v>
      </c>
      <c r="K57">
        <v>683228</v>
      </c>
      <c r="L57">
        <v>3522072</v>
      </c>
      <c r="M57">
        <v>3355092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1462650292</v>
      </c>
      <c r="B58">
        <v>225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12.8</v>
      </c>
      <c r="J58">
        <v>4038320</v>
      </c>
      <c r="K58">
        <v>683268</v>
      </c>
      <c r="L58">
        <v>3522032</v>
      </c>
      <c r="M58">
        <v>3355052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1462650296</v>
      </c>
      <c r="B59">
        <v>229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12.8</v>
      </c>
      <c r="J59">
        <v>4038320</v>
      </c>
      <c r="K59">
        <v>683268</v>
      </c>
      <c r="L59">
        <v>3522032</v>
      </c>
      <c r="M59">
        <v>3355052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1462650300</v>
      </c>
      <c r="B60">
        <v>233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12.8</v>
      </c>
      <c r="J60">
        <v>4038320</v>
      </c>
      <c r="K60">
        <v>683316</v>
      </c>
      <c r="L60">
        <v>3521984</v>
      </c>
      <c r="M60">
        <v>3355004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1462650304</v>
      </c>
      <c r="B61">
        <v>237</v>
      </c>
      <c r="C61">
        <v>4</v>
      </c>
      <c r="D61">
        <v>2</v>
      </c>
      <c r="E61">
        <v>0</v>
      </c>
      <c r="F61">
        <v>0</v>
      </c>
      <c r="G61">
        <v>0</v>
      </c>
      <c r="H61">
        <v>2</v>
      </c>
      <c r="I61">
        <v>12.8</v>
      </c>
      <c r="J61">
        <v>4038320</v>
      </c>
      <c r="K61">
        <v>683356</v>
      </c>
      <c r="L61">
        <v>3521944</v>
      </c>
      <c r="M61">
        <v>3354964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1462650308</v>
      </c>
      <c r="B62">
        <v>241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12.8</v>
      </c>
      <c r="J62">
        <v>4038320</v>
      </c>
      <c r="K62">
        <v>683388</v>
      </c>
      <c r="L62">
        <v>3521912</v>
      </c>
      <c r="M62">
        <v>3354932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1462650312</v>
      </c>
      <c r="B63">
        <v>245</v>
      </c>
      <c r="C63">
        <v>4</v>
      </c>
      <c r="D63">
        <v>22</v>
      </c>
      <c r="E63">
        <v>20.4</v>
      </c>
      <c r="F63">
        <v>0</v>
      </c>
      <c r="G63">
        <v>0</v>
      </c>
      <c r="H63">
        <v>2</v>
      </c>
      <c r="I63">
        <v>12.8</v>
      </c>
      <c r="J63">
        <v>4038320</v>
      </c>
      <c r="K63">
        <v>684880</v>
      </c>
      <c r="L63">
        <v>3520432</v>
      </c>
      <c r="M63">
        <v>3353440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1462650316</v>
      </c>
      <c r="B64">
        <v>249</v>
      </c>
      <c r="C64">
        <v>4</v>
      </c>
      <c r="D64">
        <v>32.8</v>
      </c>
      <c r="E64">
        <v>29.9</v>
      </c>
      <c r="F64">
        <v>1.5</v>
      </c>
      <c r="G64">
        <v>0.3</v>
      </c>
      <c r="H64">
        <v>1.8</v>
      </c>
      <c r="I64">
        <v>12.8</v>
      </c>
      <c r="J64">
        <v>4038320</v>
      </c>
      <c r="K64">
        <v>685656</v>
      </c>
      <c r="L64">
        <v>3519680</v>
      </c>
      <c r="M64">
        <v>3352664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1462650320</v>
      </c>
      <c r="B65">
        <v>253</v>
      </c>
      <c r="C65">
        <v>4</v>
      </c>
      <c r="D65">
        <v>20</v>
      </c>
      <c r="E65">
        <v>15.4</v>
      </c>
      <c r="F65">
        <v>3.3</v>
      </c>
      <c r="G65">
        <v>0</v>
      </c>
      <c r="H65">
        <v>1.7</v>
      </c>
      <c r="I65">
        <v>12.9</v>
      </c>
      <c r="J65">
        <v>4038320</v>
      </c>
      <c r="K65">
        <v>686484</v>
      </c>
      <c r="L65">
        <v>3518864</v>
      </c>
      <c r="M65">
        <v>3351836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1462650324</v>
      </c>
      <c r="B66">
        <v>257</v>
      </c>
      <c r="C66">
        <v>4</v>
      </c>
      <c r="D66">
        <v>24.8</v>
      </c>
      <c r="E66">
        <v>23.5</v>
      </c>
      <c r="F66">
        <v>0</v>
      </c>
      <c r="G66">
        <v>0</v>
      </c>
      <c r="H66">
        <v>1.5</v>
      </c>
      <c r="I66">
        <v>12.9</v>
      </c>
      <c r="J66">
        <v>4038320</v>
      </c>
      <c r="K66">
        <v>687732</v>
      </c>
      <c r="L66">
        <v>3517624</v>
      </c>
      <c r="M66">
        <v>3350588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1462650328</v>
      </c>
      <c r="B67">
        <v>261</v>
      </c>
      <c r="C67">
        <v>4</v>
      </c>
      <c r="D67">
        <v>27.6</v>
      </c>
      <c r="E67">
        <v>26</v>
      </c>
      <c r="F67">
        <v>0.5</v>
      </c>
      <c r="G67">
        <v>0</v>
      </c>
      <c r="H67">
        <v>1.8</v>
      </c>
      <c r="I67">
        <v>12.9</v>
      </c>
      <c r="J67">
        <v>4038320</v>
      </c>
      <c r="K67">
        <v>688280</v>
      </c>
      <c r="L67">
        <v>3517092</v>
      </c>
      <c r="M67">
        <v>3350040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1462650332</v>
      </c>
      <c r="B68">
        <v>265</v>
      </c>
      <c r="C68">
        <v>4</v>
      </c>
      <c r="D68">
        <v>22</v>
      </c>
      <c r="E68">
        <v>20.1</v>
      </c>
      <c r="F68">
        <v>0.3</v>
      </c>
      <c r="G68">
        <v>0.8</v>
      </c>
      <c r="H68">
        <v>1.7</v>
      </c>
      <c r="I68">
        <v>12.9</v>
      </c>
      <c r="J68">
        <v>4038320</v>
      </c>
      <c r="K68">
        <v>688636</v>
      </c>
      <c r="L68">
        <v>3516760</v>
      </c>
      <c r="M68">
        <v>3349684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1462650336</v>
      </c>
      <c r="B69">
        <v>269</v>
      </c>
      <c r="C69">
        <v>4</v>
      </c>
      <c r="D69">
        <v>28.4</v>
      </c>
      <c r="E69">
        <v>26</v>
      </c>
      <c r="F69">
        <v>0.5</v>
      </c>
      <c r="G69">
        <v>0.8</v>
      </c>
      <c r="H69">
        <v>1.8</v>
      </c>
      <c r="I69">
        <v>12.9</v>
      </c>
      <c r="J69">
        <v>4038320</v>
      </c>
      <c r="K69">
        <v>688692</v>
      </c>
      <c r="L69">
        <v>3516720</v>
      </c>
      <c r="M69">
        <v>3349628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1462650340</v>
      </c>
      <c r="B70">
        <v>273</v>
      </c>
      <c r="C70">
        <v>4</v>
      </c>
      <c r="D70">
        <v>31.2</v>
      </c>
      <c r="E70">
        <v>29.7</v>
      </c>
      <c r="F70">
        <v>0</v>
      </c>
      <c r="G70">
        <v>0.5</v>
      </c>
      <c r="H70">
        <v>1.8</v>
      </c>
      <c r="I70">
        <v>12.9</v>
      </c>
      <c r="J70">
        <v>4038320</v>
      </c>
      <c r="K70">
        <v>689036</v>
      </c>
      <c r="L70">
        <v>3516412</v>
      </c>
      <c r="M70">
        <v>3349284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4</v>
      </c>
      <c r="T70">
        <v>4</v>
      </c>
      <c r="U70">
        <v>96</v>
      </c>
      <c r="V70">
        <v>8</v>
      </c>
      <c r="W70">
        <v>28</v>
      </c>
    </row>
    <row r="71" spans="1:23">
      <c r="A71">
        <v>1462650344</v>
      </c>
      <c r="B71">
        <v>277</v>
      </c>
      <c r="C71">
        <v>4</v>
      </c>
      <c r="D71">
        <v>30.4</v>
      </c>
      <c r="E71">
        <v>29.4</v>
      </c>
      <c r="F71">
        <v>0</v>
      </c>
      <c r="G71">
        <v>0</v>
      </c>
      <c r="H71">
        <v>1.8</v>
      </c>
      <c r="I71">
        <v>12.9</v>
      </c>
      <c r="J71">
        <v>4038320</v>
      </c>
      <c r="K71">
        <v>688996</v>
      </c>
      <c r="L71">
        <v>3516464</v>
      </c>
      <c r="M71">
        <v>3349324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0</v>
      </c>
    </row>
    <row r="72" spans="1:23">
      <c r="A72">
        <v>1462650348</v>
      </c>
      <c r="B72">
        <v>281</v>
      </c>
      <c r="C72">
        <v>4</v>
      </c>
      <c r="D72">
        <v>32</v>
      </c>
      <c r="E72">
        <v>29.5</v>
      </c>
      <c r="F72">
        <v>1</v>
      </c>
      <c r="G72">
        <v>0.8</v>
      </c>
      <c r="H72">
        <v>1.3</v>
      </c>
      <c r="I72">
        <v>13</v>
      </c>
      <c r="J72">
        <v>4038320</v>
      </c>
      <c r="K72">
        <v>692788</v>
      </c>
      <c r="L72">
        <v>3512688</v>
      </c>
      <c r="M72">
        <v>3345532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1462650352</v>
      </c>
      <c r="B73">
        <v>285</v>
      </c>
      <c r="C73">
        <v>4</v>
      </c>
      <c r="D73">
        <v>26</v>
      </c>
      <c r="E73">
        <v>24.2</v>
      </c>
      <c r="F73">
        <v>0.8</v>
      </c>
      <c r="G73">
        <v>0</v>
      </c>
      <c r="H73">
        <v>2</v>
      </c>
      <c r="I73">
        <v>13</v>
      </c>
      <c r="J73">
        <v>4038320</v>
      </c>
      <c r="K73">
        <v>693148</v>
      </c>
      <c r="L73">
        <v>3512344</v>
      </c>
      <c r="M73">
        <v>3345172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1462650356</v>
      </c>
      <c r="B74">
        <v>289</v>
      </c>
      <c r="C74">
        <v>4</v>
      </c>
      <c r="D74">
        <v>27.2</v>
      </c>
      <c r="E74">
        <v>24.9</v>
      </c>
      <c r="F74">
        <v>0.5</v>
      </c>
      <c r="G74">
        <v>0</v>
      </c>
      <c r="H74">
        <v>1.5</v>
      </c>
      <c r="I74">
        <v>13</v>
      </c>
      <c r="J74">
        <v>4038320</v>
      </c>
      <c r="K74">
        <v>693084</v>
      </c>
      <c r="L74">
        <v>3512424</v>
      </c>
      <c r="M74">
        <v>3345236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1462650360</v>
      </c>
      <c r="B75">
        <v>293</v>
      </c>
      <c r="C75">
        <v>4</v>
      </c>
      <c r="D75">
        <v>21.6</v>
      </c>
      <c r="E75">
        <v>20.9</v>
      </c>
      <c r="F75">
        <v>0</v>
      </c>
      <c r="G75">
        <v>0</v>
      </c>
      <c r="H75">
        <v>1.5</v>
      </c>
      <c r="I75">
        <v>13</v>
      </c>
      <c r="J75">
        <v>4038320</v>
      </c>
      <c r="K75">
        <v>692940</v>
      </c>
      <c r="L75">
        <v>3512576</v>
      </c>
      <c r="M75">
        <v>3345380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8</v>
      </c>
      <c r="V75">
        <v>0</v>
      </c>
      <c r="W75">
        <v>0</v>
      </c>
    </row>
    <row r="76" spans="1:23">
      <c r="A76">
        <v>1462650364</v>
      </c>
      <c r="B76">
        <v>297</v>
      </c>
      <c r="C76">
        <v>4</v>
      </c>
      <c r="D76">
        <v>28.4</v>
      </c>
      <c r="E76">
        <v>26</v>
      </c>
      <c r="F76">
        <v>0.8</v>
      </c>
      <c r="G76">
        <v>0</v>
      </c>
      <c r="H76">
        <v>1.7</v>
      </c>
      <c r="I76">
        <v>13</v>
      </c>
      <c r="J76">
        <v>4038320</v>
      </c>
      <c r="K76">
        <v>693032</v>
      </c>
      <c r="L76">
        <v>3512620</v>
      </c>
      <c r="M76">
        <v>3345288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24</v>
      </c>
    </row>
    <row r="77" spans="1:23">
      <c r="A77">
        <v>1462650368</v>
      </c>
      <c r="B77">
        <v>301</v>
      </c>
      <c r="C77">
        <v>4</v>
      </c>
      <c r="D77">
        <v>20.8</v>
      </c>
      <c r="E77">
        <v>17.2</v>
      </c>
      <c r="F77">
        <v>2.3</v>
      </c>
      <c r="G77">
        <v>0</v>
      </c>
      <c r="H77">
        <v>1.5</v>
      </c>
      <c r="I77">
        <v>13</v>
      </c>
      <c r="J77">
        <v>4038320</v>
      </c>
      <c r="K77">
        <v>693624</v>
      </c>
      <c r="L77">
        <v>3512036</v>
      </c>
      <c r="M77">
        <v>3344696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1462650372</v>
      </c>
      <c r="B78">
        <v>305</v>
      </c>
      <c r="C78">
        <v>4</v>
      </c>
      <c r="D78">
        <v>22.4</v>
      </c>
      <c r="E78">
        <v>21</v>
      </c>
      <c r="F78">
        <v>0</v>
      </c>
      <c r="G78">
        <v>0</v>
      </c>
      <c r="H78">
        <v>1.5</v>
      </c>
      <c r="I78">
        <v>13</v>
      </c>
      <c r="J78">
        <v>4038320</v>
      </c>
      <c r="K78">
        <v>693532</v>
      </c>
      <c r="L78">
        <v>3512132</v>
      </c>
      <c r="M78">
        <v>3344788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1462650376</v>
      </c>
      <c r="B79">
        <v>309</v>
      </c>
      <c r="C79">
        <v>4</v>
      </c>
      <c r="D79">
        <v>32.8</v>
      </c>
      <c r="E79">
        <v>31.4</v>
      </c>
      <c r="F79">
        <v>0.5</v>
      </c>
      <c r="G79">
        <v>0</v>
      </c>
      <c r="H79">
        <v>1.7</v>
      </c>
      <c r="I79">
        <v>13</v>
      </c>
      <c r="J79">
        <v>4038320</v>
      </c>
      <c r="K79">
        <v>693528</v>
      </c>
      <c r="L79">
        <v>3512160</v>
      </c>
      <c r="M79">
        <v>3344792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28</v>
      </c>
    </row>
    <row r="80" spans="1:23">
      <c r="A80">
        <v>1462650380</v>
      </c>
      <c r="B80">
        <v>313</v>
      </c>
      <c r="C80">
        <v>4</v>
      </c>
      <c r="D80">
        <v>26.8</v>
      </c>
      <c r="E80">
        <v>24.7</v>
      </c>
      <c r="F80">
        <v>1</v>
      </c>
      <c r="G80">
        <v>0</v>
      </c>
      <c r="H80">
        <v>1.5</v>
      </c>
      <c r="I80">
        <v>13</v>
      </c>
      <c r="J80">
        <v>4038320</v>
      </c>
      <c r="K80">
        <v>693368</v>
      </c>
      <c r="L80">
        <v>3512344</v>
      </c>
      <c r="M80">
        <v>3344952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32</v>
      </c>
    </row>
    <row r="81" spans="1:23">
      <c r="A81">
        <v>1462650384</v>
      </c>
      <c r="B81">
        <v>317</v>
      </c>
      <c r="C81">
        <v>4</v>
      </c>
      <c r="D81">
        <v>34.4</v>
      </c>
      <c r="E81">
        <v>31.6</v>
      </c>
      <c r="F81">
        <v>2</v>
      </c>
      <c r="G81">
        <v>0</v>
      </c>
      <c r="H81">
        <v>1.5</v>
      </c>
      <c r="I81">
        <v>13.1</v>
      </c>
      <c r="J81">
        <v>4038320</v>
      </c>
      <c r="K81">
        <v>696708</v>
      </c>
      <c r="L81">
        <v>3509028</v>
      </c>
      <c r="M81">
        <v>3341612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1462650388</v>
      </c>
      <c r="B82">
        <v>321</v>
      </c>
      <c r="C82">
        <v>4</v>
      </c>
      <c r="D82">
        <v>22.4</v>
      </c>
      <c r="E82">
        <v>21.8</v>
      </c>
      <c r="F82">
        <v>0</v>
      </c>
      <c r="G82">
        <v>0</v>
      </c>
      <c r="H82">
        <v>1.5</v>
      </c>
      <c r="I82">
        <v>13.1</v>
      </c>
      <c r="J82">
        <v>4038320</v>
      </c>
      <c r="K82">
        <v>696616</v>
      </c>
      <c r="L82">
        <v>3509128</v>
      </c>
      <c r="M82">
        <v>3341704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1462650392</v>
      </c>
      <c r="B83">
        <v>325</v>
      </c>
      <c r="C83">
        <v>4</v>
      </c>
      <c r="D83">
        <v>32</v>
      </c>
      <c r="E83">
        <v>30.1</v>
      </c>
      <c r="F83">
        <v>0.5</v>
      </c>
      <c r="G83">
        <v>0</v>
      </c>
      <c r="H83">
        <v>1.5</v>
      </c>
      <c r="I83">
        <v>13.1</v>
      </c>
      <c r="J83">
        <v>4038320</v>
      </c>
      <c r="K83">
        <v>698052</v>
      </c>
      <c r="L83">
        <v>3507708</v>
      </c>
      <c r="M83">
        <v>3340268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1462650396</v>
      </c>
      <c r="B84">
        <v>329</v>
      </c>
      <c r="C84">
        <v>4</v>
      </c>
      <c r="D84">
        <v>29.2</v>
      </c>
      <c r="E84">
        <v>27.6</v>
      </c>
      <c r="F84">
        <v>0</v>
      </c>
      <c r="G84">
        <v>0.8</v>
      </c>
      <c r="H84">
        <v>1.5</v>
      </c>
      <c r="I84">
        <v>13.2</v>
      </c>
      <c r="J84">
        <v>4038320</v>
      </c>
      <c r="K84">
        <v>698496</v>
      </c>
      <c r="L84">
        <v>3507280</v>
      </c>
      <c r="M84">
        <v>3339824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20</v>
      </c>
      <c r="V84">
        <v>0</v>
      </c>
      <c r="W84">
        <v>28</v>
      </c>
    </row>
    <row r="85" spans="1:23">
      <c r="A85">
        <v>1462650400</v>
      </c>
      <c r="B85">
        <v>333</v>
      </c>
      <c r="C85">
        <v>4</v>
      </c>
      <c r="D85">
        <v>27.2</v>
      </c>
      <c r="E85">
        <v>25.8</v>
      </c>
      <c r="F85">
        <v>0.5</v>
      </c>
      <c r="G85">
        <v>0</v>
      </c>
      <c r="H85">
        <v>1.5</v>
      </c>
      <c r="I85">
        <v>13.1</v>
      </c>
      <c r="J85">
        <v>4038320</v>
      </c>
      <c r="K85">
        <v>698464</v>
      </c>
      <c r="L85">
        <v>3507328</v>
      </c>
      <c r="M85">
        <v>3339856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1462650404</v>
      </c>
      <c r="B86">
        <v>337</v>
      </c>
      <c r="C86">
        <v>4</v>
      </c>
      <c r="D86">
        <v>30.8</v>
      </c>
      <c r="E86">
        <v>28.6</v>
      </c>
      <c r="F86">
        <v>0.8</v>
      </c>
      <c r="G86">
        <v>0</v>
      </c>
      <c r="H86">
        <v>1.7</v>
      </c>
      <c r="I86">
        <v>13.1</v>
      </c>
      <c r="J86">
        <v>4038320</v>
      </c>
      <c r="K86">
        <v>698312</v>
      </c>
      <c r="L86">
        <v>3507484</v>
      </c>
      <c r="M86">
        <v>3340008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1462650408</v>
      </c>
      <c r="B87">
        <v>341</v>
      </c>
      <c r="C87">
        <v>4</v>
      </c>
      <c r="D87">
        <v>22.8</v>
      </c>
      <c r="E87">
        <v>21.7</v>
      </c>
      <c r="F87">
        <v>0</v>
      </c>
      <c r="G87">
        <v>0</v>
      </c>
      <c r="H87">
        <v>1.5</v>
      </c>
      <c r="I87">
        <v>13.2</v>
      </c>
      <c r="J87">
        <v>4038320</v>
      </c>
      <c r="K87">
        <v>698672</v>
      </c>
      <c r="L87">
        <v>3507140</v>
      </c>
      <c r="M87">
        <v>3339648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1462650412</v>
      </c>
      <c r="B88">
        <v>345</v>
      </c>
      <c r="C88">
        <v>4</v>
      </c>
      <c r="D88">
        <v>21.6</v>
      </c>
      <c r="E88">
        <v>18.8</v>
      </c>
      <c r="F88">
        <v>1.5</v>
      </c>
      <c r="G88">
        <v>0</v>
      </c>
      <c r="H88">
        <v>1.3</v>
      </c>
      <c r="I88">
        <v>13.2</v>
      </c>
      <c r="J88">
        <v>4038320</v>
      </c>
      <c r="K88">
        <v>699100</v>
      </c>
      <c r="L88">
        <v>3506728</v>
      </c>
      <c r="M88">
        <v>3339220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1462650416</v>
      </c>
      <c r="B89">
        <v>349</v>
      </c>
      <c r="C89">
        <v>4</v>
      </c>
      <c r="D89">
        <v>33.2</v>
      </c>
      <c r="E89">
        <v>30.8</v>
      </c>
      <c r="F89">
        <v>0.8</v>
      </c>
      <c r="G89">
        <v>0.5</v>
      </c>
      <c r="H89">
        <v>1.8</v>
      </c>
      <c r="I89">
        <v>13.2</v>
      </c>
      <c r="J89">
        <v>4038320</v>
      </c>
      <c r="K89">
        <v>698584</v>
      </c>
      <c r="L89">
        <v>3507256</v>
      </c>
      <c r="M89">
        <v>3339736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1462650420</v>
      </c>
      <c r="B90">
        <v>353</v>
      </c>
      <c r="C90">
        <v>4</v>
      </c>
      <c r="D90">
        <v>30.8</v>
      </c>
      <c r="E90">
        <v>27.8</v>
      </c>
      <c r="F90">
        <v>2.3</v>
      </c>
      <c r="G90">
        <v>0</v>
      </c>
      <c r="H90">
        <v>1.5</v>
      </c>
      <c r="I90">
        <v>13.1</v>
      </c>
      <c r="J90">
        <v>4038320</v>
      </c>
      <c r="K90">
        <v>698496</v>
      </c>
      <c r="L90">
        <v>3507360</v>
      </c>
      <c r="M90">
        <v>3339824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1462650424</v>
      </c>
      <c r="B91">
        <v>357</v>
      </c>
      <c r="C91">
        <v>4</v>
      </c>
      <c r="D91">
        <v>33.6</v>
      </c>
      <c r="E91">
        <v>31.3</v>
      </c>
      <c r="F91">
        <v>0.5</v>
      </c>
      <c r="G91">
        <v>0.2</v>
      </c>
      <c r="H91">
        <v>1.5</v>
      </c>
      <c r="I91">
        <v>13.2</v>
      </c>
      <c r="J91">
        <v>4038320</v>
      </c>
      <c r="K91">
        <v>700908</v>
      </c>
      <c r="L91">
        <v>3504956</v>
      </c>
      <c r="M91">
        <v>3337412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1462650428</v>
      </c>
      <c r="B92">
        <v>361</v>
      </c>
      <c r="C92">
        <v>4</v>
      </c>
      <c r="D92">
        <v>23.2</v>
      </c>
      <c r="E92">
        <v>22.5</v>
      </c>
      <c r="F92">
        <v>0</v>
      </c>
      <c r="G92">
        <v>0</v>
      </c>
      <c r="H92">
        <v>1.7</v>
      </c>
      <c r="I92">
        <v>13.2</v>
      </c>
      <c r="J92">
        <v>4038320</v>
      </c>
      <c r="K92">
        <v>700460</v>
      </c>
      <c r="L92">
        <v>3505412</v>
      </c>
      <c r="M92">
        <v>3337860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1462650432</v>
      </c>
      <c r="B93">
        <v>365</v>
      </c>
      <c r="C93">
        <v>4</v>
      </c>
      <c r="D93">
        <v>27.2</v>
      </c>
      <c r="E93">
        <v>25.7</v>
      </c>
      <c r="F93">
        <v>0.5</v>
      </c>
      <c r="G93">
        <v>0</v>
      </c>
      <c r="H93">
        <v>1.5</v>
      </c>
      <c r="I93">
        <v>13.2</v>
      </c>
      <c r="J93">
        <v>4038320</v>
      </c>
      <c r="K93">
        <v>700704</v>
      </c>
      <c r="L93">
        <v>3505184</v>
      </c>
      <c r="M93">
        <v>3337616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1462650436</v>
      </c>
      <c r="B94">
        <v>369</v>
      </c>
      <c r="C94">
        <v>4</v>
      </c>
      <c r="D94">
        <v>21.6</v>
      </c>
      <c r="E94">
        <v>17.9</v>
      </c>
      <c r="F94">
        <v>1.8</v>
      </c>
      <c r="G94">
        <v>0.8</v>
      </c>
      <c r="H94">
        <v>1.5</v>
      </c>
      <c r="I94">
        <v>13.2</v>
      </c>
      <c r="J94">
        <v>4038320</v>
      </c>
      <c r="K94">
        <v>700508</v>
      </c>
      <c r="L94">
        <v>3505388</v>
      </c>
      <c r="M94">
        <v>3337812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1462650440</v>
      </c>
      <c r="B95">
        <v>373</v>
      </c>
      <c r="C95">
        <v>4</v>
      </c>
      <c r="D95">
        <v>22</v>
      </c>
      <c r="E95">
        <v>18.9</v>
      </c>
      <c r="F95">
        <v>1.5</v>
      </c>
      <c r="G95">
        <v>0.3</v>
      </c>
      <c r="H95">
        <v>1.8</v>
      </c>
      <c r="I95">
        <v>13.2</v>
      </c>
      <c r="J95">
        <v>4038320</v>
      </c>
      <c r="K95">
        <v>700352</v>
      </c>
      <c r="L95">
        <v>3505544</v>
      </c>
      <c r="M95">
        <v>3337968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0</v>
      </c>
    </row>
    <row r="96" spans="1:23">
      <c r="A96">
        <v>1462650444</v>
      </c>
      <c r="B96">
        <v>377</v>
      </c>
      <c r="C96">
        <v>4</v>
      </c>
      <c r="D96">
        <v>23.2</v>
      </c>
      <c r="E96">
        <v>21.2</v>
      </c>
      <c r="F96">
        <v>0.8</v>
      </c>
      <c r="G96">
        <v>0.3</v>
      </c>
      <c r="H96">
        <v>1.5</v>
      </c>
      <c r="I96">
        <v>13.2</v>
      </c>
      <c r="J96">
        <v>4038320</v>
      </c>
      <c r="K96">
        <v>701140</v>
      </c>
      <c r="L96">
        <v>3504772</v>
      </c>
      <c r="M96">
        <v>3337180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20</v>
      </c>
      <c r="W96">
        <v>24</v>
      </c>
    </row>
    <row r="97" spans="1:23">
      <c r="A97">
        <v>1462650448</v>
      </c>
      <c r="B97">
        <v>381</v>
      </c>
      <c r="C97">
        <v>4</v>
      </c>
      <c r="D97">
        <v>23.2</v>
      </c>
      <c r="E97">
        <v>19.9</v>
      </c>
      <c r="F97">
        <v>1.3</v>
      </c>
      <c r="G97">
        <v>0.5</v>
      </c>
      <c r="H97">
        <v>1.5</v>
      </c>
      <c r="I97">
        <v>13.2</v>
      </c>
      <c r="J97">
        <v>4038320</v>
      </c>
      <c r="K97">
        <v>700628</v>
      </c>
      <c r="L97">
        <v>3505312</v>
      </c>
      <c r="M97">
        <v>3337692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1462650452</v>
      </c>
      <c r="B98">
        <v>385</v>
      </c>
      <c r="C98">
        <v>4</v>
      </c>
      <c r="D98">
        <v>22</v>
      </c>
      <c r="E98">
        <v>20.4</v>
      </c>
      <c r="F98">
        <v>0.8</v>
      </c>
      <c r="G98">
        <v>0.3</v>
      </c>
      <c r="H98">
        <v>1.5</v>
      </c>
      <c r="I98">
        <v>13.2</v>
      </c>
      <c r="J98">
        <v>4038320</v>
      </c>
      <c r="K98">
        <v>700572</v>
      </c>
      <c r="L98">
        <v>3505372</v>
      </c>
      <c r="M98">
        <v>3337748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1462650456</v>
      </c>
      <c r="B99">
        <v>389</v>
      </c>
      <c r="C99">
        <v>4</v>
      </c>
      <c r="D99">
        <v>28</v>
      </c>
      <c r="E99">
        <v>27.3</v>
      </c>
      <c r="F99">
        <v>0</v>
      </c>
      <c r="G99">
        <v>0</v>
      </c>
      <c r="H99">
        <v>1.5</v>
      </c>
      <c r="I99">
        <v>13.2</v>
      </c>
      <c r="J99">
        <v>4038320</v>
      </c>
      <c r="K99">
        <v>699664</v>
      </c>
      <c r="L99">
        <v>3506304</v>
      </c>
      <c r="M99">
        <v>3338656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1462650460</v>
      </c>
      <c r="B100">
        <v>393</v>
      </c>
      <c r="C100">
        <v>4</v>
      </c>
      <c r="D100">
        <v>25.6</v>
      </c>
      <c r="E100">
        <v>22.5</v>
      </c>
      <c r="F100">
        <v>1</v>
      </c>
      <c r="G100">
        <v>0.8</v>
      </c>
      <c r="H100">
        <v>1.5</v>
      </c>
      <c r="I100">
        <v>13.2</v>
      </c>
      <c r="J100">
        <v>4038320</v>
      </c>
      <c r="K100">
        <v>701708</v>
      </c>
      <c r="L100">
        <v>3504276</v>
      </c>
      <c r="M100">
        <v>3336612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1462650464</v>
      </c>
      <c r="B101">
        <v>397</v>
      </c>
      <c r="C101">
        <v>4</v>
      </c>
      <c r="D101">
        <v>26</v>
      </c>
      <c r="E101">
        <v>22.9</v>
      </c>
      <c r="F101">
        <v>1.3</v>
      </c>
      <c r="G101">
        <v>0.8</v>
      </c>
      <c r="H101">
        <v>1.8</v>
      </c>
      <c r="I101">
        <v>13.2</v>
      </c>
      <c r="J101">
        <v>4038320</v>
      </c>
      <c r="K101">
        <v>702312</v>
      </c>
      <c r="L101">
        <v>3503688</v>
      </c>
      <c r="M101">
        <v>3336008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1462650468</v>
      </c>
      <c r="B102">
        <v>401</v>
      </c>
      <c r="C102">
        <v>4</v>
      </c>
      <c r="D102">
        <v>18.4</v>
      </c>
      <c r="E102">
        <v>16.8</v>
      </c>
      <c r="F102">
        <v>0.5</v>
      </c>
      <c r="G102">
        <v>0</v>
      </c>
      <c r="H102">
        <v>1.5</v>
      </c>
      <c r="I102">
        <v>13.2</v>
      </c>
      <c r="J102">
        <v>4038320</v>
      </c>
      <c r="K102">
        <v>702672</v>
      </c>
      <c r="L102">
        <v>3503336</v>
      </c>
      <c r="M102">
        <v>3335648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1462650472</v>
      </c>
      <c r="B103">
        <v>405</v>
      </c>
      <c r="C103">
        <v>4</v>
      </c>
      <c r="D103">
        <v>17.6</v>
      </c>
      <c r="E103">
        <v>16.7</v>
      </c>
      <c r="F103">
        <v>0</v>
      </c>
      <c r="G103">
        <v>0</v>
      </c>
      <c r="H103">
        <v>1.5</v>
      </c>
      <c r="I103">
        <v>13.3</v>
      </c>
      <c r="J103">
        <v>4038320</v>
      </c>
      <c r="K103">
        <v>705268</v>
      </c>
      <c r="L103">
        <v>3500748</v>
      </c>
      <c r="M103">
        <v>3333052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1462650476</v>
      </c>
      <c r="B104">
        <v>409</v>
      </c>
      <c r="C104">
        <v>4</v>
      </c>
      <c r="D104">
        <v>21.6</v>
      </c>
      <c r="E104">
        <v>19.6</v>
      </c>
      <c r="F104">
        <v>0.5</v>
      </c>
      <c r="G104">
        <v>0</v>
      </c>
      <c r="H104">
        <v>1.7</v>
      </c>
      <c r="I104">
        <v>13.3</v>
      </c>
      <c r="J104">
        <v>4038320</v>
      </c>
      <c r="K104">
        <v>704924</v>
      </c>
      <c r="L104">
        <v>3501108</v>
      </c>
      <c r="M104">
        <v>3333396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88</v>
      </c>
      <c r="V104">
        <v>0</v>
      </c>
      <c r="W104">
        <v>28</v>
      </c>
    </row>
    <row r="105" spans="1:23">
      <c r="A105">
        <v>1462650480</v>
      </c>
      <c r="B105">
        <v>413</v>
      </c>
      <c r="C105">
        <v>4</v>
      </c>
      <c r="D105">
        <v>19.6</v>
      </c>
      <c r="E105">
        <v>15</v>
      </c>
      <c r="F105">
        <v>2.5</v>
      </c>
      <c r="G105">
        <v>0.8</v>
      </c>
      <c r="H105">
        <v>1.5</v>
      </c>
      <c r="I105">
        <v>13.3</v>
      </c>
      <c r="J105">
        <v>4038320</v>
      </c>
      <c r="K105">
        <v>704988</v>
      </c>
      <c r="L105">
        <v>3501056</v>
      </c>
      <c r="M105">
        <v>3333332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36</v>
      </c>
    </row>
    <row r="106" spans="1:23">
      <c r="A106">
        <v>1462650484</v>
      </c>
      <c r="B106">
        <v>417</v>
      </c>
      <c r="C106">
        <v>4</v>
      </c>
      <c r="D106">
        <v>30</v>
      </c>
      <c r="E106">
        <v>25.1</v>
      </c>
      <c r="F106">
        <v>3.8</v>
      </c>
      <c r="G106">
        <v>0</v>
      </c>
      <c r="H106">
        <v>1.3</v>
      </c>
      <c r="I106">
        <v>13.3</v>
      </c>
      <c r="J106">
        <v>4038320</v>
      </c>
      <c r="K106">
        <v>704864</v>
      </c>
      <c r="L106">
        <v>3501196</v>
      </c>
      <c r="M106">
        <v>3333456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1462650488</v>
      </c>
      <c r="B107">
        <v>421</v>
      </c>
      <c r="C107">
        <v>4</v>
      </c>
      <c r="D107">
        <v>18</v>
      </c>
      <c r="E107">
        <v>15.7</v>
      </c>
      <c r="F107">
        <v>1.3</v>
      </c>
      <c r="G107">
        <v>0</v>
      </c>
      <c r="H107">
        <v>1.5</v>
      </c>
      <c r="I107">
        <v>13.3</v>
      </c>
      <c r="J107">
        <v>4038320</v>
      </c>
      <c r="K107">
        <v>705304</v>
      </c>
      <c r="L107">
        <v>3500772</v>
      </c>
      <c r="M107">
        <v>3333016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1462650492</v>
      </c>
      <c r="B108">
        <v>425</v>
      </c>
      <c r="C108">
        <v>4</v>
      </c>
      <c r="D108">
        <v>19.6</v>
      </c>
      <c r="E108">
        <v>17.5</v>
      </c>
      <c r="F108">
        <v>1</v>
      </c>
      <c r="G108">
        <v>0</v>
      </c>
      <c r="H108">
        <v>1.5</v>
      </c>
      <c r="I108">
        <v>13.3</v>
      </c>
      <c r="J108">
        <v>4038320</v>
      </c>
      <c r="K108">
        <v>705436</v>
      </c>
      <c r="L108">
        <v>3500664</v>
      </c>
      <c r="M108">
        <v>3332884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1462650496</v>
      </c>
      <c r="B109">
        <v>429</v>
      </c>
      <c r="C109">
        <v>4</v>
      </c>
      <c r="D109">
        <v>18.4</v>
      </c>
      <c r="E109">
        <v>16.7</v>
      </c>
      <c r="F109">
        <v>0.8</v>
      </c>
      <c r="G109">
        <v>0</v>
      </c>
      <c r="H109">
        <v>1.5</v>
      </c>
      <c r="I109">
        <v>13.3</v>
      </c>
      <c r="J109">
        <v>4038320</v>
      </c>
      <c r="K109">
        <v>705340</v>
      </c>
      <c r="L109">
        <v>3500768</v>
      </c>
      <c r="M109">
        <v>3332980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1462650500</v>
      </c>
      <c r="B110">
        <v>433</v>
      </c>
      <c r="C110">
        <v>4</v>
      </c>
      <c r="D110">
        <v>18.4</v>
      </c>
      <c r="E110">
        <v>14.2</v>
      </c>
      <c r="F110">
        <v>2.5</v>
      </c>
      <c r="G110">
        <v>0.8</v>
      </c>
      <c r="H110">
        <v>1.5</v>
      </c>
      <c r="I110">
        <v>13.3</v>
      </c>
      <c r="J110">
        <v>4038320</v>
      </c>
      <c r="K110">
        <v>704904</v>
      </c>
      <c r="L110">
        <v>3501216</v>
      </c>
      <c r="M110">
        <v>3333416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1462650504</v>
      </c>
      <c r="B111">
        <v>437</v>
      </c>
      <c r="C111">
        <v>4</v>
      </c>
      <c r="D111">
        <v>18</v>
      </c>
      <c r="E111">
        <v>16.5</v>
      </c>
      <c r="F111">
        <v>0</v>
      </c>
      <c r="G111">
        <v>0</v>
      </c>
      <c r="H111">
        <v>1.5</v>
      </c>
      <c r="I111">
        <v>13.4</v>
      </c>
      <c r="J111">
        <v>4038320</v>
      </c>
      <c r="K111">
        <v>707668</v>
      </c>
      <c r="L111">
        <v>3498464</v>
      </c>
      <c r="M111">
        <v>3330652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1462650508</v>
      </c>
      <c r="B112">
        <v>441</v>
      </c>
      <c r="C112">
        <v>4</v>
      </c>
      <c r="D112">
        <v>21.2</v>
      </c>
      <c r="E112">
        <v>18.5</v>
      </c>
      <c r="F112">
        <v>1</v>
      </c>
      <c r="G112">
        <v>0.8</v>
      </c>
      <c r="H112">
        <v>1.5</v>
      </c>
      <c r="I112">
        <v>13.4</v>
      </c>
      <c r="J112">
        <v>4038320</v>
      </c>
      <c r="K112">
        <v>707424</v>
      </c>
      <c r="L112">
        <v>3498720</v>
      </c>
      <c r="M112">
        <v>3330896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96</v>
      </c>
      <c r="V112">
        <v>0</v>
      </c>
      <c r="W112">
        <v>28</v>
      </c>
    </row>
    <row r="113" spans="1:23">
      <c r="A113">
        <v>1462650512</v>
      </c>
      <c r="B113">
        <v>445</v>
      </c>
      <c r="C113">
        <v>4</v>
      </c>
      <c r="D113">
        <v>18.8</v>
      </c>
      <c r="E113">
        <v>16.5</v>
      </c>
      <c r="F113">
        <v>0.5</v>
      </c>
      <c r="G113">
        <v>0</v>
      </c>
      <c r="H113">
        <v>1.7</v>
      </c>
      <c r="I113">
        <v>13.4</v>
      </c>
      <c r="J113">
        <v>4038320</v>
      </c>
      <c r="K113">
        <v>707388</v>
      </c>
      <c r="L113">
        <v>3498772</v>
      </c>
      <c r="M113">
        <v>3330932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28</v>
      </c>
    </row>
    <row r="114" spans="1:23">
      <c r="A114">
        <v>1462650516</v>
      </c>
      <c r="B114">
        <v>449</v>
      </c>
      <c r="C114">
        <v>4</v>
      </c>
      <c r="D114">
        <v>20.8</v>
      </c>
      <c r="E114">
        <v>19</v>
      </c>
      <c r="F114">
        <v>0.8</v>
      </c>
      <c r="G114">
        <v>0</v>
      </c>
      <c r="H114">
        <v>1.5</v>
      </c>
      <c r="I114">
        <v>13.4</v>
      </c>
      <c r="J114">
        <v>4038320</v>
      </c>
      <c r="K114">
        <v>707232</v>
      </c>
      <c r="L114">
        <v>3498964</v>
      </c>
      <c r="M114">
        <v>3331088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76</v>
      </c>
      <c r="V114">
        <v>0</v>
      </c>
      <c r="W114">
        <v>28</v>
      </c>
    </row>
    <row r="115" spans="1:23">
      <c r="A115">
        <v>1462650520</v>
      </c>
      <c r="B115">
        <v>453</v>
      </c>
      <c r="C115">
        <v>4</v>
      </c>
      <c r="D115">
        <v>18.8</v>
      </c>
      <c r="E115">
        <v>16.6</v>
      </c>
      <c r="F115">
        <v>1.3</v>
      </c>
      <c r="G115">
        <v>0</v>
      </c>
      <c r="H115">
        <v>1.5</v>
      </c>
      <c r="I115">
        <v>13.4</v>
      </c>
      <c r="J115">
        <v>4038320</v>
      </c>
      <c r="K115">
        <v>707168</v>
      </c>
      <c r="L115">
        <v>3499036</v>
      </c>
      <c r="M115">
        <v>3331152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1462650524</v>
      </c>
      <c r="B116">
        <v>457</v>
      </c>
      <c r="C116">
        <v>4</v>
      </c>
      <c r="D116">
        <v>17.2</v>
      </c>
      <c r="E116">
        <v>14.1</v>
      </c>
      <c r="F116">
        <v>1</v>
      </c>
      <c r="G116">
        <v>0.5</v>
      </c>
      <c r="H116">
        <v>1.5</v>
      </c>
      <c r="I116">
        <v>13.4</v>
      </c>
      <c r="J116">
        <v>4038320</v>
      </c>
      <c r="K116">
        <v>708024</v>
      </c>
      <c r="L116">
        <v>3498196</v>
      </c>
      <c r="M116">
        <v>3330296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1462650528</v>
      </c>
      <c r="B117">
        <v>461</v>
      </c>
      <c r="C117">
        <v>4</v>
      </c>
      <c r="D117">
        <v>16.8</v>
      </c>
      <c r="E117">
        <v>15.7</v>
      </c>
      <c r="F117">
        <v>0.5</v>
      </c>
      <c r="G117">
        <v>0</v>
      </c>
      <c r="H117">
        <v>1.5</v>
      </c>
      <c r="I117">
        <v>13.4</v>
      </c>
      <c r="J117">
        <v>4038320</v>
      </c>
      <c r="K117">
        <v>707648</v>
      </c>
      <c r="L117">
        <v>3498580</v>
      </c>
      <c r="M117">
        <v>3330672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1462650532</v>
      </c>
      <c r="B118">
        <v>465</v>
      </c>
      <c r="C118">
        <v>4</v>
      </c>
      <c r="D118">
        <v>16</v>
      </c>
      <c r="E118">
        <v>13.4</v>
      </c>
      <c r="F118">
        <v>1</v>
      </c>
      <c r="G118">
        <v>0.5</v>
      </c>
      <c r="H118">
        <v>1.5</v>
      </c>
      <c r="I118">
        <v>13.4</v>
      </c>
      <c r="J118">
        <v>4038320</v>
      </c>
      <c r="K118">
        <v>708884</v>
      </c>
      <c r="L118">
        <v>3497360</v>
      </c>
      <c r="M118">
        <v>3329436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1462650536</v>
      </c>
      <c r="B119">
        <v>469</v>
      </c>
      <c r="C119">
        <v>4</v>
      </c>
      <c r="D119">
        <v>28.4</v>
      </c>
      <c r="E119">
        <v>27.1</v>
      </c>
      <c r="F119">
        <v>0.3</v>
      </c>
      <c r="G119">
        <v>0</v>
      </c>
      <c r="H119">
        <v>1.5</v>
      </c>
      <c r="I119">
        <v>13.4</v>
      </c>
      <c r="J119">
        <v>4038320</v>
      </c>
      <c r="K119">
        <v>708388</v>
      </c>
      <c r="L119">
        <v>3497872</v>
      </c>
      <c r="M119">
        <v>3329932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1462650540</v>
      </c>
      <c r="B120">
        <v>473</v>
      </c>
      <c r="C120">
        <v>4</v>
      </c>
      <c r="D120">
        <v>19.6</v>
      </c>
      <c r="E120">
        <v>17.3</v>
      </c>
      <c r="F120">
        <v>0</v>
      </c>
      <c r="G120">
        <v>0.8</v>
      </c>
      <c r="H120">
        <v>1.8</v>
      </c>
      <c r="I120">
        <v>13.4</v>
      </c>
      <c r="J120">
        <v>4038320</v>
      </c>
      <c r="K120">
        <v>708140</v>
      </c>
      <c r="L120">
        <v>3498132</v>
      </c>
      <c r="M120">
        <v>3330180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1462650544</v>
      </c>
      <c r="B121">
        <v>477</v>
      </c>
      <c r="C121">
        <v>4</v>
      </c>
      <c r="D121">
        <v>20.4</v>
      </c>
      <c r="E121">
        <v>17.7</v>
      </c>
      <c r="F121">
        <v>1.8</v>
      </c>
      <c r="G121">
        <v>0</v>
      </c>
      <c r="H121">
        <v>1.3</v>
      </c>
      <c r="I121">
        <v>13.4</v>
      </c>
      <c r="J121">
        <v>4038320</v>
      </c>
      <c r="K121">
        <v>708388</v>
      </c>
      <c r="L121">
        <v>3497908</v>
      </c>
      <c r="M121">
        <v>3329932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1462650548</v>
      </c>
      <c r="B122">
        <v>481</v>
      </c>
      <c r="C122">
        <v>4</v>
      </c>
      <c r="D122">
        <v>23.6</v>
      </c>
      <c r="E122">
        <v>19.5</v>
      </c>
      <c r="F122">
        <v>1.8</v>
      </c>
      <c r="G122">
        <v>0.5</v>
      </c>
      <c r="H122">
        <v>1.7</v>
      </c>
      <c r="I122">
        <v>13.4</v>
      </c>
      <c r="J122">
        <v>4038320</v>
      </c>
      <c r="K122">
        <v>710876</v>
      </c>
      <c r="L122">
        <v>3495436</v>
      </c>
      <c r="M122">
        <v>3327444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88</v>
      </c>
      <c r="V122">
        <v>0</v>
      </c>
      <c r="W122">
        <v>28</v>
      </c>
    </row>
    <row r="123" spans="1:23">
      <c r="A123">
        <v>1462650552</v>
      </c>
      <c r="B123">
        <v>485</v>
      </c>
      <c r="C123">
        <v>4</v>
      </c>
      <c r="D123">
        <v>18</v>
      </c>
      <c r="E123">
        <v>16.7</v>
      </c>
      <c r="F123">
        <v>0</v>
      </c>
      <c r="G123">
        <v>0</v>
      </c>
      <c r="H123">
        <v>1.3</v>
      </c>
      <c r="I123">
        <v>13.5</v>
      </c>
      <c r="J123">
        <v>4038320</v>
      </c>
      <c r="K123">
        <v>711200</v>
      </c>
      <c r="L123">
        <v>3495112</v>
      </c>
      <c r="M123">
        <v>3327120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20</v>
      </c>
      <c r="V123">
        <v>0</v>
      </c>
      <c r="W123">
        <v>0</v>
      </c>
    </row>
    <row r="124" spans="1:23">
      <c r="A124">
        <v>1462650556</v>
      </c>
      <c r="B124">
        <v>489</v>
      </c>
      <c r="C124">
        <v>4</v>
      </c>
      <c r="D124">
        <v>16.8</v>
      </c>
      <c r="E124">
        <v>13.8</v>
      </c>
      <c r="F124">
        <v>2</v>
      </c>
      <c r="G124">
        <v>0</v>
      </c>
      <c r="H124">
        <v>1.7</v>
      </c>
      <c r="I124">
        <v>13.4</v>
      </c>
      <c r="J124">
        <v>4038320</v>
      </c>
      <c r="K124">
        <v>710656</v>
      </c>
      <c r="L124">
        <v>3495668</v>
      </c>
      <c r="M124">
        <v>3327664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1462650560</v>
      </c>
      <c r="B125">
        <v>493</v>
      </c>
      <c r="C125">
        <v>4</v>
      </c>
      <c r="D125">
        <v>22.8</v>
      </c>
      <c r="E125">
        <v>20.3</v>
      </c>
      <c r="F125">
        <v>1.3</v>
      </c>
      <c r="G125">
        <v>0.3</v>
      </c>
      <c r="H125">
        <v>1.8</v>
      </c>
      <c r="I125">
        <v>13.4</v>
      </c>
      <c r="J125">
        <v>4038320</v>
      </c>
      <c r="K125">
        <v>710404</v>
      </c>
      <c r="L125">
        <v>3495932</v>
      </c>
      <c r="M125">
        <v>3327916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1462650564</v>
      </c>
      <c r="B126">
        <v>497</v>
      </c>
      <c r="C126">
        <v>4</v>
      </c>
      <c r="D126">
        <v>18.8</v>
      </c>
      <c r="E126">
        <v>15.7</v>
      </c>
      <c r="F126">
        <v>1.8</v>
      </c>
      <c r="G126">
        <v>0</v>
      </c>
      <c r="H126">
        <v>1.5</v>
      </c>
      <c r="I126">
        <v>13.4</v>
      </c>
      <c r="J126">
        <v>4038320</v>
      </c>
      <c r="K126">
        <v>710984</v>
      </c>
      <c r="L126">
        <v>3495380</v>
      </c>
      <c r="M126">
        <v>3327336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1462650568</v>
      </c>
      <c r="B127">
        <v>501</v>
      </c>
      <c r="C127">
        <v>4</v>
      </c>
      <c r="D127">
        <v>28.4</v>
      </c>
      <c r="E127">
        <v>24.4</v>
      </c>
      <c r="F127">
        <v>2.5</v>
      </c>
      <c r="G127">
        <v>0</v>
      </c>
      <c r="H127">
        <v>1.5</v>
      </c>
      <c r="I127">
        <v>13.4</v>
      </c>
      <c r="J127">
        <v>4038320</v>
      </c>
      <c r="K127">
        <v>710536</v>
      </c>
      <c r="L127">
        <v>3495848</v>
      </c>
      <c r="M127">
        <v>3327784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32</v>
      </c>
    </row>
    <row r="128" spans="1:23">
      <c r="A128">
        <v>1462650572</v>
      </c>
      <c r="B128">
        <v>505</v>
      </c>
      <c r="C128">
        <v>4</v>
      </c>
      <c r="D128">
        <v>21.2</v>
      </c>
      <c r="E128">
        <v>19.5</v>
      </c>
      <c r="F128">
        <v>0.5</v>
      </c>
      <c r="G128">
        <v>0</v>
      </c>
      <c r="H128">
        <v>1.5</v>
      </c>
      <c r="I128">
        <v>13.4</v>
      </c>
      <c r="J128">
        <v>4038320</v>
      </c>
      <c r="K128">
        <v>710520</v>
      </c>
      <c r="L128">
        <v>3495880</v>
      </c>
      <c r="M128">
        <v>3327800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1462650576</v>
      </c>
      <c r="B129">
        <v>509</v>
      </c>
      <c r="C129">
        <v>4</v>
      </c>
      <c r="D129">
        <v>19.6</v>
      </c>
      <c r="E129">
        <v>17.3</v>
      </c>
      <c r="F129">
        <v>0.3</v>
      </c>
      <c r="G129">
        <v>0.8</v>
      </c>
      <c r="H129">
        <v>1.8</v>
      </c>
      <c r="I129">
        <v>13.4</v>
      </c>
      <c r="J129">
        <v>4038320</v>
      </c>
      <c r="K129">
        <v>710724</v>
      </c>
      <c r="L129">
        <v>3495696</v>
      </c>
      <c r="M129">
        <v>3327596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1462650580</v>
      </c>
      <c r="B130">
        <v>513</v>
      </c>
      <c r="C130">
        <v>4</v>
      </c>
      <c r="D130">
        <v>19.6</v>
      </c>
      <c r="E130">
        <v>17.6</v>
      </c>
      <c r="F130">
        <v>0.8</v>
      </c>
      <c r="G130">
        <v>0</v>
      </c>
      <c r="H130">
        <v>1.5</v>
      </c>
      <c r="I130">
        <v>13.4</v>
      </c>
      <c r="J130">
        <v>4038320</v>
      </c>
      <c r="K130">
        <v>710944</v>
      </c>
      <c r="L130">
        <v>3495492</v>
      </c>
      <c r="M130">
        <v>3327376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108</v>
      </c>
      <c r="V130">
        <v>0</v>
      </c>
      <c r="W130">
        <v>28</v>
      </c>
    </row>
    <row r="131" spans="1:23">
      <c r="A131">
        <v>1462650584</v>
      </c>
      <c r="B131">
        <v>517</v>
      </c>
      <c r="C131">
        <v>4</v>
      </c>
      <c r="D131">
        <v>14.8</v>
      </c>
      <c r="E131">
        <v>13.6</v>
      </c>
      <c r="F131">
        <v>0.3</v>
      </c>
      <c r="G131">
        <v>0</v>
      </c>
      <c r="H131">
        <v>1.8</v>
      </c>
      <c r="I131">
        <v>13.4</v>
      </c>
      <c r="J131">
        <v>4038320</v>
      </c>
      <c r="K131">
        <v>710476</v>
      </c>
      <c r="L131">
        <v>3495964</v>
      </c>
      <c r="M131">
        <v>3327844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1462650588</v>
      </c>
      <c r="B132">
        <v>521</v>
      </c>
      <c r="C132">
        <v>4</v>
      </c>
      <c r="D132">
        <v>21.6</v>
      </c>
      <c r="E132">
        <v>19.3</v>
      </c>
      <c r="F132">
        <v>1.3</v>
      </c>
      <c r="G132">
        <v>0</v>
      </c>
      <c r="H132">
        <v>1.5</v>
      </c>
      <c r="I132">
        <v>13.4</v>
      </c>
      <c r="J132">
        <v>4038320</v>
      </c>
      <c r="K132">
        <v>710528</v>
      </c>
      <c r="L132">
        <v>3495928</v>
      </c>
      <c r="M132">
        <v>3327792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20</v>
      </c>
    </row>
    <row r="133" spans="1:23">
      <c r="A133">
        <v>1462650592</v>
      </c>
      <c r="B133">
        <v>525</v>
      </c>
      <c r="C133">
        <v>4</v>
      </c>
      <c r="D133">
        <v>18.4</v>
      </c>
      <c r="E133">
        <v>17.4</v>
      </c>
      <c r="F133">
        <v>0</v>
      </c>
      <c r="G133">
        <v>0</v>
      </c>
      <c r="H133">
        <v>1.5</v>
      </c>
      <c r="I133">
        <v>13.5</v>
      </c>
      <c r="J133">
        <v>4038320</v>
      </c>
      <c r="K133">
        <v>712424</v>
      </c>
      <c r="L133">
        <v>3494040</v>
      </c>
      <c r="M133">
        <v>3325896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1462650596</v>
      </c>
      <c r="B134">
        <v>529</v>
      </c>
      <c r="C134">
        <v>4</v>
      </c>
      <c r="D134">
        <v>22.4</v>
      </c>
      <c r="E134">
        <v>20.7</v>
      </c>
      <c r="F134">
        <v>0</v>
      </c>
      <c r="G134">
        <v>0.5</v>
      </c>
      <c r="H134">
        <v>1.5</v>
      </c>
      <c r="I134">
        <v>13.5</v>
      </c>
      <c r="J134">
        <v>4038320</v>
      </c>
      <c r="K134">
        <v>712488</v>
      </c>
      <c r="L134">
        <v>3493992</v>
      </c>
      <c r="M134">
        <v>3325832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1462650600</v>
      </c>
      <c r="B135">
        <v>533</v>
      </c>
      <c r="C135">
        <v>4</v>
      </c>
      <c r="D135">
        <v>17.6</v>
      </c>
      <c r="E135">
        <v>15.5</v>
      </c>
      <c r="F135">
        <v>0.5</v>
      </c>
      <c r="G135">
        <v>0</v>
      </c>
      <c r="H135">
        <v>1.5</v>
      </c>
      <c r="I135">
        <v>13.5</v>
      </c>
      <c r="J135">
        <v>4038320</v>
      </c>
      <c r="K135">
        <v>712908</v>
      </c>
      <c r="L135">
        <v>3493584</v>
      </c>
      <c r="M135">
        <v>3325412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28</v>
      </c>
    </row>
    <row r="136" spans="1:23">
      <c r="A136">
        <v>1462650604</v>
      </c>
      <c r="B136">
        <v>537</v>
      </c>
      <c r="C136">
        <v>4</v>
      </c>
      <c r="D136">
        <v>18</v>
      </c>
      <c r="E136">
        <v>14.7</v>
      </c>
      <c r="F136">
        <v>2.3</v>
      </c>
      <c r="G136">
        <v>0</v>
      </c>
      <c r="H136">
        <v>1.5</v>
      </c>
      <c r="I136">
        <v>13.5</v>
      </c>
      <c r="J136">
        <v>4038320</v>
      </c>
      <c r="K136">
        <v>713288</v>
      </c>
      <c r="L136">
        <v>3493228</v>
      </c>
      <c r="M136">
        <v>3325032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1462650608</v>
      </c>
      <c r="B137">
        <v>541</v>
      </c>
      <c r="C137">
        <v>4</v>
      </c>
      <c r="D137">
        <v>23.6</v>
      </c>
      <c r="E137">
        <v>21.6</v>
      </c>
      <c r="F137">
        <v>1.3</v>
      </c>
      <c r="G137">
        <v>0</v>
      </c>
      <c r="H137">
        <v>1.5</v>
      </c>
      <c r="I137">
        <v>13.5</v>
      </c>
      <c r="J137">
        <v>4038320</v>
      </c>
      <c r="K137">
        <v>712364</v>
      </c>
      <c r="L137">
        <v>3494156</v>
      </c>
      <c r="M137">
        <v>3325956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1462650612</v>
      </c>
      <c r="B138">
        <v>545</v>
      </c>
      <c r="C138">
        <v>4</v>
      </c>
      <c r="D138">
        <v>10.4</v>
      </c>
      <c r="E138">
        <v>8.1</v>
      </c>
      <c r="F138">
        <v>0.3</v>
      </c>
      <c r="G138">
        <v>0</v>
      </c>
      <c r="H138">
        <v>1.8</v>
      </c>
      <c r="I138">
        <v>13.5</v>
      </c>
      <c r="J138">
        <v>4038320</v>
      </c>
      <c r="K138">
        <v>712344</v>
      </c>
      <c r="L138">
        <v>3494184</v>
      </c>
      <c r="M138">
        <v>3325976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1462650616</v>
      </c>
      <c r="B139">
        <v>549</v>
      </c>
      <c r="C139">
        <v>4</v>
      </c>
      <c r="D139">
        <v>2</v>
      </c>
      <c r="E139">
        <v>0</v>
      </c>
      <c r="F139">
        <v>0.7</v>
      </c>
      <c r="G139">
        <v>0</v>
      </c>
      <c r="H139">
        <v>1.5</v>
      </c>
      <c r="I139">
        <v>13.5</v>
      </c>
      <c r="J139">
        <v>4038320</v>
      </c>
      <c r="K139">
        <v>712344</v>
      </c>
      <c r="L139">
        <v>3494200</v>
      </c>
      <c r="M139">
        <v>3325976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72</v>
      </c>
      <c r="V139">
        <v>0</v>
      </c>
      <c r="W139">
        <v>36</v>
      </c>
    </row>
    <row r="140" spans="1:23">
      <c r="A140">
        <v>1462650620</v>
      </c>
      <c r="B140">
        <v>553</v>
      </c>
      <c r="C140">
        <v>4</v>
      </c>
      <c r="D140">
        <v>2.4</v>
      </c>
      <c r="E140">
        <v>0</v>
      </c>
      <c r="F140">
        <v>0.8</v>
      </c>
      <c r="G140">
        <v>0</v>
      </c>
      <c r="H140">
        <v>1.5</v>
      </c>
      <c r="I140">
        <v>13.5</v>
      </c>
      <c r="J140">
        <v>4038320</v>
      </c>
      <c r="K140">
        <v>712344</v>
      </c>
      <c r="L140">
        <v>3494208</v>
      </c>
      <c r="M140">
        <v>3325976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28</v>
      </c>
    </row>
    <row r="141" spans="1:23">
      <c r="A141">
        <v>1462650624</v>
      </c>
      <c r="B141">
        <v>557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13.5</v>
      </c>
      <c r="J141">
        <v>4038320</v>
      </c>
      <c r="K141">
        <v>712500</v>
      </c>
      <c r="L141">
        <v>3494052</v>
      </c>
      <c r="M141">
        <v>3325820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1462650628</v>
      </c>
      <c r="B142">
        <v>561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13.5</v>
      </c>
      <c r="J142">
        <v>4038320</v>
      </c>
      <c r="K142">
        <v>712556</v>
      </c>
      <c r="L142">
        <v>3493996</v>
      </c>
      <c r="M142">
        <v>3325764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1462650632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1.3</v>
      </c>
      <c r="I143">
        <v>13.5</v>
      </c>
      <c r="J143">
        <v>4038320</v>
      </c>
      <c r="K143">
        <v>712508</v>
      </c>
      <c r="L143">
        <v>3494044</v>
      </c>
      <c r="M143">
        <v>3325812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1462650636</v>
      </c>
      <c r="B144">
        <v>569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13.5</v>
      </c>
      <c r="J144">
        <v>4038320</v>
      </c>
      <c r="K144">
        <v>712408</v>
      </c>
      <c r="L144">
        <v>3494144</v>
      </c>
      <c r="M144">
        <v>3325912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1462650640</v>
      </c>
      <c r="B145">
        <v>573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1.8</v>
      </c>
      <c r="I145">
        <v>13.5</v>
      </c>
      <c r="J145">
        <v>4038320</v>
      </c>
      <c r="K145">
        <v>712384</v>
      </c>
      <c r="L145">
        <v>3494168</v>
      </c>
      <c r="M145">
        <v>3325936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1462650644</v>
      </c>
      <c r="B146">
        <v>577</v>
      </c>
      <c r="C146">
        <v>4</v>
      </c>
      <c r="D146">
        <v>1.6</v>
      </c>
      <c r="E146">
        <v>0</v>
      </c>
      <c r="F146">
        <v>0.2</v>
      </c>
      <c r="G146">
        <v>0</v>
      </c>
      <c r="H146">
        <v>1.3</v>
      </c>
      <c r="I146">
        <v>13.5</v>
      </c>
      <c r="J146">
        <v>4038320</v>
      </c>
      <c r="K146">
        <v>712384</v>
      </c>
      <c r="L146">
        <v>3494172</v>
      </c>
      <c r="M146">
        <v>3325936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1462650648</v>
      </c>
      <c r="B147">
        <v>581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13.5</v>
      </c>
      <c r="J147">
        <v>4038320</v>
      </c>
      <c r="K147">
        <v>712260</v>
      </c>
      <c r="L147">
        <v>3494296</v>
      </c>
      <c r="M147">
        <v>3326060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1462650652</v>
      </c>
      <c r="B148">
        <v>585</v>
      </c>
      <c r="C148">
        <v>4</v>
      </c>
      <c r="D148">
        <v>2</v>
      </c>
      <c r="E148">
        <v>0</v>
      </c>
      <c r="F148">
        <v>0</v>
      </c>
      <c r="G148">
        <v>0.5</v>
      </c>
      <c r="H148">
        <v>1.5</v>
      </c>
      <c r="I148">
        <v>13.5</v>
      </c>
      <c r="J148">
        <v>4038320</v>
      </c>
      <c r="K148">
        <v>712416</v>
      </c>
      <c r="L148">
        <v>3494156</v>
      </c>
      <c r="M148">
        <v>3325904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1462650656</v>
      </c>
      <c r="B149">
        <v>589</v>
      </c>
      <c r="C149">
        <v>4</v>
      </c>
      <c r="D149">
        <v>1.6</v>
      </c>
      <c r="E149">
        <v>0</v>
      </c>
      <c r="F149">
        <v>0.2</v>
      </c>
      <c r="G149">
        <v>0</v>
      </c>
      <c r="H149">
        <v>1.5</v>
      </c>
      <c r="I149">
        <v>13.5</v>
      </c>
      <c r="J149">
        <v>4038320</v>
      </c>
      <c r="K149">
        <v>712416</v>
      </c>
      <c r="L149">
        <v>3494164</v>
      </c>
      <c r="M149">
        <v>3325904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1462650660</v>
      </c>
      <c r="B150">
        <v>593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13.5</v>
      </c>
      <c r="J150">
        <v>4038320</v>
      </c>
      <c r="K150">
        <v>712384</v>
      </c>
      <c r="L150">
        <v>3494208</v>
      </c>
      <c r="M150">
        <v>3325936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1462650664</v>
      </c>
      <c r="B151">
        <v>597</v>
      </c>
      <c r="C151">
        <v>4</v>
      </c>
      <c r="D151">
        <v>2.4</v>
      </c>
      <c r="E151">
        <v>0</v>
      </c>
      <c r="F151">
        <v>0.5</v>
      </c>
      <c r="G151">
        <v>0</v>
      </c>
      <c r="H151">
        <v>1.7</v>
      </c>
      <c r="I151">
        <v>13.6</v>
      </c>
      <c r="J151">
        <v>4038320</v>
      </c>
      <c r="K151">
        <v>716952</v>
      </c>
      <c r="L151">
        <v>3489648</v>
      </c>
      <c r="M151">
        <v>3321368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1462650668</v>
      </c>
      <c r="B152">
        <v>601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13.6</v>
      </c>
      <c r="J152">
        <v>4038320</v>
      </c>
      <c r="K152">
        <v>716852</v>
      </c>
      <c r="L152">
        <v>3489748</v>
      </c>
      <c r="M152">
        <v>3321468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1462650770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253236</v>
      </c>
      <c r="L2">
        <v>3923916</v>
      </c>
      <c r="M2">
        <v>3785084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1462650774</v>
      </c>
      <c r="B3">
        <v>4</v>
      </c>
      <c r="C3">
        <v>4</v>
      </c>
      <c r="D3">
        <v>102</v>
      </c>
      <c r="E3">
        <v>1.5</v>
      </c>
      <c r="F3">
        <v>2.4</v>
      </c>
      <c r="G3">
        <v>94.6</v>
      </c>
      <c r="H3">
        <v>3.9</v>
      </c>
      <c r="I3">
        <v>5.4</v>
      </c>
      <c r="J3">
        <v>4038320</v>
      </c>
      <c r="K3">
        <v>386132</v>
      </c>
      <c r="L3">
        <v>3818584</v>
      </c>
      <c r="M3">
        <v>3652188</v>
      </c>
      <c r="N3">
        <v>0</v>
      </c>
      <c r="O3">
        <v>4183036</v>
      </c>
      <c r="P3">
        <v>0</v>
      </c>
      <c r="Q3">
        <v>4183036</v>
      </c>
      <c r="R3">
        <v>851</v>
      </c>
      <c r="S3">
        <v>21</v>
      </c>
      <c r="T3">
        <v>26884</v>
      </c>
      <c r="U3">
        <v>512</v>
      </c>
      <c r="V3">
        <v>5048</v>
      </c>
      <c r="W3">
        <v>568</v>
      </c>
    </row>
    <row r="4" spans="1:23">
      <c r="A4">
        <v>1462650778</v>
      </c>
      <c r="B4">
        <v>8</v>
      </c>
      <c r="C4">
        <v>4</v>
      </c>
      <c r="D4">
        <v>104</v>
      </c>
      <c r="E4">
        <v>0.3</v>
      </c>
      <c r="F4">
        <v>0.2</v>
      </c>
      <c r="G4">
        <v>100</v>
      </c>
      <c r="H4">
        <v>3.5</v>
      </c>
      <c r="I4">
        <v>7.6</v>
      </c>
      <c r="J4">
        <v>4038320</v>
      </c>
      <c r="K4">
        <v>475140</v>
      </c>
      <c r="L4">
        <v>3730104</v>
      </c>
      <c r="M4">
        <v>3563180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180</v>
      </c>
      <c r="V4">
        <v>12</v>
      </c>
      <c r="W4">
        <v>44</v>
      </c>
    </row>
    <row r="5" spans="1:23">
      <c r="A5">
        <v>1462650782</v>
      </c>
      <c r="B5">
        <v>12</v>
      </c>
      <c r="C5">
        <v>4</v>
      </c>
      <c r="D5">
        <v>106.8</v>
      </c>
      <c r="E5">
        <v>0.3</v>
      </c>
      <c r="F5">
        <v>1</v>
      </c>
      <c r="G5">
        <v>100</v>
      </c>
      <c r="H5">
        <v>5.7</v>
      </c>
      <c r="I5">
        <v>8.3</v>
      </c>
      <c r="J5">
        <v>4038320</v>
      </c>
      <c r="K5">
        <v>503168</v>
      </c>
      <c r="L5">
        <v>3702080</v>
      </c>
      <c r="M5">
        <v>3535152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48</v>
      </c>
      <c r="T5">
        <v>0</v>
      </c>
      <c r="U5">
        <v>300</v>
      </c>
      <c r="V5">
        <v>0</v>
      </c>
      <c r="W5">
        <v>3896</v>
      </c>
    </row>
    <row r="6" spans="1:23">
      <c r="A6">
        <v>1462650786</v>
      </c>
      <c r="B6">
        <v>16</v>
      </c>
      <c r="C6">
        <v>4</v>
      </c>
      <c r="D6">
        <v>101.6</v>
      </c>
      <c r="E6">
        <v>0</v>
      </c>
      <c r="F6">
        <v>0</v>
      </c>
      <c r="G6">
        <v>100</v>
      </c>
      <c r="H6">
        <v>1.8</v>
      </c>
      <c r="I6">
        <v>10.2</v>
      </c>
      <c r="J6">
        <v>4038320</v>
      </c>
      <c r="K6">
        <v>578296</v>
      </c>
      <c r="L6">
        <v>3626952</v>
      </c>
      <c r="M6">
        <v>3460024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0</v>
      </c>
    </row>
    <row r="7" spans="1:23">
      <c r="A7">
        <v>1462650790</v>
      </c>
      <c r="B7">
        <v>20</v>
      </c>
      <c r="C7">
        <v>4</v>
      </c>
      <c r="D7">
        <v>104</v>
      </c>
      <c r="E7">
        <v>0</v>
      </c>
      <c r="F7">
        <v>1.2</v>
      </c>
      <c r="G7">
        <v>100</v>
      </c>
      <c r="H7">
        <v>2.7</v>
      </c>
      <c r="I7">
        <v>10.8</v>
      </c>
      <c r="J7">
        <v>4038320</v>
      </c>
      <c r="K7">
        <v>602072</v>
      </c>
      <c r="L7">
        <v>3603192</v>
      </c>
      <c r="M7">
        <v>3436248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504</v>
      </c>
      <c r="V7">
        <v>20</v>
      </c>
      <c r="W7">
        <v>288</v>
      </c>
    </row>
    <row r="8" spans="1:23">
      <c r="A8">
        <v>1462650794</v>
      </c>
      <c r="B8">
        <v>24</v>
      </c>
      <c r="C8">
        <v>4</v>
      </c>
      <c r="D8">
        <v>102.4</v>
      </c>
      <c r="E8">
        <v>0.2</v>
      </c>
      <c r="F8">
        <v>0.5</v>
      </c>
      <c r="G8">
        <v>100</v>
      </c>
      <c r="H8">
        <v>1.8</v>
      </c>
      <c r="I8">
        <v>12.7</v>
      </c>
      <c r="J8">
        <v>4038320</v>
      </c>
      <c r="K8">
        <v>680968</v>
      </c>
      <c r="L8">
        <v>3524304</v>
      </c>
      <c r="M8">
        <v>3357352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20</v>
      </c>
    </row>
    <row r="9" spans="1:23">
      <c r="A9">
        <v>1462650798</v>
      </c>
      <c r="B9">
        <v>28</v>
      </c>
      <c r="C9">
        <v>4</v>
      </c>
      <c r="D9">
        <v>11.6</v>
      </c>
      <c r="E9">
        <v>0</v>
      </c>
      <c r="F9">
        <v>0</v>
      </c>
      <c r="G9">
        <v>10</v>
      </c>
      <c r="H9">
        <v>1.8</v>
      </c>
      <c r="I9">
        <v>12.8</v>
      </c>
      <c r="J9">
        <v>4038320</v>
      </c>
      <c r="K9">
        <v>683032</v>
      </c>
      <c r="L9">
        <v>3522244</v>
      </c>
      <c r="M9">
        <v>3355288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1462650802</v>
      </c>
      <c r="B10">
        <v>32</v>
      </c>
      <c r="C10">
        <v>4</v>
      </c>
      <c r="D10">
        <v>3.2</v>
      </c>
      <c r="E10">
        <v>0.2</v>
      </c>
      <c r="F10">
        <v>1</v>
      </c>
      <c r="G10">
        <v>0</v>
      </c>
      <c r="H10">
        <v>1.7</v>
      </c>
      <c r="I10">
        <v>12.8</v>
      </c>
      <c r="J10">
        <v>4038320</v>
      </c>
      <c r="K10">
        <v>683032</v>
      </c>
      <c r="L10">
        <v>3522260</v>
      </c>
      <c r="M10">
        <v>3355288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48</v>
      </c>
    </row>
    <row r="11" spans="1:23">
      <c r="A11">
        <v>1462650806</v>
      </c>
      <c r="B11">
        <v>36</v>
      </c>
      <c r="C11">
        <v>4</v>
      </c>
      <c r="D11">
        <v>2</v>
      </c>
      <c r="E11">
        <v>0</v>
      </c>
      <c r="F11">
        <v>0</v>
      </c>
      <c r="G11">
        <v>0</v>
      </c>
      <c r="H11">
        <v>1.8</v>
      </c>
      <c r="I11">
        <v>12.8</v>
      </c>
      <c r="J11">
        <v>4038320</v>
      </c>
      <c r="K11">
        <v>684844</v>
      </c>
      <c r="L11">
        <v>3520448</v>
      </c>
      <c r="M11">
        <v>3353476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1462650810</v>
      </c>
      <c r="B12">
        <v>40</v>
      </c>
      <c r="C12">
        <v>4</v>
      </c>
      <c r="D12">
        <v>2</v>
      </c>
      <c r="E12">
        <v>0</v>
      </c>
      <c r="F12">
        <v>0.5</v>
      </c>
      <c r="G12">
        <v>0</v>
      </c>
      <c r="H12">
        <v>1.5</v>
      </c>
      <c r="I12">
        <v>12.8</v>
      </c>
      <c r="J12">
        <v>4038320</v>
      </c>
      <c r="K12">
        <v>684876</v>
      </c>
      <c r="L12">
        <v>3520424</v>
      </c>
      <c r="M12">
        <v>3353444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1462650814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2</v>
      </c>
      <c r="I13">
        <v>12.8</v>
      </c>
      <c r="J13">
        <v>4038320</v>
      </c>
      <c r="K13">
        <v>684892</v>
      </c>
      <c r="L13">
        <v>3520408</v>
      </c>
      <c r="M13">
        <v>3353428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1462650818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12.8</v>
      </c>
      <c r="J14">
        <v>4038320</v>
      </c>
      <c r="K14">
        <v>684868</v>
      </c>
      <c r="L14">
        <v>3520432</v>
      </c>
      <c r="M14">
        <v>3353452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48</v>
      </c>
      <c r="V14">
        <v>0</v>
      </c>
      <c r="W14">
        <v>312</v>
      </c>
    </row>
    <row r="15" spans="1:23">
      <c r="A15">
        <v>1462650822</v>
      </c>
      <c r="B15">
        <v>52</v>
      </c>
      <c r="C15">
        <v>4</v>
      </c>
      <c r="D15">
        <v>2</v>
      </c>
      <c r="E15">
        <v>0.2</v>
      </c>
      <c r="F15">
        <v>0</v>
      </c>
      <c r="G15">
        <v>0</v>
      </c>
      <c r="H15">
        <v>2</v>
      </c>
      <c r="I15">
        <v>12.8</v>
      </c>
      <c r="J15">
        <v>4038320</v>
      </c>
      <c r="K15">
        <v>684800</v>
      </c>
      <c r="L15">
        <v>3520500</v>
      </c>
      <c r="M15">
        <v>3353520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1462650826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12.8</v>
      </c>
      <c r="J16">
        <v>4038320</v>
      </c>
      <c r="K16">
        <v>684924</v>
      </c>
      <c r="L16">
        <v>3520376</v>
      </c>
      <c r="M16">
        <v>3353396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1462650830</v>
      </c>
      <c r="B17">
        <v>60</v>
      </c>
      <c r="C17">
        <v>4</v>
      </c>
      <c r="D17">
        <v>2.8</v>
      </c>
      <c r="E17">
        <v>0</v>
      </c>
      <c r="F17">
        <v>1</v>
      </c>
      <c r="G17">
        <v>0</v>
      </c>
      <c r="H17">
        <v>1.5</v>
      </c>
      <c r="I17">
        <v>12.8</v>
      </c>
      <c r="J17">
        <v>4038320</v>
      </c>
      <c r="K17">
        <v>685172</v>
      </c>
      <c r="L17">
        <v>3520136</v>
      </c>
      <c r="M17">
        <v>3353148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32</v>
      </c>
      <c r="V17">
        <v>0</v>
      </c>
      <c r="W17">
        <v>148</v>
      </c>
    </row>
    <row r="18" spans="1:23">
      <c r="A18">
        <v>1462650834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1.7</v>
      </c>
      <c r="I18">
        <v>12.9</v>
      </c>
      <c r="J18">
        <v>4038320</v>
      </c>
      <c r="K18">
        <v>687320</v>
      </c>
      <c r="L18">
        <v>3517988</v>
      </c>
      <c r="M18">
        <v>3351000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8</v>
      </c>
    </row>
    <row r="19" spans="1:23">
      <c r="A19">
        <v>1462650838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12.9</v>
      </c>
      <c r="J19">
        <v>4038320</v>
      </c>
      <c r="K19">
        <v>687260</v>
      </c>
      <c r="L19">
        <v>3518048</v>
      </c>
      <c r="M19">
        <v>3351060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1462650842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1.8</v>
      </c>
      <c r="I20">
        <v>12.9</v>
      </c>
      <c r="J20">
        <v>4038320</v>
      </c>
      <c r="K20">
        <v>687260</v>
      </c>
      <c r="L20">
        <v>3518048</v>
      </c>
      <c r="M20">
        <v>3351060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1462650846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12.9</v>
      </c>
      <c r="J21">
        <v>4038320</v>
      </c>
      <c r="K21">
        <v>687324</v>
      </c>
      <c r="L21">
        <v>3517984</v>
      </c>
      <c r="M21">
        <v>3350996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1462650850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12.9</v>
      </c>
      <c r="J22">
        <v>4038320</v>
      </c>
      <c r="K22">
        <v>687472</v>
      </c>
      <c r="L22">
        <v>3517836</v>
      </c>
      <c r="M22">
        <v>3350848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1462650854</v>
      </c>
      <c r="B23">
        <v>84</v>
      </c>
      <c r="C23">
        <v>4</v>
      </c>
      <c r="D23">
        <v>2</v>
      </c>
      <c r="E23">
        <v>0</v>
      </c>
      <c r="F23">
        <v>0.3</v>
      </c>
      <c r="G23">
        <v>0</v>
      </c>
      <c r="H23">
        <v>1.8</v>
      </c>
      <c r="I23">
        <v>12.9</v>
      </c>
      <c r="J23">
        <v>4038320</v>
      </c>
      <c r="K23">
        <v>687356</v>
      </c>
      <c r="L23">
        <v>3517960</v>
      </c>
      <c r="M23">
        <v>3350964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1462650858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12.9</v>
      </c>
      <c r="J24">
        <v>4038320</v>
      </c>
      <c r="K24">
        <v>687604</v>
      </c>
      <c r="L24">
        <v>3517712</v>
      </c>
      <c r="M24">
        <v>3350716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92</v>
      </c>
    </row>
    <row r="25" spans="1:23">
      <c r="A25">
        <v>1462650862</v>
      </c>
      <c r="B25">
        <v>92</v>
      </c>
      <c r="C25">
        <v>4</v>
      </c>
      <c r="D25">
        <v>2</v>
      </c>
      <c r="E25">
        <v>0</v>
      </c>
      <c r="F25">
        <v>0</v>
      </c>
      <c r="G25">
        <v>0</v>
      </c>
      <c r="H25">
        <v>1.5</v>
      </c>
      <c r="I25">
        <v>12.9</v>
      </c>
      <c r="J25">
        <v>4038320</v>
      </c>
      <c r="K25">
        <v>687580</v>
      </c>
      <c r="L25">
        <v>3517736</v>
      </c>
      <c r="M25">
        <v>3350740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1462650866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12.9</v>
      </c>
      <c r="J26">
        <v>4038320</v>
      </c>
      <c r="K26">
        <v>687480</v>
      </c>
      <c r="L26">
        <v>3517836</v>
      </c>
      <c r="M26">
        <v>3350840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1462650870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12.9</v>
      </c>
      <c r="J27">
        <v>4038320</v>
      </c>
      <c r="K27">
        <v>687728</v>
      </c>
      <c r="L27">
        <v>3517588</v>
      </c>
      <c r="M27">
        <v>3350592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1462650874</v>
      </c>
      <c r="B28">
        <v>104</v>
      </c>
      <c r="C28">
        <v>4</v>
      </c>
      <c r="D28">
        <v>1.6</v>
      </c>
      <c r="E28">
        <v>0.2</v>
      </c>
      <c r="F28">
        <v>0</v>
      </c>
      <c r="G28">
        <v>0</v>
      </c>
      <c r="H28">
        <v>2</v>
      </c>
      <c r="I28">
        <v>12.9</v>
      </c>
      <c r="J28">
        <v>4038320</v>
      </c>
      <c r="K28">
        <v>687636</v>
      </c>
      <c r="L28">
        <v>3517680</v>
      </c>
      <c r="M28">
        <v>3350684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1462650878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12.9</v>
      </c>
      <c r="J29">
        <v>4038320</v>
      </c>
      <c r="K29">
        <v>687512</v>
      </c>
      <c r="L29">
        <v>3517804</v>
      </c>
      <c r="M29">
        <v>3350808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1462650882</v>
      </c>
      <c r="B30">
        <v>112</v>
      </c>
      <c r="C30">
        <v>4</v>
      </c>
      <c r="D30">
        <v>1.6</v>
      </c>
      <c r="E30">
        <v>0.2</v>
      </c>
      <c r="F30">
        <v>0</v>
      </c>
      <c r="G30">
        <v>0</v>
      </c>
      <c r="H30">
        <v>1.8</v>
      </c>
      <c r="I30">
        <v>12.9</v>
      </c>
      <c r="J30">
        <v>4038320</v>
      </c>
      <c r="K30">
        <v>687536</v>
      </c>
      <c r="L30">
        <v>3517780</v>
      </c>
      <c r="M30">
        <v>3350784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1462650886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12.9</v>
      </c>
      <c r="J31">
        <v>4038320</v>
      </c>
      <c r="K31">
        <v>687412</v>
      </c>
      <c r="L31">
        <v>3517904</v>
      </c>
      <c r="M31">
        <v>3350908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1462650890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687296</v>
      </c>
      <c r="L32">
        <v>3518020</v>
      </c>
      <c r="M32">
        <v>3351024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1462650894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687296</v>
      </c>
      <c r="L33">
        <v>3518020</v>
      </c>
      <c r="M33">
        <v>3351024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1462650898</v>
      </c>
      <c r="B34">
        <v>128</v>
      </c>
      <c r="C34">
        <v>4</v>
      </c>
      <c r="D34">
        <v>3.2</v>
      </c>
      <c r="E34">
        <v>0.2</v>
      </c>
      <c r="F34">
        <v>0.5</v>
      </c>
      <c r="G34">
        <v>0</v>
      </c>
      <c r="H34">
        <v>2</v>
      </c>
      <c r="I34">
        <v>12.9</v>
      </c>
      <c r="J34">
        <v>4038320</v>
      </c>
      <c r="K34">
        <v>687296</v>
      </c>
      <c r="L34">
        <v>3518020</v>
      </c>
      <c r="M34">
        <v>3351024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1462650902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1.8</v>
      </c>
      <c r="I35">
        <v>12.9</v>
      </c>
      <c r="J35">
        <v>4038320</v>
      </c>
      <c r="K35">
        <v>687492</v>
      </c>
      <c r="L35">
        <v>3517824</v>
      </c>
      <c r="M35">
        <v>3350828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1462650906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12.9</v>
      </c>
      <c r="J36">
        <v>4038320</v>
      </c>
      <c r="K36">
        <v>687368</v>
      </c>
      <c r="L36">
        <v>3517948</v>
      </c>
      <c r="M36">
        <v>3350952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1462650910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12.9</v>
      </c>
      <c r="J37">
        <v>4038320</v>
      </c>
      <c r="K37">
        <v>687400</v>
      </c>
      <c r="L37">
        <v>3517916</v>
      </c>
      <c r="M37">
        <v>3350920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1462650914</v>
      </c>
      <c r="B38">
        <v>144</v>
      </c>
      <c r="C38">
        <v>4</v>
      </c>
      <c r="D38">
        <v>1.6</v>
      </c>
      <c r="E38">
        <v>0.3</v>
      </c>
      <c r="F38">
        <v>0</v>
      </c>
      <c r="G38">
        <v>0</v>
      </c>
      <c r="H38">
        <v>1.8</v>
      </c>
      <c r="I38">
        <v>12.9</v>
      </c>
      <c r="J38">
        <v>4038320</v>
      </c>
      <c r="K38">
        <v>687648</v>
      </c>
      <c r="L38">
        <v>3517668</v>
      </c>
      <c r="M38">
        <v>3350672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1462650918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12.9</v>
      </c>
      <c r="J39">
        <v>4038320</v>
      </c>
      <c r="K39">
        <v>687524</v>
      </c>
      <c r="L39">
        <v>3517792</v>
      </c>
      <c r="M39">
        <v>3350796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1462650922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687688</v>
      </c>
      <c r="L40">
        <v>3517628</v>
      </c>
      <c r="M40">
        <v>3350632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1462650926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12.9</v>
      </c>
      <c r="J41">
        <v>4038320</v>
      </c>
      <c r="K41">
        <v>688096</v>
      </c>
      <c r="L41">
        <v>3517220</v>
      </c>
      <c r="M41">
        <v>3350224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1462650930</v>
      </c>
      <c r="B42">
        <v>160</v>
      </c>
      <c r="C42">
        <v>4</v>
      </c>
      <c r="D42">
        <v>2</v>
      </c>
      <c r="E42">
        <v>0</v>
      </c>
      <c r="F42">
        <v>0</v>
      </c>
      <c r="G42">
        <v>0</v>
      </c>
      <c r="H42">
        <v>1.5</v>
      </c>
      <c r="I42">
        <v>12.9</v>
      </c>
      <c r="J42">
        <v>4038320</v>
      </c>
      <c r="K42">
        <v>688096</v>
      </c>
      <c r="L42">
        <v>3517220</v>
      </c>
      <c r="M42">
        <v>3350224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1462650934</v>
      </c>
      <c r="B43">
        <v>164</v>
      </c>
      <c r="C43">
        <v>4</v>
      </c>
      <c r="D43">
        <v>1.6</v>
      </c>
      <c r="E43">
        <v>0.2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687972</v>
      </c>
      <c r="L43">
        <v>3517344</v>
      </c>
      <c r="M43">
        <v>3350348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1462650938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1.8</v>
      </c>
      <c r="I44">
        <v>12.9</v>
      </c>
      <c r="J44">
        <v>4038320</v>
      </c>
      <c r="K44">
        <v>688196</v>
      </c>
      <c r="L44">
        <v>3517120</v>
      </c>
      <c r="M44">
        <v>3350124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1462650942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687980</v>
      </c>
      <c r="L45">
        <v>3517336</v>
      </c>
      <c r="M45">
        <v>3350340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1462650946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13</v>
      </c>
      <c r="J46">
        <v>4038320</v>
      </c>
      <c r="K46">
        <v>690052</v>
      </c>
      <c r="L46">
        <v>3515264</v>
      </c>
      <c r="M46">
        <v>3348268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1462650950</v>
      </c>
      <c r="B47">
        <v>180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13</v>
      </c>
      <c r="J47">
        <v>4038320</v>
      </c>
      <c r="K47">
        <v>690052</v>
      </c>
      <c r="L47">
        <v>3515264</v>
      </c>
      <c r="M47">
        <v>3348268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1462650954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12.9</v>
      </c>
      <c r="J48">
        <v>4038320</v>
      </c>
      <c r="K48">
        <v>689928</v>
      </c>
      <c r="L48">
        <v>3515388</v>
      </c>
      <c r="M48">
        <v>3348392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1462650958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1.8</v>
      </c>
      <c r="I49">
        <v>13</v>
      </c>
      <c r="J49">
        <v>4038320</v>
      </c>
      <c r="K49">
        <v>690060</v>
      </c>
      <c r="L49">
        <v>3515256</v>
      </c>
      <c r="M49">
        <v>3348260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1462650962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12.9</v>
      </c>
      <c r="J50">
        <v>4038320</v>
      </c>
      <c r="K50">
        <v>689936</v>
      </c>
      <c r="L50">
        <v>3515380</v>
      </c>
      <c r="M50">
        <v>3348384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1462650966</v>
      </c>
      <c r="B51">
        <v>196</v>
      </c>
      <c r="C51">
        <v>4</v>
      </c>
      <c r="D51">
        <v>2</v>
      </c>
      <c r="E51">
        <v>0</v>
      </c>
      <c r="F51">
        <v>0</v>
      </c>
      <c r="G51">
        <v>0</v>
      </c>
      <c r="H51">
        <v>1.5</v>
      </c>
      <c r="I51">
        <v>13</v>
      </c>
      <c r="J51">
        <v>4038320</v>
      </c>
      <c r="K51">
        <v>692132</v>
      </c>
      <c r="L51">
        <v>3513184</v>
      </c>
      <c r="M51">
        <v>3346188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1462650970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2</v>
      </c>
      <c r="I52">
        <v>13</v>
      </c>
      <c r="J52">
        <v>4038320</v>
      </c>
      <c r="K52">
        <v>692132</v>
      </c>
      <c r="L52">
        <v>3513184</v>
      </c>
      <c r="M52">
        <v>3346188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1462650974</v>
      </c>
      <c r="B53">
        <v>204</v>
      </c>
      <c r="C53">
        <v>4</v>
      </c>
      <c r="D53">
        <v>1.6</v>
      </c>
      <c r="E53">
        <v>0.3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692008</v>
      </c>
      <c r="L53">
        <v>3513308</v>
      </c>
      <c r="M53">
        <v>3346312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1462650978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13</v>
      </c>
      <c r="J54">
        <v>4038320</v>
      </c>
      <c r="K54">
        <v>692016</v>
      </c>
      <c r="L54">
        <v>3513300</v>
      </c>
      <c r="M54">
        <v>3346304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1462650982</v>
      </c>
      <c r="B55">
        <v>212</v>
      </c>
      <c r="C55">
        <v>4</v>
      </c>
      <c r="D55">
        <v>1.6</v>
      </c>
      <c r="E55">
        <v>0.2</v>
      </c>
      <c r="F55">
        <v>0.3</v>
      </c>
      <c r="G55">
        <v>0</v>
      </c>
      <c r="H55">
        <v>1.5</v>
      </c>
      <c r="I55">
        <v>13</v>
      </c>
      <c r="J55">
        <v>4038320</v>
      </c>
      <c r="K55">
        <v>692140</v>
      </c>
      <c r="L55">
        <v>3513184</v>
      </c>
      <c r="M55">
        <v>3346180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1462650986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</v>
      </c>
      <c r="J56">
        <v>4038320</v>
      </c>
      <c r="K56">
        <v>692140</v>
      </c>
      <c r="L56">
        <v>3513184</v>
      </c>
      <c r="M56">
        <v>3346180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1462650990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13</v>
      </c>
      <c r="J57">
        <v>4038320</v>
      </c>
      <c r="K57">
        <v>692272</v>
      </c>
      <c r="L57">
        <v>3513052</v>
      </c>
      <c r="M57">
        <v>3346048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1462650994</v>
      </c>
      <c r="B58">
        <v>224</v>
      </c>
      <c r="C58">
        <v>4</v>
      </c>
      <c r="D58">
        <v>2</v>
      </c>
      <c r="E58">
        <v>0</v>
      </c>
      <c r="F58">
        <v>0</v>
      </c>
      <c r="G58">
        <v>0</v>
      </c>
      <c r="H58">
        <v>1.5</v>
      </c>
      <c r="I58">
        <v>13</v>
      </c>
      <c r="J58">
        <v>4038320</v>
      </c>
      <c r="K58">
        <v>692184</v>
      </c>
      <c r="L58">
        <v>3513140</v>
      </c>
      <c r="M58">
        <v>3346136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1462650998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13</v>
      </c>
      <c r="J59">
        <v>4038320</v>
      </c>
      <c r="K59">
        <v>692184</v>
      </c>
      <c r="L59">
        <v>3513140</v>
      </c>
      <c r="M59">
        <v>3346136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1462651002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</v>
      </c>
      <c r="J60">
        <v>4038320</v>
      </c>
      <c r="K60">
        <v>692184</v>
      </c>
      <c r="L60">
        <v>3513140</v>
      </c>
      <c r="M60">
        <v>3346136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1462651006</v>
      </c>
      <c r="B61">
        <v>236</v>
      </c>
      <c r="C61">
        <v>4</v>
      </c>
      <c r="D61">
        <v>1.6</v>
      </c>
      <c r="E61">
        <v>0.2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692232</v>
      </c>
      <c r="L61">
        <v>3513092</v>
      </c>
      <c r="M61">
        <v>3346088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1462651010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13</v>
      </c>
      <c r="J62">
        <v>4038320</v>
      </c>
      <c r="K62">
        <v>692512</v>
      </c>
      <c r="L62">
        <v>3512812</v>
      </c>
      <c r="M62">
        <v>3345808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1462651014</v>
      </c>
      <c r="B63">
        <v>244</v>
      </c>
      <c r="C63">
        <v>4</v>
      </c>
      <c r="D63">
        <v>22.4</v>
      </c>
      <c r="E63">
        <v>21</v>
      </c>
      <c r="F63">
        <v>0.3</v>
      </c>
      <c r="G63">
        <v>0</v>
      </c>
      <c r="H63">
        <v>1.5</v>
      </c>
      <c r="I63">
        <v>13.1</v>
      </c>
      <c r="J63">
        <v>4038320</v>
      </c>
      <c r="K63">
        <v>696584</v>
      </c>
      <c r="L63">
        <v>3508752</v>
      </c>
      <c r="M63">
        <v>3341736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1462651018</v>
      </c>
      <c r="B64">
        <v>248</v>
      </c>
      <c r="C64">
        <v>4</v>
      </c>
      <c r="D64">
        <v>32.4</v>
      </c>
      <c r="E64">
        <v>30.6</v>
      </c>
      <c r="F64">
        <v>0.8</v>
      </c>
      <c r="G64">
        <v>0</v>
      </c>
      <c r="H64">
        <v>1.8</v>
      </c>
      <c r="I64">
        <v>13.1</v>
      </c>
      <c r="J64">
        <v>4038320</v>
      </c>
      <c r="K64">
        <v>696400</v>
      </c>
      <c r="L64">
        <v>3508960</v>
      </c>
      <c r="M64">
        <v>3341920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1462651022</v>
      </c>
      <c r="B65">
        <v>252</v>
      </c>
      <c r="C65">
        <v>4</v>
      </c>
      <c r="D65">
        <v>22.4</v>
      </c>
      <c r="E65">
        <v>14.4</v>
      </c>
      <c r="F65">
        <v>5.8</v>
      </c>
      <c r="G65">
        <v>0.3</v>
      </c>
      <c r="H65">
        <v>1.8</v>
      </c>
      <c r="I65">
        <v>13.1</v>
      </c>
      <c r="J65">
        <v>4038320</v>
      </c>
      <c r="K65">
        <v>696884</v>
      </c>
      <c r="L65">
        <v>3508488</v>
      </c>
      <c r="M65">
        <v>3341436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1462651026</v>
      </c>
      <c r="B66">
        <v>256</v>
      </c>
      <c r="C66">
        <v>4</v>
      </c>
      <c r="D66">
        <v>25.6</v>
      </c>
      <c r="E66">
        <v>24.2</v>
      </c>
      <c r="F66">
        <v>0</v>
      </c>
      <c r="G66">
        <v>0</v>
      </c>
      <c r="H66">
        <v>1.8</v>
      </c>
      <c r="I66">
        <v>13.1</v>
      </c>
      <c r="J66">
        <v>4038320</v>
      </c>
      <c r="K66">
        <v>696192</v>
      </c>
      <c r="L66">
        <v>3509188</v>
      </c>
      <c r="M66">
        <v>3342128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1462651030</v>
      </c>
      <c r="B67">
        <v>260</v>
      </c>
      <c r="C67">
        <v>4</v>
      </c>
      <c r="D67">
        <v>26.8</v>
      </c>
      <c r="E67">
        <v>25.1</v>
      </c>
      <c r="F67">
        <v>0.8</v>
      </c>
      <c r="G67">
        <v>0</v>
      </c>
      <c r="H67">
        <v>1.5</v>
      </c>
      <c r="I67">
        <v>13.1</v>
      </c>
      <c r="J67">
        <v>4038320</v>
      </c>
      <c r="K67">
        <v>696136</v>
      </c>
      <c r="L67">
        <v>3509260</v>
      </c>
      <c r="M67">
        <v>3342184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1462651034</v>
      </c>
      <c r="B68">
        <v>264</v>
      </c>
      <c r="C68">
        <v>4</v>
      </c>
      <c r="D68">
        <v>22.8</v>
      </c>
      <c r="E68">
        <v>20.4</v>
      </c>
      <c r="F68">
        <v>1</v>
      </c>
      <c r="G68">
        <v>0</v>
      </c>
      <c r="H68">
        <v>2</v>
      </c>
      <c r="I68">
        <v>13.1</v>
      </c>
      <c r="J68">
        <v>4038320</v>
      </c>
      <c r="K68">
        <v>696348</v>
      </c>
      <c r="L68">
        <v>3509064</v>
      </c>
      <c r="M68">
        <v>3341972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1462651038</v>
      </c>
      <c r="B69">
        <v>268</v>
      </c>
      <c r="C69">
        <v>4</v>
      </c>
      <c r="D69">
        <v>28</v>
      </c>
      <c r="E69">
        <v>26.9</v>
      </c>
      <c r="F69">
        <v>0.5</v>
      </c>
      <c r="G69">
        <v>0</v>
      </c>
      <c r="H69">
        <v>1.5</v>
      </c>
      <c r="I69">
        <v>13.2</v>
      </c>
      <c r="J69">
        <v>4038320</v>
      </c>
      <c r="K69">
        <v>698456</v>
      </c>
      <c r="L69">
        <v>3506972</v>
      </c>
      <c r="M69">
        <v>3339864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1462651042</v>
      </c>
      <c r="B70">
        <v>272</v>
      </c>
      <c r="C70">
        <v>4</v>
      </c>
      <c r="D70">
        <v>30.4</v>
      </c>
      <c r="E70">
        <v>29.2</v>
      </c>
      <c r="F70">
        <v>0</v>
      </c>
      <c r="G70">
        <v>0</v>
      </c>
      <c r="H70">
        <v>1.5</v>
      </c>
      <c r="I70">
        <v>13.2</v>
      </c>
      <c r="J70">
        <v>4038320</v>
      </c>
      <c r="K70">
        <v>698940</v>
      </c>
      <c r="L70">
        <v>3506524</v>
      </c>
      <c r="M70">
        <v>3339380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8</v>
      </c>
      <c r="W70">
        <v>0</v>
      </c>
    </row>
    <row r="71" spans="1:23">
      <c r="A71">
        <v>1462651046</v>
      </c>
      <c r="B71">
        <v>276</v>
      </c>
      <c r="C71">
        <v>4</v>
      </c>
      <c r="D71">
        <v>31.6</v>
      </c>
      <c r="E71">
        <v>29.9</v>
      </c>
      <c r="F71">
        <v>1</v>
      </c>
      <c r="G71">
        <v>0</v>
      </c>
      <c r="H71">
        <v>1.7</v>
      </c>
      <c r="I71">
        <v>13.2</v>
      </c>
      <c r="J71">
        <v>4038320</v>
      </c>
      <c r="K71">
        <v>698432</v>
      </c>
      <c r="L71">
        <v>3507048</v>
      </c>
      <c r="M71">
        <v>3339888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1462651050</v>
      </c>
      <c r="B72">
        <v>280</v>
      </c>
      <c r="C72">
        <v>4</v>
      </c>
      <c r="D72">
        <v>31.2</v>
      </c>
      <c r="E72">
        <v>29.7</v>
      </c>
      <c r="F72">
        <v>0.8</v>
      </c>
      <c r="G72">
        <v>0</v>
      </c>
      <c r="H72">
        <v>1.8</v>
      </c>
      <c r="I72">
        <v>13.2</v>
      </c>
      <c r="J72">
        <v>4038320</v>
      </c>
      <c r="K72">
        <v>698632</v>
      </c>
      <c r="L72">
        <v>3506864</v>
      </c>
      <c r="M72">
        <v>3339688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1462651054</v>
      </c>
      <c r="B73">
        <v>284</v>
      </c>
      <c r="C73">
        <v>4</v>
      </c>
      <c r="D73">
        <v>26.4</v>
      </c>
      <c r="E73">
        <v>23.9</v>
      </c>
      <c r="F73">
        <v>0.8</v>
      </c>
      <c r="G73">
        <v>0.5</v>
      </c>
      <c r="H73">
        <v>1.5</v>
      </c>
      <c r="I73">
        <v>13.2</v>
      </c>
      <c r="J73">
        <v>4038320</v>
      </c>
      <c r="K73">
        <v>698796</v>
      </c>
      <c r="L73">
        <v>3506708</v>
      </c>
      <c r="M73">
        <v>3339524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1462651058</v>
      </c>
      <c r="B74">
        <v>288</v>
      </c>
      <c r="C74">
        <v>4</v>
      </c>
      <c r="D74">
        <v>26.4</v>
      </c>
      <c r="E74">
        <v>25</v>
      </c>
      <c r="F74">
        <v>0</v>
      </c>
      <c r="G74">
        <v>0</v>
      </c>
      <c r="H74">
        <v>1.5</v>
      </c>
      <c r="I74">
        <v>13.2</v>
      </c>
      <c r="J74">
        <v>4038320</v>
      </c>
      <c r="K74">
        <v>698768</v>
      </c>
      <c r="L74">
        <v>3506752</v>
      </c>
      <c r="M74">
        <v>3339552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1462651062</v>
      </c>
      <c r="B75">
        <v>292</v>
      </c>
      <c r="C75">
        <v>4</v>
      </c>
      <c r="D75">
        <v>22.4</v>
      </c>
      <c r="E75">
        <v>20.6</v>
      </c>
      <c r="F75">
        <v>0.8</v>
      </c>
      <c r="G75">
        <v>0</v>
      </c>
      <c r="H75">
        <v>1.7</v>
      </c>
      <c r="I75">
        <v>13.2</v>
      </c>
      <c r="J75">
        <v>4038320</v>
      </c>
      <c r="K75">
        <v>698732</v>
      </c>
      <c r="L75">
        <v>3506808</v>
      </c>
      <c r="M75">
        <v>3339588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1462651066</v>
      </c>
      <c r="B76">
        <v>296</v>
      </c>
      <c r="C76">
        <v>4</v>
      </c>
      <c r="D76">
        <v>28</v>
      </c>
      <c r="E76">
        <v>26</v>
      </c>
      <c r="F76">
        <v>0.8</v>
      </c>
      <c r="G76">
        <v>0</v>
      </c>
      <c r="H76">
        <v>1.5</v>
      </c>
      <c r="I76">
        <v>13.2</v>
      </c>
      <c r="J76">
        <v>4038320</v>
      </c>
      <c r="K76">
        <v>700916</v>
      </c>
      <c r="L76">
        <v>3504760</v>
      </c>
      <c r="M76">
        <v>3337404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88</v>
      </c>
      <c r="V76">
        <v>12</v>
      </c>
      <c r="W76">
        <v>28</v>
      </c>
    </row>
    <row r="77" spans="1:23">
      <c r="A77">
        <v>1462651070</v>
      </c>
      <c r="B77">
        <v>300</v>
      </c>
      <c r="C77">
        <v>4</v>
      </c>
      <c r="D77">
        <v>20.8</v>
      </c>
      <c r="E77">
        <v>18</v>
      </c>
      <c r="F77">
        <v>1.8</v>
      </c>
      <c r="G77">
        <v>0</v>
      </c>
      <c r="H77">
        <v>1.5</v>
      </c>
      <c r="I77">
        <v>13.2</v>
      </c>
      <c r="J77">
        <v>4038320</v>
      </c>
      <c r="K77">
        <v>701528</v>
      </c>
      <c r="L77">
        <v>3504168</v>
      </c>
      <c r="M77">
        <v>3336792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1462651074</v>
      </c>
      <c r="B78">
        <v>304</v>
      </c>
      <c r="C78">
        <v>4</v>
      </c>
      <c r="D78">
        <v>22</v>
      </c>
      <c r="E78">
        <v>20.8</v>
      </c>
      <c r="F78">
        <v>0</v>
      </c>
      <c r="G78">
        <v>0</v>
      </c>
      <c r="H78">
        <v>1.5</v>
      </c>
      <c r="I78">
        <v>13.2</v>
      </c>
      <c r="J78">
        <v>4038320</v>
      </c>
      <c r="K78">
        <v>701184</v>
      </c>
      <c r="L78">
        <v>3504516</v>
      </c>
      <c r="M78">
        <v>3337136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1462651078</v>
      </c>
      <c r="B79">
        <v>308</v>
      </c>
      <c r="C79">
        <v>4</v>
      </c>
      <c r="D79">
        <v>33.6</v>
      </c>
      <c r="E79">
        <v>31.5</v>
      </c>
      <c r="F79">
        <v>0.5</v>
      </c>
      <c r="G79">
        <v>0</v>
      </c>
      <c r="H79">
        <v>1.7</v>
      </c>
      <c r="I79">
        <v>13.2</v>
      </c>
      <c r="J79">
        <v>4038320</v>
      </c>
      <c r="K79">
        <v>701096</v>
      </c>
      <c r="L79">
        <v>3504616</v>
      </c>
      <c r="M79">
        <v>3337224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1462651082</v>
      </c>
      <c r="B80">
        <v>312</v>
      </c>
      <c r="C80">
        <v>4</v>
      </c>
      <c r="D80">
        <v>27.6</v>
      </c>
      <c r="E80">
        <v>25.6</v>
      </c>
      <c r="F80">
        <v>0.8</v>
      </c>
      <c r="G80">
        <v>0</v>
      </c>
      <c r="H80">
        <v>1.5</v>
      </c>
      <c r="I80">
        <v>13.2</v>
      </c>
      <c r="J80">
        <v>4038320</v>
      </c>
      <c r="K80">
        <v>701088</v>
      </c>
      <c r="L80">
        <v>3504644</v>
      </c>
      <c r="M80">
        <v>3337232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1462651086</v>
      </c>
      <c r="B81">
        <v>316</v>
      </c>
      <c r="C81">
        <v>4</v>
      </c>
      <c r="D81">
        <v>35.2</v>
      </c>
      <c r="E81">
        <v>32.1</v>
      </c>
      <c r="F81">
        <v>2</v>
      </c>
      <c r="G81">
        <v>0.3</v>
      </c>
      <c r="H81">
        <v>1.8</v>
      </c>
      <c r="I81">
        <v>13.2</v>
      </c>
      <c r="J81">
        <v>4038320</v>
      </c>
      <c r="K81">
        <v>701240</v>
      </c>
      <c r="L81">
        <v>3504520</v>
      </c>
      <c r="M81">
        <v>3337080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1462651090</v>
      </c>
      <c r="B82">
        <v>320</v>
      </c>
      <c r="C82">
        <v>4</v>
      </c>
      <c r="D82">
        <v>22.8</v>
      </c>
      <c r="E82">
        <v>21.8</v>
      </c>
      <c r="F82">
        <v>0</v>
      </c>
      <c r="G82">
        <v>0</v>
      </c>
      <c r="H82">
        <v>1.8</v>
      </c>
      <c r="I82">
        <v>13.2</v>
      </c>
      <c r="J82">
        <v>4038320</v>
      </c>
      <c r="K82">
        <v>701576</v>
      </c>
      <c r="L82">
        <v>3504192</v>
      </c>
      <c r="M82">
        <v>3336744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1462651094</v>
      </c>
      <c r="B83">
        <v>324</v>
      </c>
      <c r="C83">
        <v>4</v>
      </c>
      <c r="D83">
        <v>31.6</v>
      </c>
      <c r="E83">
        <v>29.4</v>
      </c>
      <c r="F83">
        <v>0.8</v>
      </c>
      <c r="G83">
        <v>0</v>
      </c>
      <c r="H83">
        <v>1.5</v>
      </c>
      <c r="I83">
        <v>13.2</v>
      </c>
      <c r="J83">
        <v>4038320</v>
      </c>
      <c r="K83">
        <v>701212</v>
      </c>
      <c r="L83">
        <v>3504572</v>
      </c>
      <c r="M83">
        <v>3337108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1462651098</v>
      </c>
      <c r="B84">
        <v>328</v>
      </c>
      <c r="C84">
        <v>4</v>
      </c>
      <c r="D84">
        <v>29.2</v>
      </c>
      <c r="E84">
        <v>27.8</v>
      </c>
      <c r="F84">
        <v>0.3</v>
      </c>
      <c r="G84">
        <v>0.8</v>
      </c>
      <c r="H84">
        <v>1.5</v>
      </c>
      <c r="I84">
        <v>13.2</v>
      </c>
      <c r="J84">
        <v>4038320</v>
      </c>
      <c r="K84">
        <v>701984</v>
      </c>
      <c r="L84">
        <v>3503816</v>
      </c>
      <c r="M84">
        <v>3336336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84</v>
      </c>
      <c r="V84">
        <v>0</v>
      </c>
      <c r="W84">
        <v>28</v>
      </c>
    </row>
    <row r="85" spans="1:23">
      <c r="A85">
        <v>1462651102</v>
      </c>
      <c r="B85">
        <v>332</v>
      </c>
      <c r="C85">
        <v>4</v>
      </c>
      <c r="D85">
        <v>27.6</v>
      </c>
      <c r="E85">
        <v>25.6</v>
      </c>
      <c r="F85">
        <v>0.8</v>
      </c>
      <c r="G85">
        <v>0</v>
      </c>
      <c r="H85">
        <v>1.5</v>
      </c>
      <c r="I85">
        <v>13.2</v>
      </c>
      <c r="J85">
        <v>4038320</v>
      </c>
      <c r="K85">
        <v>702080</v>
      </c>
      <c r="L85">
        <v>3503736</v>
      </c>
      <c r="M85">
        <v>3336240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24</v>
      </c>
    </row>
    <row r="86" spans="1:23">
      <c r="A86">
        <v>1462651106</v>
      </c>
      <c r="B86">
        <v>336</v>
      </c>
      <c r="C86">
        <v>4</v>
      </c>
      <c r="D86">
        <v>31.2</v>
      </c>
      <c r="E86">
        <v>30.3</v>
      </c>
      <c r="F86">
        <v>0</v>
      </c>
      <c r="G86">
        <v>0</v>
      </c>
      <c r="H86">
        <v>1.8</v>
      </c>
      <c r="I86">
        <v>13.3</v>
      </c>
      <c r="J86">
        <v>4038320</v>
      </c>
      <c r="K86">
        <v>704348</v>
      </c>
      <c r="L86">
        <v>3501472</v>
      </c>
      <c r="M86">
        <v>3333972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1462651110</v>
      </c>
      <c r="B87">
        <v>340</v>
      </c>
      <c r="C87">
        <v>4</v>
      </c>
      <c r="D87">
        <v>21.6</v>
      </c>
      <c r="E87">
        <v>20.6</v>
      </c>
      <c r="F87">
        <v>0</v>
      </c>
      <c r="G87">
        <v>0</v>
      </c>
      <c r="H87">
        <v>1.8</v>
      </c>
      <c r="I87">
        <v>13.3</v>
      </c>
      <c r="J87">
        <v>4038320</v>
      </c>
      <c r="K87">
        <v>704644</v>
      </c>
      <c r="L87">
        <v>3501192</v>
      </c>
      <c r="M87">
        <v>3333676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1462651114</v>
      </c>
      <c r="B88">
        <v>344</v>
      </c>
      <c r="C88">
        <v>4</v>
      </c>
      <c r="D88">
        <v>21.2</v>
      </c>
      <c r="E88">
        <v>18.8</v>
      </c>
      <c r="F88">
        <v>1</v>
      </c>
      <c r="G88">
        <v>0</v>
      </c>
      <c r="H88">
        <v>1.8</v>
      </c>
      <c r="I88">
        <v>13.3</v>
      </c>
      <c r="J88">
        <v>4038320</v>
      </c>
      <c r="K88">
        <v>704880</v>
      </c>
      <c r="L88">
        <v>3500972</v>
      </c>
      <c r="M88">
        <v>3333440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1462651118</v>
      </c>
      <c r="B89">
        <v>348</v>
      </c>
      <c r="C89">
        <v>4</v>
      </c>
      <c r="D89">
        <v>34</v>
      </c>
      <c r="E89">
        <v>32.1</v>
      </c>
      <c r="F89">
        <v>0.8</v>
      </c>
      <c r="G89">
        <v>0</v>
      </c>
      <c r="H89">
        <v>1.5</v>
      </c>
      <c r="I89">
        <v>13.3</v>
      </c>
      <c r="J89">
        <v>4038320</v>
      </c>
      <c r="K89">
        <v>704444</v>
      </c>
      <c r="L89">
        <v>3501420</v>
      </c>
      <c r="M89">
        <v>3333876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1462651122</v>
      </c>
      <c r="B90">
        <v>352</v>
      </c>
      <c r="C90">
        <v>4</v>
      </c>
      <c r="D90">
        <v>32</v>
      </c>
      <c r="E90">
        <v>30.1</v>
      </c>
      <c r="F90">
        <v>0.3</v>
      </c>
      <c r="G90">
        <v>0.5</v>
      </c>
      <c r="H90">
        <v>1.7</v>
      </c>
      <c r="I90">
        <v>13.3</v>
      </c>
      <c r="J90">
        <v>4038320</v>
      </c>
      <c r="K90">
        <v>706292</v>
      </c>
      <c r="L90">
        <v>3499580</v>
      </c>
      <c r="M90">
        <v>3332028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32</v>
      </c>
    </row>
    <row r="91" spans="1:23">
      <c r="A91">
        <v>1462651126</v>
      </c>
      <c r="B91">
        <v>356</v>
      </c>
      <c r="C91">
        <v>4</v>
      </c>
      <c r="D91">
        <v>31.2</v>
      </c>
      <c r="E91">
        <v>30.6</v>
      </c>
      <c r="F91">
        <v>0</v>
      </c>
      <c r="G91">
        <v>0</v>
      </c>
      <c r="H91">
        <v>1.5</v>
      </c>
      <c r="I91">
        <v>13.4</v>
      </c>
      <c r="J91">
        <v>4038320</v>
      </c>
      <c r="K91">
        <v>706940</v>
      </c>
      <c r="L91">
        <v>3498948</v>
      </c>
      <c r="M91">
        <v>3331380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1462651130</v>
      </c>
      <c r="B92">
        <v>360</v>
      </c>
      <c r="C92">
        <v>4</v>
      </c>
      <c r="D92">
        <v>23.6</v>
      </c>
      <c r="E92">
        <v>22.8</v>
      </c>
      <c r="F92">
        <v>0</v>
      </c>
      <c r="G92">
        <v>0</v>
      </c>
      <c r="H92">
        <v>1.8</v>
      </c>
      <c r="I92">
        <v>13.3</v>
      </c>
      <c r="J92">
        <v>4038320</v>
      </c>
      <c r="K92">
        <v>706368</v>
      </c>
      <c r="L92">
        <v>3499528</v>
      </c>
      <c r="M92">
        <v>3331952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1462651134</v>
      </c>
      <c r="B93">
        <v>364</v>
      </c>
      <c r="C93">
        <v>4</v>
      </c>
      <c r="D93">
        <v>26.8</v>
      </c>
      <c r="E93">
        <v>25.2</v>
      </c>
      <c r="F93">
        <v>1</v>
      </c>
      <c r="G93">
        <v>0</v>
      </c>
      <c r="H93">
        <v>1.3</v>
      </c>
      <c r="I93">
        <v>13.4</v>
      </c>
      <c r="J93">
        <v>4038320</v>
      </c>
      <c r="K93">
        <v>706720</v>
      </c>
      <c r="L93">
        <v>3499204</v>
      </c>
      <c r="M93">
        <v>3331600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88</v>
      </c>
      <c r="V93">
        <v>16</v>
      </c>
      <c r="W93">
        <v>28</v>
      </c>
    </row>
    <row r="94" spans="1:23">
      <c r="A94">
        <v>1462651138</v>
      </c>
      <c r="B94">
        <v>368</v>
      </c>
      <c r="C94">
        <v>4</v>
      </c>
      <c r="D94">
        <v>22.4</v>
      </c>
      <c r="E94">
        <v>20.6</v>
      </c>
      <c r="F94">
        <v>0.8</v>
      </c>
      <c r="G94">
        <v>0</v>
      </c>
      <c r="H94">
        <v>2</v>
      </c>
      <c r="I94">
        <v>13.3</v>
      </c>
      <c r="J94">
        <v>4038320</v>
      </c>
      <c r="K94">
        <v>706068</v>
      </c>
      <c r="L94">
        <v>3499856</v>
      </c>
      <c r="M94">
        <v>3332252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1462651142</v>
      </c>
      <c r="B95">
        <v>372</v>
      </c>
      <c r="C95">
        <v>4</v>
      </c>
      <c r="D95">
        <v>20.8</v>
      </c>
      <c r="E95">
        <v>17.7</v>
      </c>
      <c r="F95">
        <v>1.5</v>
      </c>
      <c r="G95">
        <v>0.3</v>
      </c>
      <c r="H95">
        <v>1.5</v>
      </c>
      <c r="I95">
        <v>13.3</v>
      </c>
      <c r="J95">
        <v>4038320</v>
      </c>
      <c r="K95">
        <v>706268</v>
      </c>
      <c r="L95">
        <v>3499664</v>
      </c>
      <c r="M95">
        <v>3332052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1462651146</v>
      </c>
      <c r="B96">
        <v>376</v>
      </c>
      <c r="C96">
        <v>4</v>
      </c>
      <c r="D96">
        <v>23.2</v>
      </c>
      <c r="E96">
        <v>21</v>
      </c>
      <c r="F96">
        <v>0.8</v>
      </c>
      <c r="G96">
        <v>0.3</v>
      </c>
      <c r="H96">
        <v>1.7</v>
      </c>
      <c r="I96">
        <v>13.4</v>
      </c>
      <c r="J96">
        <v>4038320</v>
      </c>
      <c r="K96">
        <v>709356</v>
      </c>
      <c r="L96">
        <v>3496592</v>
      </c>
      <c r="M96">
        <v>3328964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1462651150</v>
      </c>
      <c r="B97">
        <v>380</v>
      </c>
      <c r="C97">
        <v>4</v>
      </c>
      <c r="D97">
        <v>23.2</v>
      </c>
      <c r="E97">
        <v>19.6</v>
      </c>
      <c r="F97">
        <v>2</v>
      </c>
      <c r="G97">
        <v>0</v>
      </c>
      <c r="H97">
        <v>1.5</v>
      </c>
      <c r="I97">
        <v>13.4</v>
      </c>
      <c r="J97">
        <v>4038320</v>
      </c>
      <c r="K97">
        <v>708492</v>
      </c>
      <c r="L97">
        <v>3497464</v>
      </c>
      <c r="M97">
        <v>3329828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1462651154</v>
      </c>
      <c r="B98">
        <v>384</v>
      </c>
      <c r="C98">
        <v>4</v>
      </c>
      <c r="D98">
        <v>21.6</v>
      </c>
      <c r="E98">
        <v>20.3</v>
      </c>
      <c r="F98">
        <v>0.3</v>
      </c>
      <c r="G98">
        <v>0</v>
      </c>
      <c r="H98">
        <v>1.7</v>
      </c>
      <c r="I98">
        <v>13.4</v>
      </c>
      <c r="J98">
        <v>4038320</v>
      </c>
      <c r="K98">
        <v>708536</v>
      </c>
      <c r="L98">
        <v>3497432</v>
      </c>
      <c r="M98">
        <v>3329784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1462651158</v>
      </c>
      <c r="B99">
        <v>388</v>
      </c>
      <c r="C99">
        <v>4</v>
      </c>
      <c r="D99">
        <v>28</v>
      </c>
      <c r="E99">
        <v>27</v>
      </c>
      <c r="F99">
        <v>0.5</v>
      </c>
      <c r="G99">
        <v>0</v>
      </c>
      <c r="H99">
        <v>1.5</v>
      </c>
      <c r="I99">
        <v>13.4</v>
      </c>
      <c r="J99">
        <v>4038320</v>
      </c>
      <c r="K99">
        <v>708444</v>
      </c>
      <c r="L99">
        <v>3497548</v>
      </c>
      <c r="M99">
        <v>3329876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1462651162</v>
      </c>
      <c r="B100">
        <v>392</v>
      </c>
      <c r="C100">
        <v>4</v>
      </c>
      <c r="D100">
        <v>25.6</v>
      </c>
      <c r="E100">
        <v>23.5</v>
      </c>
      <c r="F100">
        <v>0.8</v>
      </c>
      <c r="G100">
        <v>0</v>
      </c>
      <c r="H100">
        <v>1.5</v>
      </c>
      <c r="I100">
        <v>13.4</v>
      </c>
      <c r="J100">
        <v>4038320</v>
      </c>
      <c r="K100">
        <v>708724</v>
      </c>
      <c r="L100">
        <v>3497284</v>
      </c>
      <c r="M100">
        <v>3329596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64</v>
      </c>
      <c r="V100">
        <v>0</v>
      </c>
      <c r="W100">
        <v>36</v>
      </c>
    </row>
    <row r="101" spans="1:23">
      <c r="A101">
        <v>1462651166</v>
      </c>
      <c r="B101">
        <v>396</v>
      </c>
      <c r="C101">
        <v>4</v>
      </c>
      <c r="D101">
        <v>25.6</v>
      </c>
      <c r="E101">
        <v>23.9</v>
      </c>
      <c r="F101">
        <v>0.8</v>
      </c>
      <c r="G101">
        <v>0</v>
      </c>
      <c r="H101">
        <v>2</v>
      </c>
      <c r="I101">
        <v>13.4</v>
      </c>
      <c r="J101">
        <v>4038320</v>
      </c>
      <c r="K101">
        <v>709036</v>
      </c>
      <c r="L101">
        <v>3496980</v>
      </c>
      <c r="M101">
        <v>3329284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1462651170</v>
      </c>
      <c r="B102">
        <v>400</v>
      </c>
      <c r="C102">
        <v>4</v>
      </c>
      <c r="D102">
        <v>18.4</v>
      </c>
      <c r="E102">
        <v>17</v>
      </c>
      <c r="F102">
        <v>0</v>
      </c>
      <c r="G102">
        <v>0</v>
      </c>
      <c r="H102">
        <v>1.5</v>
      </c>
      <c r="I102">
        <v>13.4</v>
      </c>
      <c r="J102">
        <v>4038320</v>
      </c>
      <c r="K102">
        <v>709416</v>
      </c>
      <c r="L102">
        <v>3496608</v>
      </c>
      <c r="M102">
        <v>3328904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1462651174</v>
      </c>
      <c r="B103">
        <v>404</v>
      </c>
      <c r="C103">
        <v>4</v>
      </c>
      <c r="D103">
        <v>20.4</v>
      </c>
      <c r="E103">
        <v>18.3</v>
      </c>
      <c r="F103">
        <v>0.8</v>
      </c>
      <c r="G103">
        <v>0</v>
      </c>
      <c r="H103">
        <v>1.7</v>
      </c>
      <c r="I103">
        <v>13.4</v>
      </c>
      <c r="J103">
        <v>4038320</v>
      </c>
      <c r="K103">
        <v>709168</v>
      </c>
      <c r="L103">
        <v>3496872</v>
      </c>
      <c r="M103">
        <v>3329152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1462651178</v>
      </c>
      <c r="B104">
        <v>408</v>
      </c>
      <c r="C104">
        <v>4</v>
      </c>
      <c r="D104">
        <v>20.4</v>
      </c>
      <c r="E104">
        <v>18.4</v>
      </c>
      <c r="F104">
        <v>0.8</v>
      </c>
      <c r="G104">
        <v>0</v>
      </c>
      <c r="H104">
        <v>1.5</v>
      </c>
      <c r="I104">
        <v>13.4</v>
      </c>
      <c r="J104">
        <v>4038320</v>
      </c>
      <c r="K104">
        <v>708996</v>
      </c>
      <c r="L104">
        <v>3497060</v>
      </c>
      <c r="M104">
        <v>3329324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1462651182</v>
      </c>
      <c r="B105">
        <v>412</v>
      </c>
      <c r="C105">
        <v>4</v>
      </c>
      <c r="D105">
        <v>18.8</v>
      </c>
      <c r="E105">
        <v>17.7</v>
      </c>
      <c r="F105">
        <v>0.3</v>
      </c>
      <c r="G105">
        <v>0</v>
      </c>
      <c r="H105">
        <v>1.7</v>
      </c>
      <c r="I105">
        <v>13.4</v>
      </c>
      <c r="J105">
        <v>4038320</v>
      </c>
      <c r="K105">
        <v>708956</v>
      </c>
      <c r="L105">
        <v>3497104</v>
      </c>
      <c r="M105">
        <v>3329364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1462651186</v>
      </c>
      <c r="B106">
        <v>416</v>
      </c>
      <c r="C106">
        <v>4</v>
      </c>
      <c r="D106">
        <v>30.8</v>
      </c>
      <c r="E106">
        <v>27.3</v>
      </c>
      <c r="F106">
        <v>1.8</v>
      </c>
      <c r="G106">
        <v>0</v>
      </c>
      <c r="H106">
        <v>1.5</v>
      </c>
      <c r="I106">
        <v>13.5</v>
      </c>
      <c r="J106">
        <v>4038320</v>
      </c>
      <c r="K106">
        <v>714004</v>
      </c>
      <c r="L106">
        <v>3492080</v>
      </c>
      <c r="M106">
        <v>3324316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1462651190</v>
      </c>
      <c r="B107">
        <v>420</v>
      </c>
      <c r="C107">
        <v>4</v>
      </c>
      <c r="D107">
        <v>18.4</v>
      </c>
      <c r="E107">
        <v>15.7</v>
      </c>
      <c r="F107">
        <v>2</v>
      </c>
      <c r="G107">
        <v>0</v>
      </c>
      <c r="H107">
        <v>1.5</v>
      </c>
      <c r="I107">
        <v>13.5</v>
      </c>
      <c r="J107">
        <v>4038320</v>
      </c>
      <c r="K107">
        <v>714084</v>
      </c>
      <c r="L107">
        <v>3492016</v>
      </c>
      <c r="M107">
        <v>3324236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1462651194</v>
      </c>
      <c r="B108">
        <v>424</v>
      </c>
      <c r="C108">
        <v>4</v>
      </c>
      <c r="D108">
        <v>19.6</v>
      </c>
      <c r="E108">
        <v>17.1</v>
      </c>
      <c r="F108">
        <v>0.5</v>
      </c>
      <c r="G108">
        <v>0</v>
      </c>
      <c r="H108">
        <v>1.5</v>
      </c>
      <c r="I108">
        <v>13.5</v>
      </c>
      <c r="J108">
        <v>4038320</v>
      </c>
      <c r="K108">
        <v>714584</v>
      </c>
      <c r="L108">
        <v>3491540</v>
      </c>
      <c r="M108">
        <v>3323736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1462651198</v>
      </c>
      <c r="B109">
        <v>428</v>
      </c>
      <c r="C109">
        <v>4</v>
      </c>
      <c r="D109">
        <v>17.6</v>
      </c>
      <c r="E109">
        <v>16.2</v>
      </c>
      <c r="F109">
        <v>0</v>
      </c>
      <c r="G109">
        <v>0</v>
      </c>
      <c r="H109">
        <v>2</v>
      </c>
      <c r="I109">
        <v>13.5</v>
      </c>
      <c r="J109">
        <v>4038320</v>
      </c>
      <c r="K109">
        <v>714280</v>
      </c>
      <c r="L109">
        <v>3491844</v>
      </c>
      <c r="M109">
        <v>3324040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76</v>
      </c>
      <c r="V109">
        <v>0</v>
      </c>
      <c r="W109">
        <v>0</v>
      </c>
    </row>
    <row r="110" spans="1:23">
      <c r="A110">
        <v>1462651202</v>
      </c>
      <c r="B110">
        <v>432</v>
      </c>
      <c r="C110">
        <v>4</v>
      </c>
      <c r="D110">
        <v>18.8</v>
      </c>
      <c r="E110">
        <v>16.5</v>
      </c>
      <c r="F110">
        <v>0.8</v>
      </c>
      <c r="G110">
        <v>0.8</v>
      </c>
      <c r="H110">
        <v>1.3</v>
      </c>
      <c r="I110">
        <v>13.5</v>
      </c>
      <c r="J110">
        <v>4038320</v>
      </c>
      <c r="K110">
        <v>714524</v>
      </c>
      <c r="L110">
        <v>3491612</v>
      </c>
      <c r="M110">
        <v>3323796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24</v>
      </c>
    </row>
    <row r="111" spans="1:23">
      <c r="A111">
        <v>1462651206</v>
      </c>
      <c r="B111">
        <v>436</v>
      </c>
      <c r="C111">
        <v>4</v>
      </c>
      <c r="D111">
        <v>18</v>
      </c>
      <c r="E111">
        <v>16.3</v>
      </c>
      <c r="F111">
        <v>0.5</v>
      </c>
      <c r="G111">
        <v>0</v>
      </c>
      <c r="H111">
        <v>1.8</v>
      </c>
      <c r="I111">
        <v>13.5</v>
      </c>
      <c r="J111">
        <v>4038320</v>
      </c>
      <c r="K111">
        <v>712760</v>
      </c>
      <c r="L111">
        <v>3493396</v>
      </c>
      <c r="M111">
        <v>3325560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1462651210</v>
      </c>
      <c r="B112">
        <v>440</v>
      </c>
      <c r="C112">
        <v>4</v>
      </c>
      <c r="D112">
        <v>22</v>
      </c>
      <c r="E112">
        <v>20.7</v>
      </c>
      <c r="F112">
        <v>0</v>
      </c>
      <c r="G112">
        <v>0</v>
      </c>
      <c r="H112">
        <v>1.8</v>
      </c>
      <c r="I112">
        <v>13.5</v>
      </c>
      <c r="J112">
        <v>4038320</v>
      </c>
      <c r="K112">
        <v>712140</v>
      </c>
      <c r="L112">
        <v>3494020</v>
      </c>
      <c r="M112">
        <v>3326180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1462651214</v>
      </c>
      <c r="B113">
        <v>444</v>
      </c>
      <c r="C113">
        <v>4</v>
      </c>
      <c r="D113">
        <v>17.6</v>
      </c>
      <c r="E113">
        <v>15.4</v>
      </c>
      <c r="F113">
        <v>0.8</v>
      </c>
      <c r="G113">
        <v>0</v>
      </c>
      <c r="H113">
        <v>1.5</v>
      </c>
      <c r="I113">
        <v>13.5</v>
      </c>
      <c r="J113">
        <v>4038320</v>
      </c>
      <c r="K113">
        <v>712236</v>
      </c>
      <c r="L113">
        <v>3493940</v>
      </c>
      <c r="M113">
        <v>3326084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1462651218</v>
      </c>
      <c r="B114">
        <v>448</v>
      </c>
      <c r="C114">
        <v>4</v>
      </c>
      <c r="D114">
        <v>20.8</v>
      </c>
      <c r="E114">
        <v>18.3</v>
      </c>
      <c r="F114">
        <v>0.8</v>
      </c>
      <c r="G114">
        <v>0</v>
      </c>
      <c r="H114">
        <v>1.5</v>
      </c>
      <c r="I114">
        <v>13.5</v>
      </c>
      <c r="J114">
        <v>4038320</v>
      </c>
      <c r="K114">
        <v>712292</v>
      </c>
      <c r="L114">
        <v>3493920</v>
      </c>
      <c r="M114">
        <v>3326028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1462651222</v>
      </c>
      <c r="B115">
        <v>452</v>
      </c>
      <c r="C115">
        <v>4</v>
      </c>
      <c r="D115">
        <v>20.4</v>
      </c>
      <c r="E115">
        <v>17.5</v>
      </c>
      <c r="F115">
        <v>2</v>
      </c>
      <c r="G115">
        <v>0</v>
      </c>
      <c r="H115">
        <v>1.5</v>
      </c>
      <c r="I115">
        <v>13.5</v>
      </c>
      <c r="J115">
        <v>4038320</v>
      </c>
      <c r="K115">
        <v>712196</v>
      </c>
      <c r="L115">
        <v>3494032</v>
      </c>
      <c r="M115">
        <v>3326124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24</v>
      </c>
    </row>
    <row r="116" spans="1:23">
      <c r="A116">
        <v>1462651226</v>
      </c>
      <c r="B116">
        <v>456</v>
      </c>
      <c r="C116">
        <v>4</v>
      </c>
      <c r="D116">
        <v>15.2</v>
      </c>
      <c r="E116">
        <v>13.9</v>
      </c>
      <c r="F116">
        <v>0</v>
      </c>
      <c r="G116">
        <v>0</v>
      </c>
      <c r="H116">
        <v>1.7</v>
      </c>
      <c r="I116">
        <v>13.5</v>
      </c>
      <c r="J116">
        <v>4038320</v>
      </c>
      <c r="K116">
        <v>714976</v>
      </c>
      <c r="L116">
        <v>3491256</v>
      </c>
      <c r="M116">
        <v>3323344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1462651230</v>
      </c>
      <c r="B117">
        <v>460</v>
      </c>
      <c r="C117">
        <v>4</v>
      </c>
      <c r="D117">
        <v>18.8</v>
      </c>
      <c r="E117">
        <v>15.4</v>
      </c>
      <c r="F117">
        <v>2.3</v>
      </c>
      <c r="G117">
        <v>0</v>
      </c>
      <c r="H117">
        <v>1.7</v>
      </c>
      <c r="I117">
        <v>13.5</v>
      </c>
      <c r="J117">
        <v>4038320</v>
      </c>
      <c r="K117">
        <v>714628</v>
      </c>
      <c r="L117">
        <v>3491616</v>
      </c>
      <c r="M117">
        <v>3323692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1462651234</v>
      </c>
      <c r="B118">
        <v>464</v>
      </c>
      <c r="C118">
        <v>4</v>
      </c>
      <c r="D118">
        <v>15.6</v>
      </c>
      <c r="E118">
        <v>12.9</v>
      </c>
      <c r="F118">
        <v>0.5</v>
      </c>
      <c r="G118">
        <v>0</v>
      </c>
      <c r="H118">
        <v>1.8</v>
      </c>
      <c r="I118">
        <v>13.6</v>
      </c>
      <c r="J118">
        <v>4038320</v>
      </c>
      <c r="K118">
        <v>716268</v>
      </c>
      <c r="L118">
        <v>3489992</v>
      </c>
      <c r="M118">
        <v>3322052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100</v>
      </c>
      <c r="V118">
        <v>0</v>
      </c>
      <c r="W118">
        <v>24</v>
      </c>
    </row>
    <row r="119" spans="1:23">
      <c r="A119">
        <v>1462651238</v>
      </c>
      <c r="B119">
        <v>468</v>
      </c>
      <c r="C119">
        <v>4</v>
      </c>
      <c r="D119">
        <v>29.2</v>
      </c>
      <c r="E119">
        <v>28.1</v>
      </c>
      <c r="F119">
        <v>0.3</v>
      </c>
      <c r="G119">
        <v>0</v>
      </c>
      <c r="H119">
        <v>1.5</v>
      </c>
      <c r="I119">
        <v>13.6</v>
      </c>
      <c r="J119">
        <v>4038320</v>
      </c>
      <c r="K119">
        <v>715828</v>
      </c>
      <c r="L119">
        <v>3490448</v>
      </c>
      <c r="M119">
        <v>3322492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1462651242</v>
      </c>
      <c r="B120">
        <v>472</v>
      </c>
      <c r="C120">
        <v>4</v>
      </c>
      <c r="D120">
        <v>18.8</v>
      </c>
      <c r="E120">
        <v>16.9</v>
      </c>
      <c r="F120">
        <v>1</v>
      </c>
      <c r="G120">
        <v>0</v>
      </c>
      <c r="H120">
        <v>1.5</v>
      </c>
      <c r="I120">
        <v>13.6</v>
      </c>
      <c r="J120">
        <v>4038320</v>
      </c>
      <c r="K120">
        <v>715368</v>
      </c>
      <c r="L120">
        <v>3490920</v>
      </c>
      <c r="M120">
        <v>3322952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1462651246</v>
      </c>
      <c r="B121">
        <v>476</v>
      </c>
      <c r="C121">
        <v>4</v>
      </c>
      <c r="D121">
        <v>21.6</v>
      </c>
      <c r="E121">
        <v>17.4</v>
      </c>
      <c r="F121">
        <v>2.5</v>
      </c>
      <c r="G121">
        <v>0</v>
      </c>
      <c r="H121">
        <v>1.7</v>
      </c>
      <c r="I121">
        <v>13.6</v>
      </c>
      <c r="J121">
        <v>4038320</v>
      </c>
      <c r="K121">
        <v>718852</v>
      </c>
      <c r="L121">
        <v>3487460</v>
      </c>
      <c r="M121">
        <v>3319468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1462651250</v>
      </c>
      <c r="B122">
        <v>480</v>
      </c>
      <c r="C122">
        <v>4</v>
      </c>
      <c r="D122">
        <v>23.2</v>
      </c>
      <c r="E122">
        <v>19.5</v>
      </c>
      <c r="F122">
        <v>1.8</v>
      </c>
      <c r="G122">
        <v>0.5</v>
      </c>
      <c r="H122">
        <v>1.5</v>
      </c>
      <c r="I122">
        <v>13.6</v>
      </c>
      <c r="J122">
        <v>4038320</v>
      </c>
      <c r="K122">
        <v>719112</v>
      </c>
      <c r="L122">
        <v>3487216</v>
      </c>
      <c r="M122">
        <v>3319208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1462651254</v>
      </c>
      <c r="B123">
        <v>484</v>
      </c>
      <c r="C123">
        <v>4</v>
      </c>
      <c r="D123">
        <v>18</v>
      </c>
      <c r="E123">
        <v>16.9</v>
      </c>
      <c r="F123">
        <v>0</v>
      </c>
      <c r="G123">
        <v>0</v>
      </c>
      <c r="H123">
        <v>1.5</v>
      </c>
      <c r="I123">
        <v>13.7</v>
      </c>
      <c r="J123">
        <v>4038320</v>
      </c>
      <c r="K123">
        <v>719708</v>
      </c>
      <c r="L123">
        <v>3486620</v>
      </c>
      <c r="M123">
        <v>3318612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1462651258</v>
      </c>
      <c r="B124">
        <v>488</v>
      </c>
      <c r="C124">
        <v>4</v>
      </c>
      <c r="D124">
        <v>16.8</v>
      </c>
      <c r="E124">
        <v>15.1</v>
      </c>
      <c r="F124">
        <v>0.8</v>
      </c>
      <c r="G124">
        <v>0</v>
      </c>
      <c r="H124">
        <v>1.8</v>
      </c>
      <c r="I124">
        <v>13.6</v>
      </c>
      <c r="J124">
        <v>4038320</v>
      </c>
      <c r="K124">
        <v>718916</v>
      </c>
      <c r="L124">
        <v>3487424</v>
      </c>
      <c r="M124">
        <v>3319404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32</v>
      </c>
      <c r="V124">
        <v>0</v>
      </c>
      <c r="W124">
        <v>28</v>
      </c>
    </row>
    <row r="125" spans="1:23">
      <c r="A125">
        <v>1462651262</v>
      </c>
      <c r="B125">
        <v>492</v>
      </c>
      <c r="C125">
        <v>4</v>
      </c>
      <c r="D125">
        <v>23.2</v>
      </c>
      <c r="E125">
        <v>20.3</v>
      </c>
      <c r="F125">
        <v>2.5</v>
      </c>
      <c r="G125">
        <v>0.3</v>
      </c>
      <c r="H125">
        <v>0.3</v>
      </c>
      <c r="I125">
        <v>13.6</v>
      </c>
      <c r="J125">
        <v>4038320</v>
      </c>
      <c r="K125">
        <v>718924</v>
      </c>
      <c r="L125">
        <v>3487428</v>
      </c>
      <c r="M125">
        <v>3319396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1462651266</v>
      </c>
      <c r="B126">
        <v>496</v>
      </c>
      <c r="C126">
        <v>4</v>
      </c>
      <c r="D126">
        <v>19.6</v>
      </c>
      <c r="E126">
        <v>17.8</v>
      </c>
      <c r="F126">
        <v>2.3</v>
      </c>
      <c r="G126">
        <v>0</v>
      </c>
      <c r="H126">
        <v>0</v>
      </c>
      <c r="I126">
        <v>13.6</v>
      </c>
      <c r="J126">
        <v>4038320</v>
      </c>
      <c r="K126">
        <v>719212</v>
      </c>
      <c r="L126">
        <v>3487164</v>
      </c>
      <c r="M126">
        <v>3319108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1462651270</v>
      </c>
      <c r="B127">
        <v>500</v>
      </c>
      <c r="C127">
        <v>4</v>
      </c>
      <c r="D127">
        <v>26.4</v>
      </c>
      <c r="E127">
        <v>24.5</v>
      </c>
      <c r="F127">
        <v>2.5</v>
      </c>
      <c r="G127">
        <v>0</v>
      </c>
      <c r="H127">
        <v>0</v>
      </c>
      <c r="I127">
        <v>13.7</v>
      </c>
      <c r="J127">
        <v>4038320</v>
      </c>
      <c r="K127">
        <v>720900</v>
      </c>
      <c r="L127">
        <v>3485496</v>
      </c>
      <c r="M127">
        <v>3317420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80</v>
      </c>
      <c r="V127">
        <v>0</v>
      </c>
      <c r="W127">
        <v>12</v>
      </c>
    </row>
    <row r="128" spans="1:23">
      <c r="A128">
        <v>1462651274</v>
      </c>
      <c r="B128">
        <v>504</v>
      </c>
      <c r="C128">
        <v>4</v>
      </c>
      <c r="D128">
        <v>22.8</v>
      </c>
      <c r="E128">
        <v>20.4</v>
      </c>
      <c r="F128">
        <v>2.3</v>
      </c>
      <c r="G128">
        <v>0.8</v>
      </c>
      <c r="H128">
        <v>0</v>
      </c>
      <c r="I128">
        <v>13.7</v>
      </c>
      <c r="J128">
        <v>4038320</v>
      </c>
      <c r="K128">
        <v>720760</v>
      </c>
      <c r="L128">
        <v>3485652</v>
      </c>
      <c r="M128">
        <v>3317560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28</v>
      </c>
    </row>
    <row r="129" spans="1:23">
      <c r="A129">
        <v>1462651278</v>
      </c>
      <c r="B129">
        <v>508</v>
      </c>
      <c r="C129">
        <v>4</v>
      </c>
      <c r="D129">
        <v>20</v>
      </c>
      <c r="E129">
        <v>17.2</v>
      </c>
      <c r="F129">
        <v>1.8</v>
      </c>
      <c r="G129">
        <v>0.5</v>
      </c>
      <c r="H129">
        <v>0</v>
      </c>
      <c r="I129">
        <v>13.7</v>
      </c>
      <c r="J129">
        <v>4038320</v>
      </c>
      <c r="K129">
        <v>720628</v>
      </c>
      <c r="L129">
        <v>3485808</v>
      </c>
      <c r="M129">
        <v>3317692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1462651282</v>
      </c>
      <c r="B130">
        <v>512</v>
      </c>
      <c r="C130">
        <v>4</v>
      </c>
      <c r="D130">
        <v>18.4</v>
      </c>
      <c r="E130">
        <v>17.3</v>
      </c>
      <c r="F130">
        <v>2.5</v>
      </c>
      <c r="G130">
        <v>0</v>
      </c>
      <c r="H130">
        <v>0</v>
      </c>
      <c r="I130">
        <v>13.7</v>
      </c>
      <c r="J130">
        <v>4038320</v>
      </c>
      <c r="K130">
        <v>722868</v>
      </c>
      <c r="L130">
        <v>3483584</v>
      </c>
      <c r="M130">
        <v>3315452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1462651286</v>
      </c>
      <c r="B131">
        <v>516</v>
      </c>
      <c r="C131">
        <v>4</v>
      </c>
      <c r="D131">
        <v>15.2</v>
      </c>
      <c r="E131">
        <v>13.6</v>
      </c>
      <c r="F131">
        <v>1.5</v>
      </c>
      <c r="G131">
        <v>0</v>
      </c>
      <c r="H131">
        <v>0</v>
      </c>
      <c r="I131">
        <v>13.7</v>
      </c>
      <c r="J131">
        <v>4038320</v>
      </c>
      <c r="K131">
        <v>722552</v>
      </c>
      <c r="L131">
        <v>3483904</v>
      </c>
      <c r="M131">
        <v>3315768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1462651290</v>
      </c>
      <c r="B132">
        <v>520</v>
      </c>
      <c r="C132">
        <v>4</v>
      </c>
      <c r="D132">
        <v>21.6</v>
      </c>
      <c r="E132">
        <v>19.9</v>
      </c>
      <c r="F132">
        <v>2.5</v>
      </c>
      <c r="G132">
        <v>0</v>
      </c>
      <c r="H132">
        <v>0</v>
      </c>
      <c r="I132">
        <v>13.7</v>
      </c>
      <c r="J132">
        <v>4038320</v>
      </c>
      <c r="K132">
        <v>722040</v>
      </c>
      <c r="L132">
        <v>3484432</v>
      </c>
      <c r="M132">
        <v>3316280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1462651294</v>
      </c>
      <c r="B133">
        <v>524</v>
      </c>
      <c r="C133">
        <v>4</v>
      </c>
      <c r="D133">
        <v>18.4</v>
      </c>
      <c r="E133">
        <v>16.9</v>
      </c>
      <c r="F133">
        <v>1.5</v>
      </c>
      <c r="G133">
        <v>0</v>
      </c>
      <c r="H133">
        <v>0</v>
      </c>
      <c r="I133">
        <v>13.7</v>
      </c>
      <c r="J133">
        <v>4038320</v>
      </c>
      <c r="K133">
        <v>722020</v>
      </c>
      <c r="L133">
        <v>3484460</v>
      </c>
      <c r="M133">
        <v>3316300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1462651298</v>
      </c>
      <c r="B134">
        <v>528</v>
      </c>
      <c r="C134">
        <v>4</v>
      </c>
      <c r="D134">
        <v>22.4</v>
      </c>
      <c r="E134">
        <v>20.7</v>
      </c>
      <c r="F134">
        <v>2</v>
      </c>
      <c r="G134">
        <v>0.5</v>
      </c>
      <c r="H134">
        <v>0</v>
      </c>
      <c r="I134">
        <v>13.7</v>
      </c>
      <c r="J134">
        <v>4038320</v>
      </c>
      <c r="K134">
        <v>722112</v>
      </c>
      <c r="L134">
        <v>3484380</v>
      </c>
      <c r="M134">
        <v>3316208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40</v>
      </c>
      <c r="V134">
        <v>0</v>
      </c>
      <c r="W134">
        <v>28</v>
      </c>
    </row>
    <row r="135" spans="1:23">
      <c r="A135">
        <v>1462651302</v>
      </c>
      <c r="B135">
        <v>532</v>
      </c>
      <c r="C135">
        <v>4</v>
      </c>
      <c r="D135">
        <v>17.2</v>
      </c>
      <c r="E135">
        <v>14.8</v>
      </c>
      <c r="F135">
        <v>2.5</v>
      </c>
      <c r="G135">
        <v>0</v>
      </c>
      <c r="H135">
        <v>0</v>
      </c>
      <c r="I135">
        <v>13.7</v>
      </c>
      <c r="J135">
        <v>4038320</v>
      </c>
      <c r="K135">
        <v>722304</v>
      </c>
      <c r="L135">
        <v>3484204</v>
      </c>
      <c r="M135">
        <v>3316016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1462651306</v>
      </c>
      <c r="B136">
        <v>536</v>
      </c>
      <c r="C136">
        <v>4</v>
      </c>
      <c r="D136">
        <v>18</v>
      </c>
      <c r="E136">
        <v>15.7</v>
      </c>
      <c r="F136">
        <v>2</v>
      </c>
      <c r="G136">
        <v>0.8</v>
      </c>
      <c r="H136">
        <v>0</v>
      </c>
      <c r="I136">
        <v>13.7</v>
      </c>
      <c r="J136">
        <v>4038320</v>
      </c>
      <c r="K136">
        <v>722772</v>
      </c>
      <c r="L136">
        <v>3483756</v>
      </c>
      <c r="M136">
        <v>3315548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100</v>
      </c>
      <c r="V136">
        <v>0</v>
      </c>
      <c r="W136">
        <v>36</v>
      </c>
    </row>
    <row r="137" spans="1:23">
      <c r="A137">
        <v>1462651310</v>
      </c>
      <c r="B137">
        <v>540</v>
      </c>
      <c r="C137">
        <v>4</v>
      </c>
      <c r="D137">
        <v>23.6</v>
      </c>
      <c r="E137">
        <v>22.7</v>
      </c>
      <c r="F137">
        <v>1.8</v>
      </c>
      <c r="G137">
        <v>0</v>
      </c>
      <c r="H137">
        <v>0</v>
      </c>
      <c r="I137">
        <v>13.7</v>
      </c>
      <c r="J137">
        <v>4038320</v>
      </c>
      <c r="K137">
        <v>722116</v>
      </c>
      <c r="L137">
        <v>3484420</v>
      </c>
      <c r="M137">
        <v>3316204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1462651314</v>
      </c>
      <c r="B138">
        <v>544</v>
      </c>
      <c r="C138">
        <v>4</v>
      </c>
      <c r="D138">
        <v>7.6</v>
      </c>
      <c r="E138">
        <v>4.8</v>
      </c>
      <c r="F138">
        <v>2</v>
      </c>
      <c r="G138">
        <v>0.3</v>
      </c>
      <c r="H138">
        <v>0</v>
      </c>
      <c r="I138">
        <v>13.7</v>
      </c>
      <c r="J138">
        <v>4038320</v>
      </c>
      <c r="K138">
        <v>722368</v>
      </c>
      <c r="L138">
        <v>3484180</v>
      </c>
      <c r="M138">
        <v>3315952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44</v>
      </c>
    </row>
    <row r="139" spans="1:23">
      <c r="A139">
        <v>1462651318</v>
      </c>
      <c r="B139">
        <v>548</v>
      </c>
      <c r="C139">
        <v>4</v>
      </c>
      <c r="D139">
        <v>5.2</v>
      </c>
      <c r="E139">
        <v>2.8</v>
      </c>
      <c r="F139">
        <v>2.5</v>
      </c>
      <c r="G139">
        <v>0</v>
      </c>
      <c r="H139">
        <v>0</v>
      </c>
      <c r="I139">
        <v>13.7</v>
      </c>
      <c r="J139">
        <v>4038320</v>
      </c>
      <c r="K139">
        <v>722144</v>
      </c>
      <c r="L139">
        <v>3484416</v>
      </c>
      <c r="M139">
        <v>3316176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1462651322</v>
      </c>
      <c r="B140">
        <v>552</v>
      </c>
      <c r="C140">
        <v>4</v>
      </c>
      <c r="D140">
        <v>1.6</v>
      </c>
      <c r="E140">
        <v>0</v>
      </c>
      <c r="F140">
        <v>1.7</v>
      </c>
      <c r="G140">
        <v>0</v>
      </c>
      <c r="H140">
        <v>0</v>
      </c>
      <c r="I140">
        <v>13.7</v>
      </c>
      <c r="J140">
        <v>4038320</v>
      </c>
      <c r="K140">
        <v>722424</v>
      </c>
      <c r="L140">
        <v>3484136</v>
      </c>
      <c r="M140">
        <v>3315896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1462651326</v>
      </c>
      <c r="B141">
        <v>556</v>
      </c>
      <c r="C141">
        <v>4</v>
      </c>
      <c r="D141">
        <v>1.6</v>
      </c>
      <c r="E141">
        <v>0</v>
      </c>
      <c r="F141">
        <v>1.5</v>
      </c>
      <c r="G141">
        <v>0</v>
      </c>
      <c r="H141">
        <v>0</v>
      </c>
      <c r="I141">
        <v>13.7</v>
      </c>
      <c r="J141">
        <v>4038320</v>
      </c>
      <c r="K141">
        <v>722176</v>
      </c>
      <c r="L141">
        <v>3484384</v>
      </c>
      <c r="M141">
        <v>3316144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1462651330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13.7</v>
      </c>
      <c r="J142">
        <v>4038320</v>
      </c>
      <c r="K142">
        <v>722208</v>
      </c>
      <c r="L142">
        <v>3484352</v>
      </c>
      <c r="M142">
        <v>3316112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1462651334</v>
      </c>
      <c r="B143">
        <v>564</v>
      </c>
      <c r="C143">
        <v>4</v>
      </c>
      <c r="D143">
        <v>1.6</v>
      </c>
      <c r="E143">
        <v>0</v>
      </c>
      <c r="F143">
        <v>1.8</v>
      </c>
      <c r="G143">
        <v>0</v>
      </c>
      <c r="H143">
        <v>0</v>
      </c>
      <c r="I143">
        <v>13.7</v>
      </c>
      <c r="J143">
        <v>4038320</v>
      </c>
      <c r="K143">
        <v>722084</v>
      </c>
      <c r="L143">
        <v>3484476</v>
      </c>
      <c r="M143">
        <v>3316236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16</v>
      </c>
      <c r="V143">
        <v>0</v>
      </c>
      <c r="W143">
        <v>0</v>
      </c>
    </row>
    <row r="144" spans="1:23">
      <c r="A144">
        <v>1462651338</v>
      </c>
      <c r="B144">
        <v>568</v>
      </c>
      <c r="C144">
        <v>4</v>
      </c>
      <c r="D144">
        <v>1.6</v>
      </c>
      <c r="E144">
        <v>0</v>
      </c>
      <c r="F144">
        <v>1.7</v>
      </c>
      <c r="G144">
        <v>0</v>
      </c>
      <c r="H144">
        <v>0</v>
      </c>
      <c r="I144">
        <v>13.7</v>
      </c>
      <c r="J144">
        <v>4038320</v>
      </c>
      <c r="K144">
        <v>722208</v>
      </c>
      <c r="L144">
        <v>3484352</v>
      </c>
      <c r="M144">
        <v>3316112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0</v>
      </c>
    </row>
    <row r="145" spans="1:23">
      <c r="A145">
        <v>1462651342</v>
      </c>
      <c r="B145">
        <v>572</v>
      </c>
      <c r="C145">
        <v>4</v>
      </c>
      <c r="D145">
        <v>1.6</v>
      </c>
      <c r="E145">
        <v>0</v>
      </c>
      <c r="F145">
        <v>1.5</v>
      </c>
      <c r="G145">
        <v>0</v>
      </c>
      <c r="H145">
        <v>0</v>
      </c>
      <c r="I145">
        <v>13.7</v>
      </c>
      <c r="J145">
        <v>4038320</v>
      </c>
      <c r="K145">
        <v>722076</v>
      </c>
      <c r="L145">
        <v>3484484</v>
      </c>
      <c r="M145">
        <v>3316244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1462651346</v>
      </c>
      <c r="B146">
        <v>576</v>
      </c>
      <c r="C146">
        <v>4</v>
      </c>
      <c r="D146">
        <v>2.8</v>
      </c>
      <c r="E146">
        <v>0</v>
      </c>
      <c r="F146">
        <v>2.2</v>
      </c>
      <c r="G146">
        <v>0.2</v>
      </c>
      <c r="H146">
        <v>0</v>
      </c>
      <c r="I146">
        <v>13.7</v>
      </c>
      <c r="J146">
        <v>4038320</v>
      </c>
      <c r="K146">
        <v>722448</v>
      </c>
      <c r="L146">
        <v>3484124</v>
      </c>
      <c r="M146">
        <v>3315872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28</v>
      </c>
      <c r="V146">
        <v>0</v>
      </c>
      <c r="W146">
        <v>36</v>
      </c>
    </row>
    <row r="147" spans="1:23">
      <c r="A147">
        <v>1462651350</v>
      </c>
      <c r="B147">
        <v>580</v>
      </c>
      <c r="C147">
        <v>4</v>
      </c>
      <c r="D147">
        <v>1.6</v>
      </c>
      <c r="E147">
        <v>0</v>
      </c>
      <c r="F147">
        <v>1.7</v>
      </c>
      <c r="G147">
        <v>0</v>
      </c>
      <c r="H147">
        <v>0</v>
      </c>
      <c r="I147">
        <v>13.7</v>
      </c>
      <c r="J147">
        <v>4038320</v>
      </c>
      <c r="K147">
        <v>722332</v>
      </c>
      <c r="L147">
        <v>3484240</v>
      </c>
      <c r="M147">
        <v>3315988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16</v>
      </c>
    </row>
    <row r="148" spans="1:23">
      <c r="A148">
        <v>1462651354</v>
      </c>
      <c r="B148">
        <v>584</v>
      </c>
      <c r="C148">
        <v>4</v>
      </c>
      <c r="D148">
        <v>2.4</v>
      </c>
      <c r="E148">
        <v>0</v>
      </c>
      <c r="F148">
        <v>1.5</v>
      </c>
      <c r="G148">
        <v>0.3</v>
      </c>
      <c r="H148">
        <v>0</v>
      </c>
      <c r="I148">
        <v>13.7</v>
      </c>
      <c r="J148">
        <v>4038320</v>
      </c>
      <c r="K148">
        <v>722332</v>
      </c>
      <c r="L148">
        <v>3484252</v>
      </c>
      <c r="M148">
        <v>3315988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1462651358</v>
      </c>
      <c r="B149">
        <v>588</v>
      </c>
      <c r="C149">
        <v>4</v>
      </c>
      <c r="D149">
        <v>1.6</v>
      </c>
      <c r="E149">
        <v>0</v>
      </c>
      <c r="F149">
        <v>1.5</v>
      </c>
      <c r="G149">
        <v>0</v>
      </c>
      <c r="H149">
        <v>0</v>
      </c>
      <c r="I149">
        <v>13.7</v>
      </c>
      <c r="J149">
        <v>4038320</v>
      </c>
      <c r="K149">
        <v>722208</v>
      </c>
      <c r="L149">
        <v>3484376</v>
      </c>
      <c r="M149">
        <v>3316112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1462651362</v>
      </c>
      <c r="B150">
        <v>592</v>
      </c>
      <c r="C150">
        <v>4</v>
      </c>
      <c r="D150">
        <v>1.6</v>
      </c>
      <c r="E150">
        <v>0</v>
      </c>
      <c r="F150">
        <v>2</v>
      </c>
      <c r="G150">
        <v>0</v>
      </c>
      <c r="H150">
        <v>0</v>
      </c>
      <c r="I150">
        <v>13.7</v>
      </c>
      <c r="J150">
        <v>4038320</v>
      </c>
      <c r="K150">
        <v>722208</v>
      </c>
      <c r="L150">
        <v>3484396</v>
      </c>
      <c r="M150">
        <v>3316112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1462651366</v>
      </c>
      <c r="B151">
        <v>596</v>
      </c>
      <c r="C151">
        <v>4</v>
      </c>
      <c r="D151">
        <v>2.4</v>
      </c>
      <c r="E151">
        <v>0</v>
      </c>
      <c r="F151">
        <v>2.3</v>
      </c>
      <c r="G151">
        <v>0</v>
      </c>
      <c r="H151">
        <v>0</v>
      </c>
      <c r="I151">
        <v>13.7</v>
      </c>
      <c r="J151">
        <v>4038320</v>
      </c>
      <c r="K151">
        <v>722488</v>
      </c>
      <c r="L151">
        <v>3484124</v>
      </c>
      <c r="M151">
        <v>3315832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1462651370</v>
      </c>
      <c r="B152">
        <v>600</v>
      </c>
      <c r="C152">
        <v>4</v>
      </c>
      <c r="D152">
        <v>1.6</v>
      </c>
      <c r="E152">
        <v>0</v>
      </c>
      <c r="F152">
        <v>1.3</v>
      </c>
      <c r="G152">
        <v>0</v>
      </c>
      <c r="H152">
        <v>0</v>
      </c>
      <c r="I152">
        <v>13.7</v>
      </c>
      <c r="J152">
        <v>4038320</v>
      </c>
      <c r="K152">
        <v>722364</v>
      </c>
      <c r="L152">
        <v>3484248</v>
      </c>
      <c r="M152">
        <v>3315956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1462651472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255692</v>
      </c>
      <c r="L2">
        <v>3921444</v>
      </c>
      <c r="M2">
        <v>3782628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1462651476</v>
      </c>
      <c r="B3">
        <v>4</v>
      </c>
      <c r="C3">
        <v>4</v>
      </c>
      <c r="D3">
        <v>102.4</v>
      </c>
      <c r="E3">
        <v>1.7</v>
      </c>
      <c r="F3">
        <v>1.5</v>
      </c>
      <c r="G3">
        <v>95.4</v>
      </c>
      <c r="H3">
        <v>3.2</v>
      </c>
      <c r="I3">
        <v>5.5</v>
      </c>
      <c r="J3">
        <v>4038320</v>
      </c>
      <c r="K3">
        <v>389644</v>
      </c>
      <c r="L3">
        <v>3814984</v>
      </c>
      <c r="M3">
        <v>3648676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17</v>
      </c>
      <c r="T3">
        <v>26776</v>
      </c>
      <c r="U3">
        <v>384</v>
      </c>
      <c r="V3">
        <v>5448</v>
      </c>
      <c r="W3">
        <v>456</v>
      </c>
    </row>
    <row r="4" spans="1:23">
      <c r="A4">
        <v>1462651480</v>
      </c>
      <c r="B4">
        <v>8</v>
      </c>
      <c r="C4">
        <v>4</v>
      </c>
      <c r="D4">
        <v>104.8</v>
      </c>
      <c r="E4">
        <v>0.5</v>
      </c>
      <c r="F4">
        <v>0.5</v>
      </c>
      <c r="G4">
        <v>100</v>
      </c>
      <c r="H4">
        <v>3.5</v>
      </c>
      <c r="I4">
        <v>7.7</v>
      </c>
      <c r="J4">
        <v>4038320</v>
      </c>
      <c r="K4">
        <v>478680</v>
      </c>
      <c r="L4">
        <v>3726476</v>
      </c>
      <c r="M4">
        <v>3559640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75</v>
      </c>
      <c r="T4">
        <v>108</v>
      </c>
      <c r="U4">
        <v>528</v>
      </c>
      <c r="V4">
        <v>16</v>
      </c>
      <c r="W4">
        <v>6508</v>
      </c>
    </row>
    <row r="5" spans="1:23">
      <c r="A5">
        <v>1462651484</v>
      </c>
      <c r="B5">
        <v>12</v>
      </c>
      <c r="C5">
        <v>4</v>
      </c>
      <c r="D5">
        <v>102.8</v>
      </c>
      <c r="E5">
        <v>0</v>
      </c>
      <c r="F5">
        <v>0.5</v>
      </c>
      <c r="G5">
        <v>100</v>
      </c>
      <c r="H5">
        <v>2</v>
      </c>
      <c r="I5">
        <v>8.4</v>
      </c>
      <c r="J5">
        <v>4038320</v>
      </c>
      <c r="K5">
        <v>505492</v>
      </c>
      <c r="L5">
        <v>3699664</v>
      </c>
      <c r="M5">
        <v>3532828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28</v>
      </c>
      <c r="V5">
        <v>0</v>
      </c>
      <c r="W5">
        <v>52</v>
      </c>
    </row>
    <row r="6" spans="1:23">
      <c r="A6">
        <v>1462651488</v>
      </c>
      <c r="B6">
        <v>16</v>
      </c>
      <c r="C6">
        <v>4</v>
      </c>
      <c r="D6">
        <v>102</v>
      </c>
      <c r="E6">
        <v>0.5</v>
      </c>
      <c r="F6">
        <v>0</v>
      </c>
      <c r="G6">
        <v>100</v>
      </c>
      <c r="H6">
        <v>2</v>
      </c>
      <c r="I6">
        <v>10.3</v>
      </c>
      <c r="J6">
        <v>4038320</v>
      </c>
      <c r="K6">
        <v>581940</v>
      </c>
      <c r="L6">
        <v>3623224</v>
      </c>
      <c r="M6">
        <v>3456380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8</v>
      </c>
      <c r="T6">
        <v>4</v>
      </c>
      <c r="U6">
        <v>48</v>
      </c>
      <c r="V6">
        <v>8</v>
      </c>
      <c r="W6">
        <v>20</v>
      </c>
    </row>
    <row r="7" spans="1:23">
      <c r="A7">
        <v>1462651492</v>
      </c>
      <c r="B7">
        <v>20</v>
      </c>
      <c r="C7">
        <v>4</v>
      </c>
      <c r="D7">
        <v>102.8</v>
      </c>
      <c r="E7">
        <v>0</v>
      </c>
      <c r="F7">
        <v>0.8</v>
      </c>
      <c r="G7">
        <v>100</v>
      </c>
      <c r="H7">
        <v>1.8</v>
      </c>
      <c r="I7">
        <v>10.8</v>
      </c>
      <c r="J7">
        <v>4038320</v>
      </c>
      <c r="K7">
        <v>604972</v>
      </c>
      <c r="L7">
        <v>3600208</v>
      </c>
      <c r="M7">
        <v>3433348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</v>
      </c>
      <c r="T7">
        <v>4</v>
      </c>
      <c r="U7">
        <v>220</v>
      </c>
      <c r="V7">
        <v>28</v>
      </c>
      <c r="W7">
        <v>36</v>
      </c>
    </row>
    <row r="8" spans="1:23">
      <c r="A8">
        <v>1462651496</v>
      </c>
      <c r="B8">
        <v>24</v>
      </c>
      <c r="C8">
        <v>4</v>
      </c>
      <c r="D8">
        <v>102</v>
      </c>
      <c r="E8">
        <v>0</v>
      </c>
      <c r="F8">
        <v>0.2</v>
      </c>
      <c r="G8">
        <v>100</v>
      </c>
      <c r="H8">
        <v>1.7</v>
      </c>
      <c r="I8">
        <v>12.8</v>
      </c>
      <c r="J8">
        <v>4038320</v>
      </c>
      <c r="K8">
        <v>684828</v>
      </c>
      <c r="L8">
        <v>3520360</v>
      </c>
      <c r="M8">
        <v>3353492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60</v>
      </c>
      <c r="V8">
        <v>0</v>
      </c>
      <c r="W8">
        <v>20</v>
      </c>
    </row>
    <row r="9" spans="1:23">
      <c r="A9">
        <v>1462651500</v>
      </c>
      <c r="B9">
        <v>28</v>
      </c>
      <c r="C9">
        <v>4</v>
      </c>
      <c r="D9">
        <v>11.6</v>
      </c>
      <c r="E9">
        <v>0</v>
      </c>
      <c r="F9">
        <v>0</v>
      </c>
      <c r="G9">
        <v>9.8</v>
      </c>
      <c r="H9">
        <v>1.8</v>
      </c>
      <c r="I9">
        <v>12.9</v>
      </c>
      <c r="J9">
        <v>4038320</v>
      </c>
      <c r="K9">
        <v>686800</v>
      </c>
      <c r="L9">
        <v>3518392</v>
      </c>
      <c r="M9">
        <v>3351520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1462651504</v>
      </c>
      <c r="B10">
        <v>32</v>
      </c>
      <c r="C10">
        <v>4</v>
      </c>
      <c r="D10">
        <v>3.6</v>
      </c>
      <c r="E10">
        <v>0</v>
      </c>
      <c r="F10">
        <v>1.5</v>
      </c>
      <c r="G10">
        <v>0.2</v>
      </c>
      <c r="H10">
        <v>1.7</v>
      </c>
      <c r="I10">
        <v>12.9</v>
      </c>
      <c r="J10">
        <v>4038320</v>
      </c>
      <c r="K10">
        <v>686832</v>
      </c>
      <c r="L10">
        <v>3518388</v>
      </c>
      <c r="M10">
        <v>3351488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25</v>
      </c>
      <c r="T10">
        <v>4</v>
      </c>
      <c r="U10">
        <v>580</v>
      </c>
      <c r="V10">
        <v>20</v>
      </c>
      <c r="W10">
        <v>1100</v>
      </c>
    </row>
    <row r="11" spans="1:23">
      <c r="A11">
        <v>1462651508</v>
      </c>
      <c r="B11">
        <v>36</v>
      </c>
      <c r="C11">
        <v>4</v>
      </c>
      <c r="D11">
        <v>2.4</v>
      </c>
      <c r="E11">
        <v>0</v>
      </c>
      <c r="F11">
        <v>0</v>
      </c>
      <c r="G11">
        <v>0</v>
      </c>
      <c r="H11">
        <v>1.8</v>
      </c>
      <c r="I11">
        <v>12.9</v>
      </c>
      <c r="J11">
        <v>4038320</v>
      </c>
      <c r="K11">
        <v>687424</v>
      </c>
      <c r="L11">
        <v>3517796</v>
      </c>
      <c r="M11">
        <v>3350896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1462651512</v>
      </c>
      <c r="B12">
        <v>40</v>
      </c>
      <c r="C12">
        <v>4</v>
      </c>
      <c r="D12">
        <v>2.4</v>
      </c>
      <c r="E12">
        <v>0</v>
      </c>
      <c r="F12">
        <v>0.7</v>
      </c>
      <c r="G12">
        <v>0</v>
      </c>
      <c r="H12">
        <v>1.7</v>
      </c>
      <c r="I12">
        <v>12.9</v>
      </c>
      <c r="J12">
        <v>4038320</v>
      </c>
      <c r="K12">
        <v>687432</v>
      </c>
      <c r="L12">
        <v>3517796</v>
      </c>
      <c r="M12">
        <v>3350888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52</v>
      </c>
      <c r="V12">
        <v>0</v>
      </c>
      <c r="W12">
        <v>12</v>
      </c>
    </row>
    <row r="13" spans="1:23">
      <c r="A13">
        <v>1462651516</v>
      </c>
      <c r="B13">
        <v>44</v>
      </c>
      <c r="C13">
        <v>4</v>
      </c>
      <c r="D13">
        <v>2</v>
      </c>
      <c r="E13">
        <v>0</v>
      </c>
      <c r="F13">
        <v>0</v>
      </c>
      <c r="G13">
        <v>0.2</v>
      </c>
      <c r="H13">
        <v>1.7</v>
      </c>
      <c r="I13">
        <v>12.9</v>
      </c>
      <c r="J13">
        <v>4038320</v>
      </c>
      <c r="K13">
        <v>687316</v>
      </c>
      <c r="L13">
        <v>3517912</v>
      </c>
      <c r="M13">
        <v>3351004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1462651520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1.8</v>
      </c>
      <c r="I14">
        <v>12.9</v>
      </c>
      <c r="J14">
        <v>4038320</v>
      </c>
      <c r="K14">
        <v>687192</v>
      </c>
      <c r="L14">
        <v>3518036</v>
      </c>
      <c r="M14">
        <v>3351128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1462651524</v>
      </c>
      <c r="B15">
        <v>52</v>
      </c>
      <c r="C15">
        <v>4</v>
      </c>
      <c r="D15">
        <v>2</v>
      </c>
      <c r="E15">
        <v>0</v>
      </c>
      <c r="F15">
        <v>0.2</v>
      </c>
      <c r="G15">
        <v>0</v>
      </c>
      <c r="H15">
        <v>1.5</v>
      </c>
      <c r="I15">
        <v>12.9</v>
      </c>
      <c r="J15">
        <v>4038320</v>
      </c>
      <c r="K15">
        <v>687224</v>
      </c>
      <c r="L15">
        <v>3518004</v>
      </c>
      <c r="M15">
        <v>3351096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1462651528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1.5</v>
      </c>
      <c r="I16">
        <v>12.9</v>
      </c>
      <c r="J16">
        <v>4038320</v>
      </c>
      <c r="K16">
        <v>687348</v>
      </c>
      <c r="L16">
        <v>3517880</v>
      </c>
      <c r="M16">
        <v>3350972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1462651532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12.9</v>
      </c>
      <c r="J17">
        <v>4038320</v>
      </c>
      <c r="K17">
        <v>687372</v>
      </c>
      <c r="L17">
        <v>3517856</v>
      </c>
      <c r="M17">
        <v>3350948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1462651536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0</v>
      </c>
      <c r="H18">
        <v>1.5</v>
      </c>
      <c r="I18">
        <v>12.9</v>
      </c>
      <c r="J18">
        <v>4038320</v>
      </c>
      <c r="K18">
        <v>689292</v>
      </c>
      <c r="L18">
        <v>3515936</v>
      </c>
      <c r="M18">
        <v>3349028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24</v>
      </c>
      <c r="V18">
        <v>0</v>
      </c>
      <c r="W18">
        <v>16</v>
      </c>
    </row>
    <row r="19" spans="1:23">
      <c r="A19">
        <v>1462651540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12.9</v>
      </c>
      <c r="J19">
        <v>4038320</v>
      </c>
      <c r="K19">
        <v>689276</v>
      </c>
      <c r="L19">
        <v>3515952</v>
      </c>
      <c r="M19">
        <v>3349044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48</v>
      </c>
      <c r="V19">
        <v>0</v>
      </c>
      <c r="W19">
        <v>400</v>
      </c>
    </row>
    <row r="20" spans="1:23">
      <c r="A20">
        <v>1462651544</v>
      </c>
      <c r="B20">
        <v>72</v>
      </c>
      <c r="C20">
        <v>4</v>
      </c>
      <c r="D20">
        <v>2</v>
      </c>
      <c r="E20">
        <v>0</v>
      </c>
      <c r="F20">
        <v>0</v>
      </c>
      <c r="G20">
        <v>0.3</v>
      </c>
      <c r="H20">
        <v>1.7</v>
      </c>
      <c r="I20">
        <v>12.9</v>
      </c>
      <c r="J20">
        <v>4038320</v>
      </c>
      <c r="K20">
        <v>689400</v>
      </c>
      <c r="L20">
        <v>3515832</v>
      </c>
      <c r="M20">
        <v>3348920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1462651548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13</v>
      </c>
      <c r="J21">
        <v>4038320</v>
      </c>
      <c r="K21">
        <v>691300</v>
      </c>
      <c r="L21">
        <v>3513932</v>
      </c>
      <c r="M21">
        <v>3347020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1462651552</v>
      </c>
      <c r="B22">
        <v>80</v>
      </c>
      <c r="C22">
        <v>4</v>
      </c>
      <c r="D22">
        <v>1.6</v>
      </c>
      <c r="E22">
        <v>0</v>
      </c>
      <c r="F22">
        <v>0.2</v>
      </c>
      <c r="G22">
        <v>0</v>
      </c>
      <c r="H22">
        <v>1.5</v>
      </c>
      <c r="I22">
        <v>13</v>
      </c>
      <c r="J22">
        <v>4038320</v>
      </c>
      <c r="K22">
        <v>691456</v>
      </c>
      <c r="L22">
        <v>3513776</v>
      </c>
      <c r="M22">
        <v>3346864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1462651556</v>
      </c>
      <c r="B23">
        <v>84</v>
      </c>
      <c r="C23">
        <v>4</v>
      </c>
      <c r="D23">
        <v>2</v>
      </c>
      <c r="E23">
        <v>0</v>
      </c>
      <c r="F23">
        <v>0.2</v>
      </c>
      <c r="G23">
        <v>0</v>
      </c>
      <c r="H23">
        <v>1.8</v>
      </c>
      <c r="I23">
        <v>13</v>
      </c>
      <c r="J23">
        <v>4038320</v>
      </c>
      <c r="K23">
        <v>691704</v>
      </c>
      <c r="L23">
        <v>3513536</v>
      </c>
      <c r="M23">
        <v>3346616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1462651560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13</v>
      </c>
      <c r="J24">
        <v>4038320</v>
      </c>
      <c r="K24">
        <v>691828</v>
      </c>
      <c r="L24">
        <v>3513412</v>
      </c>
      <c r="M24">
        <v>3346492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1462651564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13</v>
      </c>
      <c r="J25">
        <v>4038320</v>
      </c>
      <c r="K25">
        <v>691952</v>
      </c>
      <c r="L25">
        <v>3513288</v>
      </c>
      <c r="M25">
        <v>3346368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1462651568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13</v>
      </c>
      <c r="J26">
        <v>4038320</v>
      </c>
      <c r="K26">
        <v>692220</v>
      </c>
      <c r="L26">
        <v>3513020</v>
      </c>
      <c r="M26">
        <v>3346100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1462651572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13</v>
      </c>
      <c r="J27">
        <v>4038320</v>
      </c>
      <c r="K27">
        <v>692120</v>
      </c>
      <c r="L27">
        <v>3513120</v>
      </c>
      <c r="M27">
        <v>3346200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1462651576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0.2</v>
      </c>
      <c r="H28">
        <v>2</v>
      </c>
      <c r="I28">
        <v>13</v>
      </c>
      <c r="J28">
        <v>4038320</v>
      </c>
      <c r="K28">
        <v>692172</v>
      </c>
      <c r="L28">
        <v>3513068</v>
      </c>
      <c r="M28">
        <v>3346148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1462651580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13</v>
      </c>
      <c r="J29">
        <v>4038320</v>
      </c>
      <c r="K29">
        <v>692296</v>
      </c>
      <c r="L29">
        <v>3512944</v>
      </c>
      <c r="M29">
        <v>3346024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1462651584</v>
      </c>
      <c r="B30">
        <v>112</v>
      </c>
      <c r="C30">
        <v>4</v>
      </c>
      <c r="D30">
        <v>2</v>
      </c>
      <c r="E30">
        <v>0</v>
      </c>
      <c r="F30">
        <v>0</v>
      </c>
      <c r="G30">
        <v>0</v>
      </c>
      <c r="H30">
        <v>1.7</v>
      </c>
      <c r="I30">
        <v>13</v>
      </c>
      <c r="J30">
        <v>4038320</v>
      </c>
      <c r="K30">
        <v>692048</v>
      </c>
      <c r="L30">
        <v>3513192</v>
      </c>
      <c r="M30">
        <v>3346272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1462651588</v>
      </c>
      <c r="B31">
        <v>116</v>
      </c>
      <c r="C31">
        <v>4</v>
      </c>
      <c r="D31">
        <v>1.6</v>
      </c>
      <c r="E31">
        <v>0</v>
      </c>
      <c r="F31">
        <v>0.2</v>
      </c>
      <c r="G31">
        <v>0</v>
      </c>
      <c r="H31">
        <v>1.5</v>
      </c>
      <c r="I31">
        <v>13</v>
      </c>
      <c r="J31">
        <v>4038320</v>
      </c>
      <c r="K31">
        <v>692080</v>
      </c>
      <c r="L31">
        <v>3513160</v>
      </c>
      <c r="M31">
        <v>3346240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1462651592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0.2</v>
      </c>
      <c r="H32">
        <v>1.7</v>
      </c>
      <c r="I32">
        <v>13</v>
      </c>
      <c r="J32">
        <v>4038320</v>
      </c>
      <c r="K32">
        <v>692080</v>
      </c>
      <c r="L32">
        <v>3513160</v>
      </c>
      <c r="M32">
        <v>3346240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1462651596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13</v>
      </c>
      <c r="J33">
        <v>4038320</v>
      </c>
      <c r="K33">
        <v>692080</v>
      </c>
      <c r="L33">
        <v>3513160</v>
      </c>
      <c r="M33">
        <v>3346240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1462651600</v>
      </c>
      <c r="B34">
        <v>128</v>
      </c>
      <c r="C34">
        <v>4</v>
      </c>
      <c r="D34">
        <v>2.4</v>
      </c>
      <c r="E34">
        <v>0</v>
      </c>
      <c r="F34">
        <v>0.3</v>
      </c>
      <c r="G34">
        <v>0</v>
      </c>
      <c r="H34">
        <v>2.3</v>
      </c>
      <c r="I34">
        <v>13</v>
      </c>
      <c r="J34">
        <v>4038320</v>
      </c>
      <c r="K34">
        <v>692484</v>
      </c>
      <c r="L34">
        <v>3512756</v>
      </c>
      <c r="M34">
        <v>3345836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1462651604</v>
      </c>
      <c r="B35">
        <v>132</v>
      </c>
      <c r="C35">
        <v>4</v>
      </c>
      <c r="D35">
        <v>2</v>
      </c>
      <c r="E35">
        <v>0.2</v>
      </c>
      <c r="F35">
        <v>0.2</v>
      </c>
      <c r="G35">
        <v>0</v>
      </c>
      <c r="H35">
        <v>1.5</v>
      </c>
      <c r="I35">
        <v>13</v>
      </c>
      <c r="J35">
        <v>4038320</v>
      </c>
      <c r="K35">
        <v>692360</v>
      </c>
      <c r="L35">
        <v>3512880</v>
      </c>
      <c r="M35">
        <v>3345960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1462651608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13</v>
      </c>
      <c r="J36">
        <v>4038320</v>
      </c>
      <c r="K36">
        <v>692260</v>
      </c>
      <c r="L36">
        <v>3512980</v>
      </c>
      <c r="M36">
        <v>3346060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1462651612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1.8</v>
      </c>
      <c r="I37">
        <v>13</v>
      </c>
      <c r="J37">
        <v>4038320</v>
      </c>
      <c r="K37">
        <v>692236</v>
      </c>
      <c r="L37">
        <v>3513004</v>
      </c>
      <c r="M37">
        <v>3346084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1462651616</v>
      </c>
      <c r="B38">
        <v>144</v>
      </c>
      <c r="C38">
        <v>4</v>
      </c>
      <c r="D38">
        <v>1.6</v>
      </c>
      <c r="E38">
        <v>0</v>
      </c>
      <c r="F38">
        <v>0.2</v>
      </c>
      <c r="G38">
        <v>0</v>
      </c>
      <c r="H38">
        <v>1.5</v>
      </c>
      <c r="I38">
        <v>13</v>
      </c>
      <c r="J38">
        <v>4038320</v>
      </c>
      <c r="K38">
        <v>692120</v>
      </c>
      <c r="L38">
        <v>3513120</v>
      </c>
      <c r="M38">
        <v>3346200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1462651620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2</v>
      </c>
      <c r="I39">
        <v>13</v>
      </c>
      <c r="J39">
        <v>4038320</v>
      </c>
      <c r="K39">
        <v>692144</v>
      </c>
      <c r="L39">
        <v>3513096</v>
      </c>
      <c r="M39">
        <v>3346176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1462651624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0.2</v>
      </c>
      <c r="H40">
        <v>1.5</v>
      </c>
      <c r="I40">
        <v>13</v>
      </c>
      <c r="J40">
        <v>4038320</v>
      </c>
      <c r="K40">
        <v>692144</v>
      </c>
      <c r="L40">
        <v>3513096</v>
      </c>
      <c r="M40">
        <v>3346176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1462651628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13</v>
      </c>
      <c r="J41">
        <v>4038320</v>
      </c>
      <c r="K41">
        <v>692392</v>
      </c>
      <c r="L41">
        <v>3512848</v>
      </c>
      <c r="M41">
        <v>3345928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1462651632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13</v>
      </c>
      <c r="J42">
        <v>4038320</v>
      </c>
      <c r="K42">
        <v>692300</v>
      </c>
      <c r="L42">
        <v>3512940</v>
      </c>
      <c r="M42">
        <v>3346020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1462651636</v>
      </c>
      <c r="B43">
        <v>164</v>
      </c>
      <c r="C43">
        <v>4</v>
      </c>
      <c r="D43">
        <v>2</v>
      </c>
      <c r="E43">
        <v>0</v>
      </c>
      <c r="F43">
        <v>0</v>
      </c>
      <c r="G43">
        <v>0.2</v>
      </c>
      <c r="H43">
        <v>1.5</v>
      </c>
      <c r="I43">
        <v>13</v>
      </c>
      <c r="J43">
        <v>4038320</v>
      </c>
      <c r="K43">
        <v>692300</v>
      </c>
      <c r="L43">
        <v>3512940</v>
      </c>
      <c r="M43">
        <v>3346020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1462651640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2</v>
      </c>
      <c r="I44">
        <v>13</v>
      </c>
      <c r="J44">
        <v>4038320</v>
      </c>
      <c r="K44">
        <v>692400</v>
      </c>
      <c r="L44">
        <v>3512840</v>
      </c>
      <c r="M44">
        <v>3345920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1462651644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13</v>
      </c>
      <c r="J45">
        <v>4038320</v>
      </c>
      <c r="K45">
        <v>692548</v>
      </c>
      <c r="L45">
        <v>3512692</v>
      </c>
      <c r="M45">
        <v>3345772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1462651648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2</v>
      </c>
      <c r="I46">
        <v>13</v>
      </c>
      <c r="J46">
        <v>4038320</v>
      </c>
      <c r="K46">
        <v>693104</v>
      </c>
      <c r="L46">
        <v>3512136</v>
      </c>
      <c r="M46">
        <v>3345216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1462651652</v>
      </c>
      <c r="B47">
        <v>180</v>
      </c>
      <c r="C47">
        <v>4</v>
      </c>
      <c r="D47">
        <v>2</v>
      </c>
      <c r="E47">
        <v>0</v>
      </c>
      <c r="F47">
        <v>0</v>
      </c>
      <c r="G47">
        <v>0.2</v>
      </c>
      <c r="H47">
        <v>1.5</v>
      </c>
      <c r="I47">
        <v>13</v>
      </c>
      <c r="J47">
        <v>4038320</v>
      </c>
      <c r="K47">
        <v>693104</v>
      </c>
      <c r="L47">
        <v>3512136</v>
      </c>
      <c r="M47">
        <v>3345216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1462651656</v>
      </c>
      <c r="B48">
        <v>184</v>
      </c>
      <c r="C48">
        <v>4</v>
      </c>
      <c r="D48">
        <v>1.6</v>
      </c>
      <c r="E48">
        <v>0</v>
      </c>
      <c r="F48">
        <v>0.2</v>
      </c>
      <c r="G48">
        <v>0</v>
      </c>
      <c r="H48">
        <v>1.5</v>
      </c>
      <c r="I48">
        <v>13</v>
      </c>
      <c r="J48">
        <v>4038320</v>
      </c>
      <c r="K48">
        <v>693104</v>
      </c>
      <c r="L48">
        <v>3512136</v>
      </c>
      <c r="M48">
        <v>3345216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1462651660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13</v>
      </c>
      <c r="J49">
        <v>4038320</v>
      </c>
      <c r="K49">
        <v>692988</v>
      </c>
      <c r="L49">
        <v>3512252</v>
      </c>
      <c r="M49">
        <v>3345332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1462651664</v>
      </c>
      <c r="B50">
        <v>192</v>
      </c>
      <c r="C50">
        <v>4</v>
      </c>
      <c r="D50">
        <v>2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692872</v>
      </c>
      <c r="L50">
        <v>3512368</v>
      </c>
      <c r="M50">
        <v>3345448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1462651668</v>
      </c>
      <c r="B51">
        <v>196</v>
      </c>
      <c r="C51">
        <v>4</v>
      </c>
      <c r="D51">
        <v>2</v>
      </c>
      <c r="E51">
        <v>0</v>
      </c>
      <c r="F51">
        <v>0</v>
      </c>
      <c r="G51">
        <v>0.3</v>
      </c>
      <c r="H51">
        <v>1.5</v>
      </c>
      <c r="I51">
        <v>13.1</v>
      </c>
      <c r="J51">
        <v>4038320</v>
      </c>
      <c r="K51">
        <v>696596</v>
      </c>
      <c r="L51">
        <v>3508644</v>
      </c>
      <c r="M51">
        <v>3341724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1462651672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13.1</v>
      </c>
      <c r="J52">
        <v>4038320</v>
      </c>
      <c r="K52">
        <v>696596</v>
      </c>
      <c r="L52">
        <v>3508644</v>
      </c>
      <c r="M52">
        <v>3341724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1462651676</v>
      </c>
      <c r="B53">
        <v>204</v>
      </c>
      <c r="C53">
        <v>4</v>
      </c>
      <c r="D53">
        <v>1.6</v>
      </c>
      <c r="E53">
        <v>0</v>
      </c>
      <c r="F53">
        <v>0.2</v>
      </c>
      <c r="G53">
        <v>0</v>
      </c>
      <c r="H53">
        <v>1.7</v>
      </c>
      <c r="I53">
        <v>13.1</v>
      </c>
      <c r="J53">
        <v>4038320</v>
      </c>
      <c r="K53">
        <v>696628</v>
      </c>
      <c r="L53">
        <v>3508612</v>
      </c>
      <c r="M53">
        <v>3341692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1462651680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13.1</v>
      </c>
      <c r="J54">
        <v>4038320</v>
      </c>
      <c r="K54">
        <v>696628</v>
      </c>
      <c r="L54">
        <v>3508612</v>
      </c>
      <c r="M54">
        <v>3341692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1462651684</v>
      </c>
      <c r="B55">
        <v>212</v>
      </c>
      <c r="C55">
        <v>4</v>
      </c>
      <c r="D55">
        <v>1.6</v>
      </c>
      <c r="E55">
        <v>0</v>
      </c>
      <c r="F55">
        <v>0.2</v>
      </c>
      <c r="G55">
        <v>0</v>
      </c>
      <c r="H55">
        <v>1.7</v>
      </c>
      <c r="I55">
        <v>13.1</v>
      </c>
      <c r="J55">
        <v>4038320</v>
      </c>
      <c r="K55">
        <v>696628</v>
      </c>
      <c r="L55">
        <v>3508620</v>
      </c>
      <c r="M55">
        <v>3341692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1462651688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13.1</v>
      </c>
      <c r="J56">
        <v>4038320</v>
      </c>
      <c r="K56">
        <v>696512</v>
      </c>
      <c r="L56">
        <v>3508736</v>
      </c>
      <c r="M56">
        <v>3341808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1462651692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0.2</v>
      </c>
      <c r="H57">
        <v>1.7</v>
      </c>
      <c r="I57">
        <v>13.1</v>
      </c>
      <c r="J57">
        <v>4038320</v>
      </c>
      <c r="K57">
        <v>696536</v>
      </c>
      <c r="L57">
        <v>3508712</v>
      </c>
      <c r="M57">
        <v>3341784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1462651696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13.1</v>
      </c>
      <c r="J58">
        <v>4038320</v>
      </c>
      <c r="K58">
        <v>696560</v>
      </c>
      <c r="L58">
        <v>3508688</v>
      </c>
      <c r="M58">
        <v>3341760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1462651700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13.1</v>
      </c>
      <c r="J59">
        <v>4038320</v>
      </c>
      <c r="K59">
        <v>696584</v>
      </c>
      <c r="L59">
        <v>3508664</v>
      </c>
      <c r="M59">
        <v>3341736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1462651704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13.1</v>
      </c>
      <c r="J60">
        <v>4038320</v>
      </c>
      <c r="K60">
        <v>696560</v>
      </c>
      <c r="L60">
        <v>3508688</v>
      </c>
      <c r="M60">
        <v>3341760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1462651708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13.1</v>
      </c>
      <c r="J61">
        <v>4038320</v>
      </c>
      <c r="K61">
        <v>696536</v>
      </c>
      <c r="L61">
        <v>3508712</v>
      </c>
      <c r="M61">
        <v>3341784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1462651712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0.2</v>
      </c>
      <c r="H62">
        <v>1.5</v>
      </c>
      <c r="I62">
        <v>13.1</v>
      </c>
      <c r="J62">
        <v>4038320</v>
      </c>
      <c r="K62">
        <v>696696</v>
      </c>
      <c r="L62">
        <v>3508552</v>
      </c>
      <c r="M62">
        <v>3341624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1462651716</v>
      </c>
      <c r="B63">
        <v>244</v>
      </c>
      <c r="C63">
        <v>4</v>
      </c>
      <c r="D63">
        <v>22.8</v>
      </c>
      <c r="E63">
        <v>21.3</v>
      </c>
      <c r="F63">
        <v>0</v>
      </c>
      <c r="G63">
        <v>0</v>
      </c>
      <c r="H63">
        <v>1.8</v>
      </c>
      <c r="I63">
        <v>13.2</v>
      </c>
      <c r="J63">
        <v>4038320</v>
      </c>
      <c r="K63">
        <v>700188</v>
      </c>
      <c r="L63">
        <v>3505072</v>
      </c>
      <c r="M63">
        <v>3338132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1462651720</v>
      </c>
      <c r="B64">
        <v>248</v>
      </c>
      <c r="C64">
        <v>4</v>
      </c>
      <c r="D64">
        <v>33.2</v>
      </c>
      <c r="E64">
        <v>30.7</v>
      </c>
      <c r="F64">
        <v>0.8</v>
      </c>
      <c r="G64">
        <v>0.3</v>
      </c>
      <c r="H64">
        <v>1.8</v>
      </c>
      <c r="I64">
        <v>13.2</v>
      </c>
      <c r="J64">
        <v>4038320</v>
      </c>
      <c r="K64">
        <v>700020</v>
      </c>
      <c r="L64">
        <v>3505264</v>
      </c>
      <c r="M64">
        <v>3338300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1462651724</v>
      </c>
      <c r="B65">
        <v>252</v>
      </c>
      <c r="C65">
        <v>4</v>
      </c>
      <c r="D65">
        <v>21.2</v>
      </c>
      <c r="E65">
        <v>16.2</v>
      </c>
      <c r="F65">
        <v>3.5</v>
      </c>
      <c r="G65">
        <v>0</v>
      </c>
      <c r="H65">
        <v>1.8</v>
      </c>
      <c r="I65">
        <v>13.2</v>
      </c>
      <c r="J65">
        <v>4038320</v>
      </c>
      <c r="K65">
        <v>700384</v>
      </c>
      <c r="L65">
        <v>3504912</v>
      </c>
      <c r="M65">
        <v>3337936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1462651728</v>
      </c>
      <c r="B66">
        <v>256</v>
      </c>
      <c r="C66">
        <v>4</v>
      </c>
      <c r="D66">
        <v>26.4</v>
      </c>
      <c r="E66">
        <v>25.5</v>
      </c>
      <c r="F66">
        <v>0</v>
      </c>
      <c r="G66">
        <v>0</v>
      </c>
      <c r="H66">
        <v>1.8</v>
      </c>
      <c r="I66">
        <v>13.2</v>
      </c>
      <c r="J66">
        <v>4038320</v>
      </c>
      <c r="K66">
        <v>699492</v>
      </c>
      <c r="L66">
        <v>3505812</v>
      </c>
      <c r="M66">
        <v>3338828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1462651732</v>
      </c>
      <c r="B67">
        <v>260</v>
      </c>
      <c r="C67">
        <v>4</v>
      </c>
      <c r="D67">
        <v>28.4</v>
      </c>
      <c r="E67">
        <v>26.7</v>
      </c>
      <c r="F67">
        <v>0.5</v>
      </c>
      <c r="G67">
        <v>0</v>
      </c>
      <c r="H67">
        <v>1.5</v>
      </c>
      <c r="I67">
        <v>13.2</v>
      </c>
      <c r="J67">
        <v>4038320</v>
      </c>
      <c r="K67">
        <v>700220</v>
      </c>
      <c r="L67">
        <v>3505100</v>
      </c>
      <c r="M67">
        <v>3338100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1462651736</v>
      </c>
      <c r="B68">
        <v>264</v>
      </c>
      <c r="C68">
        <v>4</v>
      </c>
      <c r="D68">
        <v>22</v>
      </c>
      <c r="E68">
        <v>20.5</v>
      </c>
      <c r="F68">
        <v>0.8</v>
      </c>
      <c r="G68">
        <v>0</v>
      </c>
      <c r="H68">
        <v>1.5</v>
      </c>
      <c r="I68">
        <v>13.2</v>
      </c>
      <c r="J68">
        <v>4038320</v>
      </c>
      <c r="K68">
        <v>700004</v>
      </c>
      <c r="L68">
        <v>3505332</v>
      </c>
      <c r="M68">
        <v>3338316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1462651740</v>
      </c>
      <c r="B69">
        <v>268</v>
      </c>
      <c r="C69">
        <v>4</v>
      </c>
      <c r="D69">
        <v>28</v>
      </c>
      <c r="E69">
        <v>26</v>
      </c>
      <c r="F69">
        <v>0.5</v>
      </c>
      <c r="G69">
        <v>0</v>
      </c>
      <c r="H69">
        <v>1.5</v>
      </c>
      <c r="I69">
        <v>13.2</v>
      </c>
      <c r="J69">
        <v>4038320</v>
      </c>
      <c r="K69">
        <v>701960</v>
      </c>
      <c r="L69">
        <v>3503392</v>
      </c>
      <c r="M69">
        <v>3336360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1462651744</v>
      </c>
      <c r="B70">
        <v>272</v>
      </c>
      <c r="C70">
        <v>4</v>
      </c>
      <c r="D70">
        <v>30.8</v>
      </c>
      <c r="E70">
        <v>29.9</v>
      </c>
      <c r="F70">
        <v>0</v>
      </c>
      <c r="G70">
        <v>0</v>
      </c>
      <c r="H70">
        <v>1.8</v>
      </c>
      <c r="I70">
        <v>13.2</v>
      </c>
      <c r="J70">
        <v>4038320</v>
      </c>
      <c r="K70">
        <v>702128</v>
      </c>
      <c r="L70">
        <v>3503260</v>
      </c>
      <c r="M70">
        <v>3336192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1462651748</v>
      </c>
      <c r="B71">
        <v>276</v>
      </c>
      <c r="C71">
        <v>4</v>
      </c>
      <c r="D71">
        <v>32.4</v>
      </c>
      <c r="E71">
        <v>30.6</v>
      </c>
      <c r="F71">
        <v>1</v>
      </c>
      <c r="G71">
        <v>0.3</v>
      </c>
      <c r="H71">
        <v>1.5</v>
      </c>
      <c r="I71">
        <v>13.3</v>
      </c>
      <c r="J71">
        <v>4038320</v>
      </c>
      <c r="K71">
        <v>702196</v>
      </c>
      <c r="L71">
        <v>3503208</v>
      </c>
      <c r="M71">
        <v>3336124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32</v>
      </c>
    </row>
    <row r="72" spans="1:23">
      <c r="A72">
        <v>1462651752</v>
      </c>
      <c r="B72">
        <v>280</v>
      </c>
      <c r="C72">
        <v>4</v>
      </c>
      <c r="D72">
        <v>30.8</v>
      </c>
      <c r="E72">
        <v>29.3</v>
      </c>
      <c r="F72">
        <v>0.5</v>
      </c>
      <c r="G72">
        <v>0</v>
      </c>
      <c r="H72">
        <v>1.8</v>
      </c>
      <c r="I72">
        <v>13.3</v>
      </c>
      <c r="J72">
        <v>4038320</v>
      </c>
      <c r="K72">
        <v>702776</v>
      </c>
      <c r="L72">
        <v>3502644</v>
      </c>
      <c r="M72">
        <v>3335544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1462651756</v>
      </c>
      <c r="B73">
        <v>284</v>
      </c>
      <c r="C73">
        <v>4</v>
      </c>
      <c r="D73">
        <v>26.8</v>
      </c>
      <c r="E73">
        <v>24.2</v>
      </c>
      <c r="F73">
        <v>0.8</v>
      </c>
      <c r="G73">
        <v>0.5</v>
      </c>
      <c r="H73">
        <v>1.5</v>
      </c>
      <c r="I73">
        <v>13.3</v>
      </c>
      <c r="J73">
        <v>4038320</v>
      </c>
      <c r="K73">
        <v>702808</v>
      </c>
      <c r="L73">
        <v>3502620</v>
      </c>
      <c r="M73">
        <v>3335512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1462651760</v>
      </c>
      <c r="B74">
        <v>288</v>
      </c>
      <c r="C74">
        <v>4</v>
      </c>
      <c r="D74">
        <v>25.2</v>
      </c>
      <c r="E74">
        <v>23.1</v>
      </c>
      <c r="F74">
        <v>0.8</v>
      </c>
      <c r="G74">
        <v>0</v>
      </c>
      <c r="H74">
        <v>1.5</v>
      </c>
      <c r="I74">
        <v>13.3</v>
      </c>
      <c r="J74">
        <v>4038320</v>
      </c>
      <c r="K74">
        <v>702668</v>
      </c>
      <c r="L74">
        <v>3502776</v>
      </c>
      <c r="M74">
        <v>3335652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1462651764</v>
      </c>
      <c r="B75">
        <v>292</v>
      </c>
      <c r="C75">
        <v>4</v>
      </c>
      <c r="D75">
        <v>22</v>
      </c>
      <c r="E75">
        <v>20.5</v>
      </c>
      <c r="F75">
        <v>0.8</v>
      </c>
      <c r="G75">
        <v>0</v>
      </c>
      <c r="H75">
        <v>1.5</v>
      </c>
      <c r="I75">
        <v>13.3</v>
      </c>
      <c r="J75">
        <v>4038320</v>
      </c>
      <c r="K75">
        <v>702772</v>
      </c>
      <c r="L75">
        <v>3502692</v>
      </c>
      <c r="M75">
        <v>3335548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1462651768</v>
      </c>
      <c r="B76">
        <v>296</v>
      </c>
      <c r="C76">
        <v>4</v>
      </c>
      <c r="D76">
        <v>27.6</v>
      </c>
      <c r="E76">
        <v>25.3</v>
      </c>
      <c r="F76">
        <v>1.5</v>
      </c>
      <c r="G76">
        <v>0</v>
      </c>
      <c r="H76">
        <v>1.5</v>
      </c>
      <c r="I76">
        <v>13.3</v>
      </c>
      <c r="J76">
        <v>4038320</v>
      </c>
      <c r="K76">
        <v>705264</v>
      </c>
      <c r="L76">
        <v>3500336</v>
      </c>
      <c r="M76">
        <v>3333056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24</v>
      </c>
    </row>
    <row r="77" spans="1:23">
      <c r="A77">
        <v>1462651772</v>
      </c>
      <c r="B77">
        <v>300</v>
      </c>
      <c r="C77">
        <v>4</v>
      </c>
      <c r="D77">
        <v>21.6</v>
      </c>
      <c r="E77">
        <v>19</v>
      </c>
      <c r="F77">
        <v>1.8</v>
      </c>
      <c r="G77">
        <v>0</v>
      </c>
      <c r="H77">
        <v>1.5</v>
      </c>
      <c r="I77">
        <v>13.3</v>
      </c>
      <c r="J77">
        <v>4038320</v>
      </c>
      <c r="K77">
        <v>705636</v>
      </c>
      <c r="L77">
        <v>3499972</v>
      </c>
      <c r="M77">
        <v>3332684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1462651776</v>
      </c>
      <c r="B78">
        <v>304</v>
      </c>
      <c r="C78">
        <v>4</v>
      </c>
      <c r="D78">
        <v>22.4</v>
      </c>
      <c r="E78">
        <v>17.6</v>
      </c>
      <c r="F78">
        <v>1.3</v>
      </c>
      <c r="G78">
        <v>2</v>
      </c>
      <c r="H78">
        <v>1.7</v>
      </c>
      <c r="I78">
        <v>13.3</v>
      </c>
      <c r="J78">
        <v>4038320</v>
      </c>
      <c r="K78">
        <v>705232</v>
      </c>
      <c r="L78">
        <v>3500380</v>
      </c>
      <c r="M78">
        <v>3333088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1462651780</v>
      </c>
      <c r="B79">
        <v>308</v>
      </c>
      <c r="C79">
        <v>4</v>
      </c>
      <c r="D79">
        <v>34</v>
      </c>
      <c r="E79">
        <v>32.5</v>
      </c>
      <c r="F79">
        <v>0.8</v>
      </c>
      <c r="G79">
        <v>0</v>
      </c>
      <c r="H79">
        <v>1.3</v>
      </c>
      <c r="I79">
        <v>13.3</v>
      </c>
      <c r="J79">
        <v>4038320</v>
      </c>
      <c r="K79">
        <v>705408</v>
      </c>
      <c r="L79">
        <v>3500228</v>
      </c>
      <c r="M79">
        <v>3332912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28</v>
      </c>
    </row>
    <row r="80" spans="1:23">
      <c r="A80">
        <v>1462651784</v>
      </c>
      <c r="B80">
        <v>312</v>
      </c>
      <c r="C80">
        <v>4</v>
      </c>
      <c r="D80">
        <v>27.2</v>
      </c>
      <c r="E80">
        <v>21.2</v>
      </c>
      <c r="F80">
        <v>4.3</v>
      </c>
      <c r="G80">
        <v>0</v>
      </c>
      <c r="H80">
        <v>1.7</v>
      </c>
      <c r="I80">
        <v>13.3</v>
      </c>
      <c r="J80">
        <v>4038320</v>
      </c>
      <c r="K80">
        <v>705720</v>
      </c>
      <c r="L80">
        <v>3499936</v>
      </c>
      <c r="M80">
        <v>3332600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1462651788</v>
      </c>
      <c r="B81">
        <v>316</v>
      </c>
      <c r="C81">
        <v>4</v>
      </c>
      <c r="D81">
        <v>35.2</v>
      </c>
      <c r="E81">
        <v>30.4</v>
      </c>
      <c r="F81">
        <v>3.8</v>
      </c>
      <c r="G81">
        <v>0</v>
      </c>
      <c r="H81">
        <v>1.8</v>
      </c>
      <c r="I81">
        <v>13.3</v>
      </c>
      <c r="J81">
        <v>4038320</v>
      </c>
      <c r="K81">
        <v>705204</v>
      </c>
      <c r="L81">
        <v>3500480</v>
      </c>
      <c r="M81">
        <v>3333116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1462651792</v>
      </c>
      <c r="B82">
        <v>320</v>
      </c>
      <c r="C82">
        <v>4</v>
      </c>
      <c r="D82">
        <v>23.6</v>
      </c>
      <c r="E82">
        <v>20.2</v>
      </c>
      <c r="F82">
        <v>2</v>
      </c>
      <c r="G82">
        <v>0</v>
      </c>
      <c r="H82">
        <v>1.5</v>
      </c>
      <c r="I82">
        <v>13.3</v>
      </c>
      <c r="J82">
        <v>4038320</v>
      </c>
      <c r="K82">
        <v>705440</v>
      </c>
      <c r="L82">
        <v>3500252</v>
      </c>
      <c r="M82">
        <v>3332880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1462651796</v>
      </c>
      <c r="B83">
        <v>324</v>
      </c>
      <c r="C83">
        <v>4</v>
      </c>
      <c r="D83">
        <v>32</v>
      </c>
      <c r="E83">
        <v>30.1</v>
      </c>
      <c r="F83">
        <v>0.8</v>
      </c>
      <c r="G83">
        <v>0</v>
      </c>
      <c r="H83">
        <v>1.5</v>
      </c>
      <c r="I83">
        <v>13.3</v>
      </c>
      <c r="J83">
        <v>4038320</v>
      </c>
      <c r="K83">
        <v>706436</v>
      </c>
      <c r="L83">
        <v>3499272</v>
      </c>
      <c r="M83">
        <v>3331884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1462651800</v>
      </c>
      <c r="B84">
        <v>328</v>
      </c>
      <c r="C84">
        <v>4</v>
      </c>
      <c r="D84">
        <v>28</v>
      </c>
      <c r="E84">
        <v>26.7</v>
      </c>
      <c r="F84">
        <v>0.3</v>
      </c>
      <c r="G84">
        <v>0.8</v>
      </c>
      <c r="H84">
        <v>1.5</v>
      </c>
      <c r="I84">
        <v>13.4</v>
      </c>
      <c r="J84">
        <v>4038320</v>
      </c>
      <c r="K84">
        <v>706624</v>
      </c>
      <c r="L84">
        <v>3499100</v>
      </c>
      <c r="M84">
        <v>3331696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1462651804</v>
      </c>
      <c r="B85">
        <v>332</v>
      </c>
      <c r="C85">
        <v>4</v>
      </c>
      <c r="D85">
        <v>28</v>
      </c>
      <c r="E85">
        <v>25.8</v>
      </c>
      <c r="F85">
        <v>0.8</v>
      </c>
      <c r="G85">
        <v>0.3</v>
      </c>
      <c r="H85">
        <v>1.5</v>
      </c>
      <c r="I85">
        <v>13.4</v>
      </c>
      <c r="J85">
        <v>4038320</v>
      </c>
      <c r="K85">
        <v>708748</v>
      </c>
      <c r="L85">
        <v>3496992</v>
      </c>
      <c r="M85">
        <v>3329572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32</v>
      </c>
    </row>
    <row r="86" spans="1:23">
      <c r="A86">
        <v>1462651808</v>
      </c>
      <c r="B86">
        <v>336</v>
      </c>
      <c r="C86">
        <v>4</v>
      </c>
      <c r="D86">
        <v>32.4</v>
      </c>
      <c r="E86">
        <v>30</v>
      </c>
      <c r="F86">
        <v>1.5</v>
      </c>
      <c r="G86">
        <v>0</v>
      </c>
      <c r="H86">
        <v>1.5</v>
      </c>
      <c r="I86">
        <v>13.4</v>
      </c>
      <c r="J86">
        <v>4038320</v>
      </c>
      <c r="K86">
        <v>708824</v>
      </c>
      <c r="L86">
        <v>3496920</v>
      </c>
      <c r="M86">
        <v>3329496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64</v>
      </c>
    </row>
    <row r="87" spans="1:23">
      <c r="A87">
        <v>1462651812</v>
      </c>
      <c r="B87">
        <v>340</v>
      </c>
      <c r="C87">
        <v>4</v>
      </c>
      <c r="D87">
        <v>22</v>
      </c>
      <c r="E87">
        <v>20.6</v>
      </c>
      <c r="F87">
        <v>0</v>
      </c>
      <c r="G87">
        <v>0</v>
      </c>
      <c r="H87">
        <v>1.5</v>
      </c>
      <c r="I87">
        <v>13.5</v>
      </c>
      <c r="J87">
        <v>4038320</v>
      </c>
      <c r="K87">
        <v>711040</v>
      </c>
      <c r="L87">
        <v>3494720</v>
      </c>
      <c r="M87">
        <v>3327280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1462651816</v>
      </c>
      <c r="B88">
        <v>344</v>
      </c>
      <c r="C88">
        <v>4</v>
      </c>
      <c r="D88">
        <v>22</v>
      </c>
      <c r="E88">
        <v>19.2</v>
      </c>
      <c r="F88">
        <v>1.5</v>
      </c>
      <c r="G88">
        <v>0</v>
      </c>
      <c r="H88">
        <v>1.5</v>
      </c>
      <c r="I88">
        <v>13.5</v>
      </c>
      <c r="J88">
        <v>4038320</v>
      </c>
      <c r="K88">
        <v>711936</v>
      </c>
      <c r="L88">
        <v>3493840</v>
      </c>
      <c r="M88">
        <v>3326384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1462651820</v>
      </c>
      <c r="B89">
        <v>348</v>
      </c>
      <c r="C89">
        <v>4</v>
      </c>
      <c r="D89">
        <v>33.2</v>
      </c>
      <c r="E89">
        <v>31.1</v>
      </c>
      <c r="F89">
        <v>0.5</v>
      </c>
      <c r="G89">
        <v>0.8</v>
      </c>
      <c r="H89">
        <v>1.5</v>
      </c>
      <c r="I89">
        <v>13.5</v>
      </c>
      <c r="J89">
        <v>4038320</v>
      </c>
      <c r="K89">
        <v>711292</v>
      </c>
      <c r="L89">
        <v>3494496</v>
      </c>
      <c r="M89">
        <v>3327028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1462651824</v>
      </c>
      <c r="B90">
        <v>352</v>
      </c>
      <c r="C90">
        <v>4</v>
      </c>
      <c r="D90">
        <v>32.4</v>
      </c>
      <c r="E90">
        <v>30.6</v>
      </c>
      <c r="F90">
        <v>1</v>
      </c>
      <c r="G90">
        <v>0</v>
      </c>
      <c r="H90">
        <v>1.7</v>
      </c>
      <c r="I90">
        <v>13.5</v>
      </c>
      <c r="J90">
        <v>4038320</v>
      </c>
      <c r="K90">
        <v>711364</v>
      </c>
      <c r="L90">
        <v>3494440</v>
      </c>
      <c r="M90">
        <v>3326956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1462651828</v>
      </c>
      <c r="B91">
        <v>356</v>
      </c>
      <c r="C91">
        <v>4</v>
      </c>
      <c r="D91">
        <v>32.4</v>
      </c>
      <c r="E91">
        <v>30.3</v>
      </c>
      <c r="F91">
        <v>0.8</v>
      </c>
      <c r="G91">
        <v>0.2</v>
      </c>
      <c r="H91">
        <v>1.5</v>
      </c>
      <c r="I91">
        <v>13.5</v>
      </c>
      <c r="J91">
        <v>4038320</v>
      </c>
      <c r="K91">
        <v>711356</v>
      </c>
      <c r="L91">
        <v>3494456</v>
      </c>
      <c r="M91">
        <v>3326964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1462651832</v>
      </c>
      <c r="B92">
        <v>360</v>
      </c>
      <c r="C92">
        <v>4</v>
      </c>
      <c r="D92">
        <v>24</v>
      </c>
      <c r="E92">
        <v>23.1</v>
      </c>
      <c r="F92">
        <v>0.3</v>
      </c>
      <c r="G92">
        <v>0</v>
      </c>
      <c r="H92">
        <v>1.5</v>
      </c>
      <c r="I92">
        <v>13.5</v>
      </c>
      <c r="J92">
        <v>4038320</v>
      </c>
      <c r="K92">
        <v>711160</v>
      </c>
      <c r="L92">
        <v>3494660</v>
      </c>
      <c r="M92">
        <v>3327160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1462651836</v>
      </c>
      <c r="B93">
        <v>364</v>
      </c>
      <c r="C93">
        <v>4</v>
      </c>
      <c r="D93">
        <v>27.2</v>
      </c>
      <c r="E93">
        <v>25</v>
      </c>
      <c r="F93">
        <v>0.8</v>
      </c>
      <c r="G93">
        <v>0.3</v>
      </c>
      <c r="H93">
        <v>1.5</v>
      </c>
      <c r="I93">
        <v>13.5</v>
      </c>
      <c r="J93">
        <v>4038320</v>
      </c>
      <c r="K93">
        <v>711364</v>
      </c>
      <c r="L93">
        <v>3494472</v>
      </c>
      <c r="M93">
        <v>3326956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1462651840</v>
      </c>
      <c r="B94">
        <v>368</v>
      </c>
      <c r="C94">
        <v>4</v>
      </c>
      <c r="D94">
        <v>21.6</v>
      </c>
      <c r="E94">
        <v>20.1</v>
      </c>
      <c r="F94">
        <v>0.8</v>
      </c>
      <c r="G94">
        <v>0.5</v>
      </c>
      <c r="H94">
        <v>1.5</v>
      </c>
      <c r="I94">
        <v>13.4</v>
      </c>
      <c r="J94">
        <v>4038320</v>
      </c>
      <c r="K94">
        <v>710512</v>
      </c>
      <c r="L94">
        <v>3495332</v>
      </c>
      <c r="M94">
        <v>3327808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1462651844</v>
      </c>
      <c r="B95">
        <v>372</v>
      </c>
      <c r="C95">
        <v>4</v>
      </c>
      <c r="D95">
        <v>21.2</v>
      </c>
      <c r="E95">
        <v>16.6</v>
      </c>
      <c r="F95">
        <v>2.8</v>
      </c>
      <c r="G95">
        <v>0.3</v>
      </c>
      <c r="H95">
        <v>1.7</v>
      </c>
      <c r="I95">
        <v>13.5</v>
      </c>
      <c r="J95">
        <v>4038320</v>
      </c>
      <c r="K95">
        <v>712664</v>
      </c>
      <c r="L95">
        <v>3493180</v>
      </c>
      <c r="M95">
        <v>3325656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0</v>
      </c>
    </row>
    <row r="96" spans="1:23">
      <c r="A96">
        <v>1462651848</v>
      </c>
      <c r="B96">
        <v>376</v>
      </c>
      <c r="C96">
        <v>4</v>
      </c>
      <c r="D96">
        <v>23.2</v>
      </c>
      <c r="E96">
        <v>21.2</v>
      </c>
      <c r="F96">
        <v>0.8</v>
      </c>
      <c r="G96">
        <v>0</v>
      </c>
      <c r="H96">
        <v>1.3</v>
      </c>
      <c r="I96">
        <v>13.5</v>
      </c>
      <c r="J96">
        <v>4038320</v>
      </c>
      <c r="K96">
        <v>713572</v>
      </c>
      <c r="L96">
        <v>3492288</v>
      </c>
      <c r="M96">
        <v>3324748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0</v>
      </c>
      <c r="W96">
        <v>24</v>
      </c>
    </row>
    <row r="97" spans="1:23">
      <c r="A97">
        <v>1462651852</v>
      </c>
      <c r="B97">
        <v>380</v>
      </c>
      <c r="C97">
        <v>4</v>
      </c>
      <c r="D97">
        <v>23.6</v>
      </c>
      <c r="E97">
        <v>20.4</v>
      </c>
      <c r="F97">
        <v>1.5</v>
      </c>
      <c r="G97">
        <v>0.8</v>
      </c>
      <c r="H97">
        <v>1.5</v>
      </c>
      <c r="I97">
        <v>13.5</v>
      </c>
      <c r="J97">
        <v>4038320</v>
      </c>
      <c r="K97">
        <v>712576</v>
      </c>
      <c r="L97">
        <v>3493312</v>
      </c>
      <c r="M97">
        <v>3325744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1462651856</v>
      </c>
      <c r="B98">
        <v>384</v>
      </c>
      <c r="C98">
        <v>4</v>
      </c>
      <c r="D98">
        <v>21.6</v>
      </c>
      <c r="E98">
        <v>19.8</v>
      </c>
      <c r="F98">
        <v>0.8</v>
      </c>
      <c r="G98">
        <v>0</v>
      </c>
      <c r="H98">
        <v>1.5</v>
      </c>
      <c r="I98">
        <v>13.5</v>
      </c>
      <c r="J98">
        <v>4038320</v>
      </c>
      <c r="K98">
        <v>713172</v>
      </c>
      <c r="L98">
        <v>3492720</v>
      </c>
      <c r="M98">
        <v>3325148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1462651860</v>
      </c>
      <c r="B99">
        <v>388</v>
      </c>
      <c r="C99">
        <v>4</v>
      </c>
      <c r="D99">
        <v>28.8</v>
      </c>
      <c r="E99">
        <v>27.7</v>
      </c>
      <c r="F99">
        <v>0</v>
      </c>
      <c r="G99">
        <v>0</v>
      </c>
      <c r="H99">
        <v>1.8</v>
      </c>
      <c r="I99">
        <v>13.5</v>
      </c>
      <c r="J99">
        <v>4038320</v>
      </c>
      <c r="K99">
        <v>711892</v>
      </c>
      <c r="L99">
        <v>3494024</v>
      </c>
      <c r="M99">
        <v>3326428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1462651864</v>
      </c>
      <c r="B100">
        <v>392</v>
      </c>
      <c r="C100">
        <v>4</v>
      </c>
      <c r="D100">
        <v>25.2</v>
      </c>
      <c r="E100">
        <v>22.3</v>
      </c>
      <c r="F100">
        <v>1.3</v>
      </c>
      <c r="G100">
        <v>0.8</v>
      </c>
      <c r="H100">
        <v>1.5</v>
      </c>
      <c r="I100">
        <v>13.5</v>
      </c>
      <c r="J100">
        <v>4038320</v>
      </c>
      <c r="K100">
        <v>711828</v>
      </c>
      <c r="L100">
        <v>3494104</v>
      </c>
      <c r="M100">
        <v>3326492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1462651868</v>
      </c>
      <c r="B101">
        <v>396</v>
      </c>
      <c r="C101">
        <v>4</v>
      </c>
      <c r="D101">
        <v>24.4</v>
      </c>
      <c r="E101">
        <v>23.2</v>
      </c>
      <c r="F101">
        <v>0</v>
      </c>
      <c r="G101">
        <v>0</v>
      </c>
      <c r="H101">
        <v>1.8</v>
      </c>
      <c r="I101">
        <v>13.5</v>
      </c>
      <c r="J101">
        <v>4038320</v>
      </c>
      <c r="K101">
        <v>712132</v>
      </c>
      <c r="L101">
        <v>3493816</v>
      </c>
      <c r="M101">
        <v>3326188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1462651872</v>
      </c>
      <c r="B102">
        <v>400</v>
      </c>
      <c r="C102">
        <v>4</v>
      </c>
      <c r="D102">
        <v>19.6</v>
      </c>
      <c r="E102">
        <v>17.2</v>
      </c>
      <c r="F102">
        <v>0.8</v>
      </c>
      <c r="G102">
        <v>0.3</v>
      </c>
      <c r="H102">
        <v>1.5</v>
      </c>
      <c r="I102">
        <v>13.5</v>
      </c>
      <c r="J102">
        <v>4038320</v>
      </c>
      <c r="K102">
        <v>712788</v>
      </c>
      <c r="L102">
        <v>3493168</v>
      </c>
      <c r="M102">
        <v>3325532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1462651876</v>
      </c>
      <c r="B103">
        <v>404</v>
      </c>
      <c r="C103">
        <v>4</v>
      </c>
      <c r="D103">
        <v>19.6</v>
      </c>
      <c r="E103">
        <v>18.1</v>
      </c>
      <c r="F103">
        <v>0.3</v>
      </c>
      <c r="G103">
        <v>0</v>
      </c>
      <c r="H103">
        <v>1.8</v>
      </c>
      <c r="I103">
        <v>13.5</v>
      </c>
      <c r="J103">
        <v>4038320</v>
      </c>
      <c r="K103">
        <v>712208</v>
      </c>
      <c r="L103">
        <v>3493756</v>
      </c>
      <c r="M103">
        <v>3326112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1462651880</v>
      </c>
      <c r="B104">
        <v>408</v>
      </c>
      <c r="C104">
        <v>4</v>
      </c>
      <c r="D104">
        <v>20.4</v>
      </c>
      <c r="E104">
        <v>19.2</v>
      </c>
      <c r="F104">
        <v>0.5</v>
      </c>
      <c r="G104">
        <v>0</v>
      </c>
      <c r="H104">
        <v>1.5</v>
      </c>
      <c r="I104">
        <v>13.5</v>
      </c>
      <c r="J104">
        <v>4038320</v>
      </c>
      <c r="K104">
        <v>712208</v>
      </c>
      <c r="L104">
        <v>3493772</v>
      </c>
      <c r="M104">
        <v>3326112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76</v>
      </c>
      <c r="V104">
        <v>0</v>
      </c>
      <c r="W104">
        <v>24</v>
      </c>
    </row>
    <row r="105" spans="1:23">
      <c r="A105">
        <v>1462651884</v>
      </c>
      <c r="B105">
        <v>412</v>
      </c>
      <c r="C105">
        <v>4</v>
      </c>
      <c r="D105">
        <v>19.2</v>
      </c>
      <c r="E105">
        <v>15.5</v>
      </c>
      <c r="F105">
        <v>1</v>
      </c>
      <c r="G105">
        <v>0.7</v>
      </c>
      <c r="H105">
        <v>1.5</v>
      </c>
      <c r="I105">
        <v>13.5</v>
      </c>
      <c r="J105">
        <v>4038320</v>
      </c>
      <c r="K105">
        <v>714500</v>
      </c>
      <c r="L105">
        <v>3491492</v>
      </c>
      <c r="M105">
        <v>3323820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36</v>
      </c>
      <c r="V105">
        <v>0</v>
      </c>
      <c r="W105">
        <v>32</v>
      </c>
    </row>
    <row r="106" spans="1:23">
      <c r="A106">
        <v>1462651888</v>
      </c>
      <c r="B106">
        <v>416</v>
      </c>
      <c r="C106">
        <v>4</v>
      </c>
      <c r="D106">
        <v>30.4</v>
      </c>
      <c r="E106">
        <v>29</v>
      </c>
      <c r="F106">
        <v>1</v>
      </c>
      <c r="G106">
        <v>0</v>
      </c>
      <c r="H106">
        <v>1.7</v>
      </c>
      <c r="I106">
        <v>13.5</v>
      </c>
      <c r="J106">
        <v>4038320</v>
      </c>
      <c r="K106">
        <v>714328</v>
      </c>
      <c r="L106">
        <v>3491680</v>
      </c>
      <c r="M106">
        <v>3323992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1462651892</v>
      </c>
      <c r="B107">
        <v>420</v>
      </c>
      <c r="C107">
        <v>4</v>
      </c>
      <c r="D107">
        <v>18.4</v>
      </c>
      <c r="E107">
        <v>15.3</v>
      </c>
      <c r="F107">
        <v>1.3</v>
      </c>
      <c r="G107">
        <v>0.2</v>
      </c>
      <c r="H107">
        <v>1.5</v>
      </c>
      <c r="I107">
        <v>13.5</v>
      </c>
      <c r="J107">
        <v>4038320</v>
      </c>
      <c r="K107">
        <v>714392</v>
      </c>
      <c r="L107">
        <v>3491632</v>
      </c>
      <c r="M107">
        <v>3323928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1462651896</v>
      </c>
      <c r="B108">
        <v>424</v>
      </c>
      <c r="C108">
        <v>4</v>
      </c>
      <c r="D108">
        <v>20.8</v>
      </c>
      <c r="E108">
        <v>18.7</v>
      </c>
      <c r="F108">
        <v>0.8</v>
      </c>
      <c r="G108">
        <v>0</v>
      </c>
      <c r="H108">
        <v>1.7</v>
      </c>
      <c r="I108">
        <v>13.5</v>
      </c>
      <c r="J108">
        <v>4038320</v>
      </c>
      <c r="K108">
        <v>714600</v>
      </c>
      <c r="L108">
        <v>3491448</v>
      </c>
      <c r="M108">
        <v>3323720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1462651900</v>
      </c>
      <c r="B109">
        <v>428</v>
      </c>
      <c r="C109">
        <v>4</v>
      </c>
      <c r="D109">
        <v>17.6</v>
      </c>
      <c r="E109">
        <v>16</v>
      </c>
      <c r="F109">
        <v>0.8</v>
      </c>
      <c r="G109">
        <v>0</v>
      </c>
      <c r="H109">
        <v>1.3</v>
      </c>
      <c r="I109">
        <v>13.5</v>
      </c>
      <c r="J109">
        <v>4038320</v>
      </c>
      <c r="K109">
        <v>714832</v>
      </c>
      <c r="L109">
        <v>3491224</v>
      </c>
      <c r="M109">
        <v>3323488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1462651904</v>
      </c>
      <c r="B110">
        <v>432</v>
      </c>
      <c r="C110">
        <v>4</v>
      </c>
      <c r="D110">
        <v>18</v>
      </c>
      <c r="E110">
        <v>15</v>
      </c>
      <c r="F110">
        <v>1</v>
      </c>
      <c r="G110">
        <v>0.5</v>
      </c>
      <c r="H110">
        <v>1.5</v>
      </c>
      <c r="I110">
        <v>13.5</v>
      </c>
      <c r="J110">
        <v>4038320</v>
      </c>
      <c r="K110">
        <v>714444</v>
      </c>
      <c r="L110">
        <v>3491624</v>
      </c>
      <c r="M110">
        <v>3323876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1462651908</v>
      </c>
      <c r="B111">
        <v>436</v>
      </c>
      <c r="C111">
        <v>4</v>
      </c>
      <c r="D111">
        <v>17.6</v>
      </c>
      <c r="E111">
        <v>16.2</v>
      </c>
      <c r="F111">
        <v>0</v>
      </c>
      <c r="G111">
        <v>0</v>
      </c>
      <c r="H111">
        <v>1.7</v>
      </c>
      <c r="I111">
        <v>13.6</v>
      </c>
      <c r="J111">
        <v>4038320</v>
      </c>
      <c r="K111">
        <v>715352</v>
      </c>
      <c r="L111">
        <v>3490728</v>
      </c>
      <c r="M111">
        <v>3322968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1462651912</v>
      </c>
      <c r="B112">
        <v>440</v>
      </c>
      <c r="C112">
        <v>4</v>
      </c>
      <c r="D112">
        <v>22.4</v>
      </c>
      <c r="E112">
        <v>19.5</v>
      </c>
      <c r="F112">
        <v>1.3</v>
      </c>
      <c r="G112">
        <v>1</v>
      </c>
      <c r="H112">
        <v>1.3</v>
      </c>
      <c r="I112">
        <v>13.6</v>
      </c>
      <c r="J112">
        <v>4038320</v>
      </c>
      <c r="K112">
        <v>715232</v>
      </c>
      <c r="L112">
        <v>3490860</v>
      </c>
      <c r="M112">
        <v>3323088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1462651916</v>
      </c>
      <c r="B113">
        <v>444</v>
      </c>
      <c r="C113">
        <v>4</v>
      </c>
      <c r="D113">
        <v>17.2</v>
      </c>
      <c r="E113">
        <v>15.1</v>
      </c>
      <c r="F113">
        <v>0.8</v>
      </c>
      <c r="G113">
        <v>0</v>
      </c>
      <c r="H113">
        <v>1.5</v>
      </c>
      <c r="I113">
        <v>13.6</v>
      </c>
      <c r="J113">
        <v>4038320</v>
      </c>
      <c r="K113">
        <v>715048</v>
      </c>
      <c r="L113">
        <v>3491060</v>
      </c>
      <c r="M113">
        <v>3323272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104</v>
      </c>
      <c r="V113">
        <v>0</v>
      </c>
      <c r="W113">
        <v>28</v>
      </c>
    </row>
    <row r="114" spans="1:23">
      <c r="A114">
        <v>1462651920</v>
      </c>
      <c r="B114">
        <v>448</v>
      </c>
      <c r="C114">
        <v>4</v>
      </c>
      <c r="D114">
        <v>20.4</v>
      </c>
      <c r="E114">
        <v>18.3</v>
      </c>
      <c r="F114">
        <v>0.7</v>
      </c>
      <c r="G114">
        <v>0</v>
      </c>
      <c r="H114">
        <v>1.5</v>
      </c>
      <c r="I114">
        <v>13.6</v>
      </c>
      <c r="J114">
        <v>4038320</v>
      </c>
      <c r="K114">
        <v>715168</v>
      </c>
      <c r="L114">
        <v>3490976</v>
      </c>
      <c r="M114">
        <v>3323152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28</v>
      </c>
    </row>
    <row r="115" spans="1:23">
      <c r="A115">
        <v>1462651924</v>
      </c>
      <c r="B115">
        <v>452</v>
      </c>
      <c r="C115">
        <v>4</v>
      </c>
      <c r="D115">
        <v>20</v>
      </c>
      <c r="E115">
        <v>17.7</v>
      </c>
      <c r="F115">
        <v>1</v>
      </c>
      <c r="G115">
        <v>0</v>
      </c>
      <c r="H115">
        <v>1.5</v>
      </c>
      <c r="I115">
        <v>13.6</v>
      </c>
      <c r="J115">
        <v>4038320</v>
      </c>
      <c r="K115">
        <v>716680</v>
      </c>
      <c r="L115">
        <v>3489472</v>
      </c>
      <c r="M115">
        <v>3321640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1462651928</v>
      </c>
      <c r="B116">
        <v>456</v>
      </c>
      <c r="C116">
        <v>4</v>
      </c>
      <c r="D116">
        <v>16</v>
      </c>
      <c r="E116">
        <v>11.1</v>
      </c>
      <c r="F116">
        <v>2.8</v>
      </c>
      <c r="G116">
        <v>0.8</v>
      </c>
      <c r="H116">
        <v>1.8</v>
      </c>
      <c r="I116">
        <v>13.6</v>
      </c>
      <c r="J116">
        <v>4038320</v>
      </c>
      <c r="K116">
        <v>717380</v>
      </c>
      <c r="L116">
        <v>3488788</v>
      </c>
      <c r="M116">
        <v>3320940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1462651932</v>
      </c>
      <c r="B117">
        <v>460</v>
      </c>
      <c r="C117">
        <v>4</v>
      </c>
      <c r="D117">
        <v>19.6</v>
      </c>
      <c r="E117">
        <v>17.3</v>
      </c>
      <c r="F117">
        <v>0.8</v>
      </c>
      <c r="G117">
        <v>0</v>
      </c>
      <c r="H117">
        <v>1.3</v>
      </c>
      <c r="I117">
        <v>13.6</v>
      </c>
      <c r="J117">
        <v>4038320</v>
      </c>
      <c r="K117">
        <v>716784</v>
      </c>
      <c r="L117">
        <v>3489392</v>
      </c>
      <c r="M117">
        <v>3321536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1462651936</v>
      </c>
      <c r="B118">
        <v>464</v>
      </c>
      <c r="C118">
        <v>4</v>
      </c>
      <c r="D118">
        <v>15.6</v>
      </c>
      <c r="E118">
        <v>12.7</v>
      </c>
      <c r="F118">
        <v>0.8</v>
      </c>
      <c r="G118">
        <v>0.8</v>
      </c>
      <c r="H118">
        <v>1.5</v>
      </c>
      <c r="I118">
        <v>13.6</v>
      </c>
      <c r="J118">
        <v>4038320</v>
      </c>
      <c r="K118">
        <v>717476</v>
      </c>
      <c r="L118">
        <v>3488716</v>
      </c>
      <c r="M118">
        <v>3320844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1462651940</v>
      </c>
      <c r="B119">
        <v>468</v>
      </c>
      <c r="C119">
        <v>4</v>
      </c>
      <c r="D119">
        <v>28</v>
      </c>
      <c r="E119">
        <v>26.6</v>
      </c>
      <c r="F119">
        <v>0</v>
      </c>
      <c r="G119">
        <v>0</v>
      </c>
      <c r="H119">
        <v>1.5</v>
      </c>
      <c r="I119">
        <v>13.6</v>
      </c>
      <c r="J119">
        <v>4038320</v>
      </c>
      <c r="K119">
        <v>717228</v>
      </c>
      <c r="L119">
        <v>3488980</v>
      </c>
      <c r="M119">
        <v>3321092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1462651944</v>
      </c>
      <c r="B120">
        <v>472</v>
      </c>
      <c r="C120">
        <v>4</v>
      </c>
      <c r="D120">
        <v>19.2</v>
      </c>
      <c r="E120">
        <v>16.9</v>
      </c>
      <c r="F120">
        <v>1</v>
      </c>
      <c r="G120">
        <v>0.2</v>
      </c>
      <c r="H120">
        <v>1.8</v>
      </c>
      <c r="I120">
        <v>13.6</v>
      </c>
      <c r="J120">
        <v>4038320</v>
      </c>
      <c r="K120">
        <v>716932</v>
      </c>
      <c r="L120">
        <v>3489288</v>
      </c>
      <c r="M120">
        <v>3321388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1462651948</v>
      </c>
      <c r="B121">
        <v>476</v>
      </c>
      <c r="C121">
        <v>4</v>
      </c>
      <c r="D121">
        <v>20.4</v>
      </c>
      <c r="E121">
        <v>18.8</v>
      </c>
      <c r="F121">
        <v>0.8</v>
      </c>
      <c r="G121">
        <v>0</v>
      </c>
      <c r="H121">
        <v>1.3</v>
      </c>
      <c r="I121">
        <v>13.6</v>
      </c>
      <c r="J121">
        <v>4038320</v>
      </c>
      <c r="K121">
        <v>717252</v>
      </c>
      <c r="L121">
        <v>3488992</v>
      </c>
      <c r="M121">
        <v>3321068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104</v>
      </c>
      <c r="V121">
        <v>0</v>
      </c>
      <c r="W121">
        <v>24</v>
      </c>
    </row>
    <row r="122" spans="1:23">
      <c r="A122">
        <v>1462651952</v>
      </c>
      <c r="B122">
        <v>480</v>
      </c>
      <c r="C122">
        <v>4</v>
      </c>
      <c r="D122">
        <v>23.2</v>
      </c>
      <c r="E122">
        <v>19.8</v>
      </c>
      <c r="F122">
        <v>1.8</v>
      </c>
      <c r="G122">
        <v>0.5</v>
      </c>
      <c r="H122">
        <v>1.7</v>
      </c>
      <c r="I122">
        <v>13.6</v>
      </c>
      <c r="J122">
        <v>4038320</v>
      </c>
      <c r="K122">
        <v>716932</v>
      </c>
      <c r="L122">
        <v>3489328</v>
      </c>
      <c r="M122">
        <v>3321388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1462651956</v>
      </c>
      <c r="B123">
        <v>484</v>
      </c>
      <c r="C123">
        <v>4</v>
      </c>
      <c r="D123">
        <v>17.2</v>
      </c>
      <c r="E123">
        <v>15.9</v>
      </c>
      <c r="F123">
        <v>0</v>
      </c>
      <c r="G123">
        <v>0</v>
      </c>
      <c r="H123">
        <v>1.3</v>
      </c>
      <c r="I123">
        <v>13.7</v>
      </c>
      <c r="J123">
        <v>4038320</v>
      </c>
      <c r="K123">
        <v>720060</v>
      </c>
      <c r="L123">
        <v>3486200</v>
      </c>
      <c r="M123">
        <v>3318260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20</v>
      </c>
      <c r="V123">
        <v>0</v>
      </c>
      <c r="W123">
        <v>0</v>
      </c>
    </row>
    <row r="124" spans="1:23">
      <c r="A124">
        <v>1462651960</v>
      </c>
      <c r="B124">
        <v>488</v>
      </c>
      <c r="C124">
        <v>4</v>
      </c>
      <c r="D124">
        <v>17.6</v>
      </c>
      <c r="E124">
        <v>15.2</v>
      </c>
      <c r="F124">
        <v>0.5</v>
      </c>
      <c r="G124">
        <v>0</v>
      </c>
      <c r="H124">
        <v>1.5</v>
      </c>
      <c r="I124">
        <v>13.7</v>
      </c>
      <c r="J124">
        <v>4038320</v>
      </c>
      <c r="K124">
        <v>719428</v>
      </c>
      <c r="L124">
        <v>3486844</v>
      </c>
      <c r="M124">
        <v>3318892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1462651964</v>
      </c>
      <c r="B125">
        <v>492</v>
      </c>
      <c r="C125">
        <v>4</v>
      </c>
      <c r="D125">
        <v>21.6</v>
      </c>
      <c r="E125">
        <v>19.7</v>
      </c>
      <c r="F125">
        <v>0.8</v>
      </c>
      <c r="G125">
        <v>0.2</v>
      </c>
      <c r="H125">
        <v>2</v>
      </c>
      <c r="I125">
        <v>13.7</v>
      </c>
      <c r="J125">
        <v>4038320</v>
      </c>
      <c r="K125">
        <v>720116</v>
      </c>
      <c r="L125">
        <v>3486168</v>
      </c>
      <c r="M125">
        <v>3318204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1462651968</v>
      </c>
      <c r="B126">
        <v>496</v>
      </c>
      <c r="C126">
        <v>4</v>
      </c>
      <c r="D126">
        <v>19.6</v>
      </c>
      <c r="E126">
        <v>18</v>
      </c>
      <c r="F126">
        <v>0.8</v>
      </c>
      <c r="G126">
        <v>0</v>
      </c>
      <c r="H126">
        <v>1.3</v>
      </c>
      <c r="I126">
        <v>13.7</v>
      </c>
      <c r="J126">
        <v>4038320</v>
      </c>
      <c r="K126">
        <v>720568</v>
      </c>
      <c r="L126">
        <v>3485740</v>
      </c>
      <c r="M126">
        <v>3317752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1462651972</v>
      </c>
      <c r="B127">
        <v>500</v>
      </c>
      <c r="C127">
        <v>4</v>
      </c>
      <c r="D127">
        <v>27.2</v>
      </c>
      <c r="E127">
        <v>25.8</v>
      </c>
      <c r="F127">
        <v>0</v>
      </c>
      <c r="G127">
        <v>0</v>
      </c>
      <c r="H127">
        <v>1.7</v>
      </c>
      <c r="I127">
        <v>13.8</v>
      </c>
      <c r="J127">
        <v>4038320</v>
      </c>
      <c r="K127">
        <v>724260</v>
      </c>
      <c r="L127">
        <v>3482068</v>
      </c>
      <c r="M127">
        <v>3314060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16</v>
      </c>
    </row>
    <row r="128" spans="1:23">
      <c r="A128">
        <v>1462651976</v>
      </c>
      <c r="B128">
        <v>504</v>
      </c>
      <c r="C128">
        <v>4</v>
      </c>
      <c r="D128">
        <v>22.4</v>
      </c>
      <c r="E128">
        <v>20.1</v>
      </c>
      <c r="F128">
        <v>1</v>
      </c>
      <c r="G128">
        <v>0</v>
      </c>
      <c r="H128">
        <v>1.5</v>
      </c>
      <c r="I128">
        <v>13.8</v>
      </c>
      <c r="J128">
        <v>4038320</v>
      </c>
      <c r="K128">
        <v>724568</v>
      </c>
      <c r="L128">
        <v>3481780</v>
      </c>
      <c r="M128">
        <v>3313752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1462651980</v>
      </c>
      <c r="B129">
        <v>508</v>
      </c>
      <c r="C129">
        <v>4</v>
      </c>
      <c r="D129">
        <v>18.8</v>
      </c>
      <c r="E129">
        <v>16.7</v>
      </c>
      <c r="F129">
        <v>0.8</v>
      </c>
      <c r="G129">
        <v>0.8</v>
      </c>
      <c r="H129">
        <v>1.3</v>
      </c>
      <c r="I129">
        <v>13.8</v>
      </c>
      <c r="J129">
        <v>4038320</v>
      </c>
      <c r="K129">
        <v>724208</v>
      </c>
      <c r="L129">
        <v>3482160</v>
      </c>
      <c r="M129">
        <v>3314112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1462651984</v>
      </c>
      <c r="B130">
        <v>512</v>
      </c>
      <c r="C130">
        <v>4</v>
      </c>
      <c r="D130">
        <v>19.6</v>
      </c>
      <c r="E130">
        <v>17.6</v>
      </c>
      <c r="F130">
        <v>0.8</v>
      </c>
      <c r="G130">
        <v>0</v>
      </c>
      <c r="H130">
        <v>1.5</v>
      </c>
      <c r="I130">
        <v>13.8</v>
      </c>
      <c r="J130">
        <v>4038320</v>
      </c>
      <c r="K130">
        <v>724452</v>
      </c>
      <c r="L130">
        <v>3481924</v>
      </c>
      <c r="M130">
        <v>3313868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108</v>
      </c>
      <c r="V130">
        <v>0</v>
      </c>
      <c r="W130">
        <v>36</v>
      </c>
    </row>
    <row r="131" spans="1:23">
      <c r="A131">
        <v>1462651988</v>
      </c>
      <c r="B131">
        <v>516</v>
      </c>
      <c r="C131">
        <v>4</v>
      </c>
      <c r="D131">
        <v>14.8</v>
      </c>
      <c r="E131">
        <v>13.9</v>
      </c>
      <c r="F131">
        <v>0</v>
      </c>
      <c r="G131">
        <v>0</v>
      </c>
      <c r="H131">
        <v>1.8</v>
      </c>
      <c r="I131">
        <v>13.8</v>
      </c>
      <c r="J131">
        <v>4038320</v>
      </c>
      <c r="K131">
        <v>724232</v>
      </c>
      <c r="L131">
        <v>3482156</v>
      </c>
      <c r="M131">
        <v>3314088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1462651992</v>
      </c>
      <c r="B132">
        <v>520</v>
      </c>
      <c r="C132">
        <v>4</v>
      </c>
      <c r="D132">
        <v>20.8</v>
      </c>
      <c r="E132">
        <v>19</v>
      </c>
      <c r="F132">
        <v>1</v>
      </c>
      <c r="G132">
        <v>0</v>
      </c>
      <c r="H132">
        <v>1.5</v>
      </c>
      <c r="I132">
        <v>13.8</v>
      </c>
      <c r="J132">
        <v>4038320</v>
      </c>
      <c r="K132">
        <v>723564</v>
      </c>
      <c r="L132">
        <v>3482840</v>
      </c>
      <c r="M132">
        <v>3314756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24</v>
      </c>
    </row>
    <row r="133" spans="1:23">
      <c r="A133">
        <v>1462651996</v>
      </c>
      <c r="B133">
        <v>524</v>
      </c>
      <c r="C133">
        <v>4</v>
      </c>
      <c r="D133">
        <v>18</v>
      </c>
      <c r="E133">
        <v>16.4</v>
      </c>
      <c r="F133">
        <v>0</v>
      </c>
      <c r="G133">
        <v>0</v>
      </c>
      <c r="H133">
        <v>1.5</v>
      </c>
      <c r="I133">
        <v>13.8</v>
      </c>
      <c r="J133">
        <v>4038320</v>
      </c>
      <c r="K133">
        <v>723884</v>
      </c>
      <c r="L133">
        <v>3482528</v>
      </c>
      <c r="M133">
        <v>3314436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1462652000</v>
      </c>
      <c r="B134">
        <v>528</v>
      </c>
      <c r="C134">
        <v>4</v>
      </c>
      <c r="D134">
        <v>22</v>
      </c>
      <c r="E134">
        <v>20.3</v>
      </c>
      <c r="F134">
        <v>0.3</v>
      </c>
      <c r="G134">
        <v>0.5</v>
      </c>
      <c r="H134">
        <v>1.3</v>
      </c>
      <c r="I134">
        <v>13.8</v>
      </c>
      <c r="J134">
        <v>4038320</v>
      </c>
      <c r="K134">
        <v>724476</v>
      </c>
      <c r="L134">
        <v>3481952</v>
      </c>
      <c r="M134">
        <v>3313844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1462652004</v>
      </c>
      <c r="B135">
        <v>532</v>
      </c>
      <c r="C135">
        <v>4</v>
      </c>
      <c r="D135">
        <v>18</v>
      </c>
      <c r="E135">
        <v>16.2</v>
      </c>
      <c r="F135">
        <v>0.8</v>
      </c>
      <c r="G135">
        <v>0</v>
      </c>
      <c r="H135">
        <v>1.8</v>
      </c>
      <c r="I135">
        <v>13.8</v>
      </c>
      <c r="J135">
        <v>4038320</v>
      </c>
      <c r="K135">
        <v>724132</v>
      </c>
      <c r="L135">
        <v>3482308</v>
      </c>
      <c r="M135">
        <v>3314188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28</v>
      </c>
    </row>
    <row r="136" spans="1:23">
      <c r="A136">
        <v>1462652008</v>
      </c>
      <c r="B136">
        <v>536</v>
      </c>
      <c r="C136">
        <v>4</v>
      </c>
      <c r="D136">
        <v>16.8</v>
      </c>
      <c r="E136">
        <v>14.7</v>
      </c>
      <c r="F136">
        <v>0.5</v>
      </c>
      <c r="G136">
        <v>0</v>
      </c>
      <c r="H136">
        <v>1.5</v>
      </c>
      <c r="I136">
        <v>13.8</v>
      </c>
      <c r="J136">
        <v>4038320</v>
      </c>
      <c r="K136">
        <v>724428</v>
      </c>
      <c r="L136">
        <v>3482036</v>
      </c>
      <c r="M136">
        <v>3313892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1462652012</v>
      </c>
      <c r="B137">
        <v>540</v>
      </c>
      <c r="C137">
        <v>4</v>
      </c>
      <c r="D137">
        <v>23.2</v>
      </c>
      <c r="E137">
        <v>22.1</v>
      </c>
      <c r="F137">
        <v>0</v>
      </c>
      <c r="G137">
        <v>0</v>
      </c>
      <c r="H137">
        <v>1.5</v>
      </c>
      <c r="I137">
        <v>13.8</v>
      </c>
      <c r="J137">
        <v>4038320</v>
      </c>
      <c r="K137">
        <v>723720</v>
      </c>
      <c r="L137">
        <v>3482748</v>
      </c>
      <c r="M137">
        <v>3314600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1462652016</v>
      </c>
      <c r="B138">
        <v>544</v>
      </c>
      <c r="C138">
        <v>4</v>
      </c>
      <c r="D138">
        <v>6.8</v>
      </c>
      <c r="E138">
        <v>4.8</v>
      </c>
      <c r="F138">
        <v>0.8</v>
      </c>
      <c r="G138">
        <v>0</v>
      </c>
      <c r="H138">
        <v>1.5</v>
      </c>
      <c r="I138">
        <v>13.8</v>
      </c>
      <c r="J138">
        <v>4038320</v>
      </c>
      <c r="K138">
        <v>725756</v>
      </c>
      <c r="L138">
        <v>3480720</v>
      </c>
      <c r="M138">
        <v>3312564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1462652020</v>
      </c>
      <c r="B139">
        <v>548</v>
      </c>
      <c r="C139">
        <v>4</v>
      </c>
      <c r="D139">
        <v>6</v>
      </c>
      <c r="E139">
        <v>3</v>
      </c>
      <c r="F139">
        <v>1.8</v>
      </c>
      <c r="G139">
        <v>0</v>
      </c>
      <c r="H139">
        <v>1.5</v>
      </c>
      <c r="I139">
        <v>13.8</v>
      </c>
      <c r="J139">
        <v>4038320</v>
      </c>
      <c r="K139">
        <v>725904</v>
      </c>
      <c r="L139">
        <v>3480588</v>
      </c>
      <c r="M139">
        <v>3312416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96</v>
      </c>
      <c r="V139">
        <v>0</v>
      </c>
      <c r="W139">
        <v>76</v>
      </c>
    </row>
    <row r="140" spans="1:23">
      <c r="A140">
        <v>1462652024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13.8</v>
      </c>
      <c r="J140">
        <v>4038320</v>
      </c>
      <c r="K140">
        <v>725904</v>
      </c>
      <c r="L140">
        <v>3480588</v>
      </c>
      <c r="M140">
        <v>3312416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24</v>
      </c>
      <c r="V140">
        <v>0</v>
      </c>
      <c r="W140">
        <v>0</v>
      </c>
    </row>
    <row r="141" spans="1:23">
      <c r="A141">
        <v>1462652028</v>
      </c>
      <c r="B141">
        <v>556</v>
      </c>
      <c r="C141">
        <v>4</v>
      </c>
      <c r="D141">
        <v>1.2</v>
      </c>
      <c r="E141">
        <v>0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725780</v>
      </c>
      <c r="L141">
        <v>3480712</v>
      </c>
      <c r="M141">
        <v>3312540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1462652032</v>
      </c>
      <c r="B142">
        <v>560</v>
      </c>
      <c r="C142">
        <v>4</v>
      </c>
      <c r="D142">
        <v>1.6</v>
      </c>
      <c r="E142">
        <v>0</v>
      </c>
      <c r="F142">
        <v>0.2</v>
      </c>
      <c r="G142">
        <v>0</v>
      </c>
      <c r="H142">
        <v>1.7</v>
      </c>
      <c r="I142">
        <v>13.8</v>
      </c>
      <c r="J142">
        <v>4038320</v>
      </c>
      <c r="K142">
        <v>725780</v>
      </c>
      <c r="L142">
        <v>3480712</v>
      </c>
      <c r="M142">
        <v>3312540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1462652036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1.3</v>
      </c>
      <c r="I143">
        <v>13.8</v>
      </c>
      <c r="J143">
        <v>4038320</v>
      </c>
      <c r="K143">
        <v>725812</v>
      </c>
      <c r="L143">
        <v>3480680</v>
      </c>
      <c r="M143">
        <v>3312508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1462652040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13.8</v>
      </c>
      <c r="J144">
        <v>4038320</v>
      </c>
      <c r="K144">
        <v>725812</v>
      </c>
      <c r="L144">
        <v>3480680</v>
      </c>
      <c r="M144">
        <v>3312508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1462652044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1.3</v>
      </c>
      <c r="I145">
        <v>13.8</v>
      </c>
      <c r="J145">
        <v>4038320</v>
      </c>
      <c r="K145">
        <v>725904</v>
      </c>
      <c r="L145">
        <v>3480588</v>
      </c>
      <c r="M145">
        <v>3312416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1462652048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0.2</v>
      </c>
      <c r="H146">
        <v>1.7</v>
      </c>
      <c r="I146">
        <v>13.8</v>
      </c>
      <c r="J146">
        <v>4038320</v>
      </c>
      <c r="K146">
        <v>725904</v>
      </c>
      <c r="L146">
        <v>3480592</v>
      </c>
      <c r="M146">
        <v>3312416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1462652052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1.3</v>
      </c>
      <c r="I147">
        <v>13.8</v>
      </c>
      <c r="J147">
        <v>4038320</v>
      </c>
      <c r="K147">
        <v>725812</v>
      </c>
      <c r="L147">
        <v>3480684</v>
      </c>
      <c r="M147">
        <v>3312508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1462652056</v>
      </c>
      <c r="B148">
        <v>584</v>
      </c>
      <c r="C148">
        <v>4</v>
      </c>
      <c r="D148">
        <v>2</v>
      </c>
      <c r="E148">
        <v>0</v>
      </c>
      <c r="F148">
        <v>0.2</v>
      </c>
      <c r="G148">
        <v>0.5</v>
      </c>
      <c r="H148">
        <v>1.7</v>
      </c>
      <c r="I148">
        <v>13.8</v>
      </c>
      <c r="J148">
        <v>4038320</v>
      </c>
      <c r="K148">
        <v>725952</v>
      </c>
      <c r="L148">
        <v>3480556</v>
      </c>
      <c r="M148">
        <v>3312368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1462652060</v>
      </c>
      <c r="B149">
        <v>588</v>
      </c>
      <c r="C149">
        <v>4</v>
      </c>
      <c r="D149">
        <v>2</v>
      </c>
      <c r="E149">
        <v>0</v>
      </c>
      <c r="F149">
        <v>0.3</v>
      </c>
      <c r="G149">
        <v>0.3</v>
      </c>
      <c r="H149">
        <v>1.5</v>
      </c>
      <c r="I149">
        <v>13.8</v>
      </c>
      <c r="J149">
        <v>4038320</v>
      </c>
      <c r="K149">
        <v>725952</v>
      </c>
      <c r="L149">
        <v>3480560</v>
      </c>
      <c r="M149">
        <v>3312368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1462652064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1.3</v>
      </c>
      <c r="I150">
        <v>13.8</v>
      </c>
      <c r="J150">
        <v>4038320</v>
      </c>
      <c r="K150">
        <v>725952</v>
      </c>
      <c r="L150">
        <v>3480576</v>
      </c>
      <c r="M150">
        <v>3312368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1462652068</v>
      </c>
      <c r="B151">
        <v>596</v>
      </c>
      <c r="C151">
        <v>4</v>
      </c>
      <c r="D151">
        <v>2.4</v>
      </c>
      <c r="E151">
        <v>0</v>
      </c>
      <c r="F151">
        <v>0.7</v>
      </c>
      <c r="G151">
        <v>0</v>
      </c>
      <c r="H151">
        <v>1.8</v>
      </c>
      <c r="I151">
        <v>13.8</v>
      </c>
      <c r="J151">
        <v>4038320</v>
      </c>
      <c r="K151">
        <v>725984</v>
      </c>
      <c r="L151">
        <v>3480552</v>
      </c>
      <c r="M151">
        <v>3312336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1462652072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13.8</v>
      </c>
      <c r="J152">
        <v>4038320</v>
      </c>
      <c r="K152">
        <v>725952</v>
      </c>
      <c r="L152">
        <v>3480584</v>
      </c>
      <c r="M152">
        <v>3312368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1462652174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257448</v>
      </c>
      <c r="L2">
        <v>3919852</v>
      </c>
      <c r="M2">
        <v>3780872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1462652178</v>
      </c>
      <c r="B3">
        <v>4</v>
      </c>
      <c r="C3">
        <v>4</v>
      </c>
      <c r="D3">
        <v>102.4</v>
      </c>
      <c r="E3">
        <v>0.7</v>
      </c>
      <c r="F3">
        <v>3.2</v>
      </c>
      <c r="G3">
        <v>95.4</v>
      </c>
      <c r="H3">
        <v>3.4</v>
      </c>
      <c r="I3">
        <v>5.5</v>
      </c>
      <c r="J3">
        <v>4038320</v>
      </c>
      <c r="K3">
        <v>387772</v>
      </c>
      <c r="L3">
        <v>3816872</v>
      </c>
      <c r="M3">
        <v>3650548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18</v>
      </c>
      <c r="T3">
        <v>26748</v>
      </c>
      <c r="U3">
        <v>384</v>
      </c>
      <c r="V3">
        <v>4612</v>
      </c>
      <c r="W3">
        <v>452</v>
      </c>
    </row>
    <row r="4" spans="1:23">
      <c r="A4">
        <v>1462652182</v>
      </c>
      <c r="B4">
        <v>8</v>
      </c>
      <c r="C4">
        <v>4</v>
      </c>
      <c r="D4">
        <v>105.2</v>
      </c>
      <c r="E4">
        <v>0.3</v>
      </c>
      <c r="F4">
        <v>0.7</v>
      </c>
      <c r="G4">
        <v>100</v>
      </c>
      <c r="H4">
        <v>3.7</v>
      </c>
      <c r="I4">
        <v>7.8</v>
      </c>
      <c r="J4">
        <v>4038320</v>
      </c>
      <c r="K4">
        <v>483532</v>
      </c>
      <c r="L4">
        <v>3721716</v>
      </c>
      <c r="M4">
        <v>3554788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74</v>
      </c>
      <c r="T4">
        <v>184</v>
      </c>
      <c r="U4">
        <v>528</v>
      </c>
      <c r="V4">
        <v>20</v>
      </c>
      <c r="W4">
        <v>7224</v>
      </c>
    </row>
    <row r="5" spans="1:23">
      <c r="A5">
        <v>1462652186</v>
      </c>
      <c r="B5">
        <v>12</v>
      </c>
      <c r="C5">
        <v>4</v>
      </c>
      <c r="D5">
        <v>103.2</v>
      </c>
      <c r="E5">
        <v>0</v>
      </c>
      <c r="F5">
        <v>0.3</v>
      </c>
      <c r="G5">
        <v>100</v>
      </c>
      <c r="H5">
        <v>3.3</v>
      </c>
      <c r="I5">
        <v>8.4</v>
      </c>
      <c r="J5">
        <v>4038320</v>
      </c>
      <c r="K5">
        <v>506024</v>
      </c>
      <c r="L5">
        <v>3699224</v>
      </c>
      <c r="M5">
        <v>3532296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28</v>
      </c>
      <c r="V5">
        <v>0</v>
      </c>
      <c r="W5">
        <v>64</v>
      </c>
    </row>
    <row r="6" spans="1:23">
      <c r="A6">
        <v>1462652190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10.2</v>
      </c>
      <c r="J6">
        <v>4038320</v>
      </c>
      <c r="K6">
        <v>577348</v>
      </c>
      <c r="L6">
        <v>3627904</v>
      </c>
      <c r="M6">
        <v>3460972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0</v>
      </c>
    </row>
    <row r="7" spans="1:23">
      <c r="A7">
        <v>1462652194</v>
      </c>
      <c r="B7">
        <v>20</v>
      </c>
      <c r="C7">
        <v>4</v>
      </c>
      <c r="D7">
        <v>103.2</v>
      </c>
      <c r="E7">
        <v>0.3</v>
      </c>
      <c r="F7">
        <v>0.8</v>
      </c>
      <c r="G7">
        <v>100</v>
      </c>
      <c r="H7">
        <v>2.5</v>
      </c>
      <c r="I7">
        <v>10.7</v>
      </c>
      <c r="J7">
        <v>4038320</v>
      </c>
      <c r="K7">
        <v>600984</v>
      </c>
      <c r="L7">
        <v>3604284</v>
      </c>
      <c r="M7">
        <v>3437336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4</v>
      </c>
      <c r="T7">
        <v>8</v>
      </c>
      <c r="U7">
        <v>228</v>
      </c>
      <c r="V7">
        <v>40</v>
      </c>
      <c r="W7">
        <v>84</v>
      </c>
    </row>
    <row r="8" spans="1:23">
      <c r="A8">
        <v>1462652198</v>
      </c>
      <c r="B8">
        <v>24</v>
      </c>
      <c r="C8">
        <v>4</v>
      </c>
      <c r="D8">
        <v>102.4</v>
      </c>
      <c r="E8">
        <v>0</v>
      </c>
      <c r="F8">
        <v>0.3</v>
      </c>
      <c r="G8">
        <v>100</v>
      </c>
      <c r="H8">
        <v>1.8</v>
      </c>
      <c r="I8">
        <v>12.8</v>
      </c>
      <c r="J8">
        <v>4038320</v>
      </c>
      <c r="K8">
        <v>682948</v>
      </c>
      <c r="L8">
        <v>3522328</v>
      </c>
      <c r="M8">
        <v>3355372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60</v>
      </c>
      <c r="V8">
        <v>0</v>
      </c>
      <c r="W8">
        <v>16</v>
      </c>
    </row>
    <row r="9" spans="1:23">
      <c r="A9">
        <v>1462652202</v>
      </c>
      <c r="B9">
        <v>28</v>
      </c>
      <c r="C9">
        <v>4</v>
      </c>
      <c r="D9">
        <v>12.4</v>
      </c>
      <c r="E9">
        <v>0</v>
      </c>
      <c r="F9">
        <v>0</v>
      </c>
      <c r="G9">
        <v>10.5</v>
      </c>
      <c r="H9">
        <v>1.5</v>
      </c>
      <c r="I9">
        <v>12.8</v>
      </c>
      <c r="J9">
        <v>4038320</v>
      </c>
      <c r="K9">
        <v>685044</v>
      </c>
      <c r="L9">
        <v>3520236</v>
      </c>
      <c r="M9">
        <v>3353276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1462652206</v>
      </c>
      <c r="B10">
        <v>32</v>
      </c>
      <c r="C10">
        <v>4</v>
      </c>
      <c r="D10">
        <v>3.2</v>
      </c>
      <c r="E10">
        <v>0.2</v>
      </c>
      <c r="F10">
        <v>1.5</v>
      </c>
      <c r="G10">
        <v>0.2</v>
      </c>
      <c r="H10">
        <v>1.8</v>
      </c>
      <c r="I10">
        <v>12.8</v>
      </c>
      <c r="J10">
        <v>4038320</v>
      </c>
      <c r="K10">
        <v>685092</v>
      </c>
      <c r="L10">
        <v>3520204</v>
      </c>
      <c r="M10">
        <v>3353228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524</v>
      </c>
      <c r="V10">
        <v>20</v>
      </c>
      <c r="W10">
        <v>328</v>
      </c>
    </row>
    <row r="11" spans="1:23">
      <c r="A11">
        <v>1462652210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1.7</v>
      </c>
      <c r="I11">
        <v>12.8</v>
      </c>
      <c r="J11">
        <v>4038320</v>
      </c>
      <c r="K11">
        <v>685784</v>
      </c>
      <c r="L11">
        <v>3519536</v>
      </c>
      <c r="M11">
        <v>3352536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1462652214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0</v>
      </c>
      <c r="H12">
        <v>1.8</v>
      </c>
      <c r="I12">
        <v>12.8</v>
      </c>
      <c r="J12">
        <v>4038320</v>
      </c>
      <c r="K12">
        <v>685884</v>
      </c>
      <c r="L12">
        <v>3519444</v>
      </c>
      <c r="M12">
        <v>3352436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52</v>
      </c>
      <c r="V12">
        <v>0</v>
      </c>
      <c r="W12">
        <v>20</v>
      </c>
    </row>
    <row r="13" spans="1:23">
      <c r="A13">
        <v>1462652218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1.7</v>
      </c>
      <c r="I13">
        <v>12.8</v>
      </c>
      <c r="J13">
        <v>4038320</v>
      </c>
      <c r="K13">
        <v>685744</v>
      </c>
      <c r="L13">
        <v>3519584</v>
      </c>
      <c r="M13">
        <v>3352576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88</v>
      </c>
      <c r="V13">
        <v>0</v>
      </c>
      <c r="W13">
        <v>728</v>
      </c>
    </row>
    <row r="14" spans="1:23">
      <c r="A14">
        <v>1462652222</v>
      </c>
      <c r="B14">
        <v>48</v>
      </c>
      <c r="C14">
        <v>4</v>
      </c>
      <c r="D14">
        <v>1.6</v>
      </c>
      <c r="E14">
        <v>0</v>
      </c>
      <c r="F14">
        <v>0.2</v>
      </c>
      <c r="G14">
        <v>0</v>
      </c>
      <c r="H14">
        <v>1.8</v>
      </c>
      <c r="I14">
        <v>12.9</v>
      </c>
      <c r="J14">
        <v>4038320</v>
      </c>
      <c r="K14">
        <v>687048</v>
      </c>
      <c r="L14">
        <v>3518288</v>
      </c>
      <c r="M14">
        <v>3351272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0</v>
      </c>
      <c r="T14">
        <v>8</v>
      </c>
      <c r="U14">
        <v>0</v>
      </c>
      <c r="V14">
        <v>12</v>
      </c>
      <c r="W14">
        <v>0</v>
      </c>
    </row>
    <row r="15" spans="1:23">
      <c r="A15">
        <v>1462652226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1.5</v>
      </c>
      <c r="I15">
        <v>12.9</v>
      </c>
      <c r="J15">
        <v>4038320</v>
      </c>
      <c r="K15">
        <v>687048</v>
      </c>
      <c r="L15">
        <v>3518288</v>
      </c>
      <c r="M15">
        <v>3351272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1462652230</v>
      </c>
      <c r="B16">
        <v>56</v>
      </c>
      <c r="C16">
        <v>4</v>
      </c>
      <c r="D16">
        <v>2</v>
      </c>
      <c r="E16">
        <v>0</v>
      </c>
      <c r="F16">
        <v>0.2</v>
      </c>
      <c r="G16">
        <v>0</v>
      </c>
      <c r="H16">
        <v>1.8</v>
      </c>
      <c r="I16">
        <v>12.9</v>
      </c>
      <c r="J16">
        <v>4038320</v>
      </c>
      <c r="K16">
        <v>687204</v>
      </c>
      <c r="L16">
        <v>3518140</v>
      </c>
      <c r="M16">
        <v>3351116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36</v>
      </c>
      <c r="V16">
        <v>0</v>
      </c>
      <c r="W16">
        <v>20</v>
      </c>
    </row>
    <row r="17" spans="1:23">
      <c r="A17">
        <v>1462652234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12.9</v>
      </c>
      <c r="J17">
        <v>4038320</v>
      </c>
      <c r="K17">
        <v>687080</v>
      </c>
      <c r="L17">
        <v>3518264</v>
      </c>
      <c r="M17">
        <v>3351240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1462652238</v>
      </c>
      <c r="B18">
        <v>64</v>
      </c>
      <c r="C18">
        <v>4</v>
      </c>
      <c r="D18">
        <v>2</v>
      </c>
      <c r="E18">
        <v>0</v>
      </c>
      <c r="F18">
        <v>0.5</v>
      </c>
      <c r="G18">
        <v>0</v>
      </c>
      <c r="H18">
        <v>1.8</v>
      </c>
      <c r="I18">
        <v>12.9</v>
      </c>
      <c r="J18">
        <v>4038320</v>
      </c>
      <c r="K18">
        <v>687080</v>
      </c>
      <c r="L18">
        <v>3518268</v>
      </c>
      <c r="M18">
        <v>3351240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24</v>
      </c>
      <c r="V18">
        <v>0</v>
      </c>
      <c r="W18">
        <v>12</v>
      </c>
    </row>
    <row r="19" spans="1:23">
      <c r="A19">
        <v>1462652242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12.9</v>
      </c>
      <c r="J19">
        <v>4038320</v>
      </c>
      <c r="K19">
        <v>687080</v>
      </c>
      <c r="L19">
        <v>3518268</v>
      </c>
      <c r="M19">
        <v>3351240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1462652246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12.9</v>
      </c>
      <c r="J20">
        <v>4038320</v>
      </c>
      <c r="K20">
        <v>687204</v>
      </c>
      <c r="L20">
        <v>3518144</v>
      </c>
      <c r="M20">
        <v>3351116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1462652250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12.9</v>
      </c>
      <c r="J21">
        <v>4038320</v>
      </c>
      <c r="K21">
        <v>687236</v>
      </c>
      <c r="L21">
        <v>3518112</v>
      </c>
      <c r="M21">
        <v>3351084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1462652254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12.9</v>
      </c>
      <c r="J22">
        <v>4038320</v>
      </c>
      <c r="K22">
        <v>687360</v>
      </c>
      <c r="L22">
        <v>3517988</v>
      </c>
      <c r="M22">
        <v>3350960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1462652258</v>
      </c>
      <c r="B23">
        <v>84</v>
      </c>
      <c r="C23">
        <v>4</v>
      </c>
      <c r="D23">
        <v>2</v>
      </c>
      <c r="E23">
        <v>0</v>
      </c>
      <c r="F23">
        <v>0.3</v>
      </c>
      <c r="G23">
        <v>0</v>
      </c>
      <c r="H23">
        <v>1.8</v>
      </c>
      <c r="I23">
        <v>12.9</v>
      </c>
      <c r="J23">
        <v>4038320</v>
      </c>
      <c r="K23">
        <v>687360</v>
      </c>
      <c r="L23">
        <v>3517996</v>
      </c>
      <c r="M23">
        <v>3350960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32</v>
      </c>
    </row>
    <row r="24" spans="1:23">
      <c r="A24">
        <v>1462652262</v>
      </c>
      <c r="B24">
        <v>88</v>
      </c>
      <c r="C24">
        <v>4</v>
      </c>
      <c r="D24">
        <v>1.6</v>
      </c>
      <c r="E24">
        <v>0</v>
      </c>
      <c r="F24">
        <v>0.2</v>
      </c>
      <c r="G24">
        <v>0</v>
      </c>
      <c r="H24">
        <v>1.5</v>
      </c>
      <c r="I24">
        <v>12.9</v>
      </c>
      <c r="J24">
        <v>4038320</v>
      </c>
      <c r="K24">
        <v>689504</v>
      </c>
      <c r="L24">
        <v>3515856</v>
      </c>
      <c r="M24">
        <v>3348816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36</v>
      </c>
      <c r="V24">
        <v>0</v>
      </c>
      <c r="W24">
        <v>276</v>
      </c>
    </row>
    <row r="25" spans="1:23">
      <c r="A25">
        <v>1462652266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12.9</v>
      </c>
      <c r="J25">
        <v>4038320</v>
      </c>
      <c r="K25">
        <v>689380</v>
      </c>
      <c r="L25">
        <v>3515980</v>
      </c>
      <c r="M25">
        <v>3348940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1462652270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1.8</v>
      </c>
      <c r="I26">
        <v>12.9</v>
      </c>
      <c r="J26">
        <v>4038320</v>
      </c>
      <c r="K26">
        <v>689504</v>
      </c>
      <c r="L26">
        <v>3515856</v>
      </c>
      <c r="M26">
        <v>3348816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1462652274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12.9</v>
      </c>
      <c r="J27">
        <v>4038320</v>
      </c>
      <c r="K27">
        <v>689504</v>
      </c>
      <c r="L27">
        <v>3515856</v>
      </c>
      <c r="M27">
        <v>3348816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1462652278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689660</v>
      </c>
      <c r="L28">
        <v>3515700</v>
      </c>
      <c r="M28">
        <v>3348660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1462652282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689536</v>
      </c>
      <c r="L29">
        <v>3515824</v>
      </c>
      <c r="M29">
        <v>3348784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1462652286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1.8</v>
      </c>
      <c r="I30">
        <v>12.9</v>
      </c>
      <c r="J30">
        <v>4038320</v>
      </c>
      <c r="K30">
        <v>689784</v>
      </c>
      <c r="L30">
        <v>3515576</v>
      </c>
      <c r="M30">
        <v>3348536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1462652290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689784</v>
      </c>
      <c r="L31">
        <v>3515576</v>
      </c>
      <c r="M31">
        <v>3348536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1462652294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689816</v>
      </c>
      <c r="L32">
        <v>3515544</v>
      </c>
      <c r="M32">
        <v>3348504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1462652298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689840</v>
      </c>
      <c r="L33">
        <v>3515520</v>
      </c>
      <c r="M33">
        <v>3348480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1462652302</v>
      </c>
      <c r="B34">
        <v>128</v>
      </c>
      <c r="C34">
        <v>4</v>
      </c>
      <c r="D34">
        <v>3.2</v>
      </c>
      <c r="E34">
        <v>0</v>
      </c>
      <c r="F34">
        <v>0.2</v>
      </c>
      <c r="G34">
        <v>0.3</v>
      </c>
      <c r="H34">
        <v>2</v>
      </c>
      <c r="I34">
        <v>12.9</v>
      </c>
      <c r="J34">
        <v>4038320</v>
      </c>
      <c r="K34">
        <v>689816</v>
      </c>
      <c r="L34">
        <v>3515544</v>
      </c>
      <c r="M34">
        <v>3348504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1462652306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689940</v>
      </c>
      <c r="L35">
        <v>3515420</v>
      </c>
      <c r="M35">
        <v>3348380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1462652310</v>
      </c>
      <c r="B36">
        <v>136</v>
      </c>
      <c r="C36">
        <v>4</v>
      </c>
      <c r="D36">
        <v>2</v>
      </c>
      <c r="E36">
        <v>0</v>
      </c>
      <c r="F36">
        <v>0</v>
      </c>
      <c r="G36">
        <v>0</v>
      </c>
      <c r="H36">
        <v>1.7</v>
      </c>
      <c r="I36">
        <v>12.9</v>
      </c>
      <c r="J36">
        <v>4038320</v>
      </c>
      <c r="K36">
        <v>689972</v>
      </c>
      <c r="L36">
        <v>3515388</v>
      </c>
      <c r="M36">
        <v>3348348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1462652314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12.9</v>
      </c>
      <c r="J37">
        <v>4038320</v>
      </c>
      <c r="K37">
        <v>689848</v>
      </c>
      <c r="L37">
        <v>3515512</v>
      </c>
      <c r="M37">
        <v>3348472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1462652318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13</v>
      </c>
      <c r="J38">
        <v>4038320</v>
      </c>
      <c r="K38">
        <v>690096</v>
      </c>
      <c r="L38">
        <v>3515264</v>
      </c>
      <c r="M38">
        <v>3348224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1462652322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2</v>
      </c>
      <c r="I39">
        <v>12.9</v>
      </c>
      <c r="J39">
        <v>4038320</v>
      </c>
      <c r="K39">
        <v>689972</v>
      </c>
      <c r="L39">
        <v>3515388</v>
      </c>
      <c r="M39">
        <v>3348348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1462652326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13</v>
      </c>
      <c r="J40">
        <v>4038320</v>
      </c>
      <c r="K40">
        <v>690004</v>
      </c>
      <c r="L40">
        <v>3515356</v>
      </c>
      <c r="M40">
        <v>3348316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1462652330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13</v>
      </c>
      <c r="J41">
        <v>4038320</v>
      </c>
      <c r="K41">
        <v>690004</v>
      </c>
      <c r="L41">
        <v>3515356</v>
      </c>
      <c r="M41">
        <v>3348316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1462652334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13</v>
      </c>
      <c r="J42">
        <v>4038320</v>
      </c>
      <c r="K42">
        <v>690004</v>
      </c>
      <c r="L42">
        <v>3515356</v>
      </c>
      <c r="M42">
        <v>3348316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1462652338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13</v>
      </c>
      <c r="J43">
        <v>4038320</v>
      </c>
      <c r="K43">
        <v>690028</v>
      </c>
      <c r="L43">
        <v>3515332</v>
      </c>
      <c r="M43">
        <v>3348292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1462652342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2</v>
      </c>
      <c r="I44">
        <v>13</v>
      </c>
      <c r="J44">
        <v>4038320</v>
      </c>
      <c r="K44">
        <v>690404</v>
      </c>
      <c r="L44">
        <v>3514956</v>
      </c>
      <c r="M44">
        <v>3347916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1462652346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13</v>
      </c>
      <c r="J45">
        <v>4038320</v>
      </c>
      <c r="K45">
        <v>690436</v>
      </c>
      <c r="L45">
        <v>3514924</v>
      </c>
      <c r="M45">
        <v>3347884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1462652350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13</v>
      </c>
      <c r="J46">
        <v>4038320</v>
      </c>
      <c r="K46">
        <v>690412</v>
      </c>
      <c r="L46">
        <v>3514948</v>
      </c>
      <c r="M46">
        <v>3347908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1462652354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13</v>
      </c>
      <c r="J47">
        <v>4038320</v>
      </c>
      <c r="K47">
        <v>690320</v>
      </c>
      <c r="L47">
        <v>3515040</v>
      </c>
      <c r="M47">
        <v>3348000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1462652358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</v>
      </c>
      <c r="J48">
        <v>4038320</v>
      </c>
      <c r="K48">
        <v>690320</v>
      </c>
      <c r="L48">
        <v>3515040</v>
      </c>
      <c r="M48">
        <v>3348000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1462652362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13</v>
      </c>
      <c r="J49">
        <v>4038320</v>
      </c>
      <c r="K49">
        <v>690320</v>
      </c>
      <c r="L49">
        <v>3515040</v>
      </c>
      <c r="M49">
        <v>3348000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1462652366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690320</v>
      </c>
      <c r="L50">
        <v>3515040</v>
      </c>
      <c r="M50">
        <v>3348000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1462652370</v>
      </c>
      <c r="B51">
        <v>196</v>
      </c>
      <c r="C51">
        <v>4</v>
      </c>
      <c r="D51">
        <v>2</v>
      </c>
      <c r="E51">
        <v>0</v>
      </c>
      <c r="F51">
        <v>0</v>
      </c>
      <c r="G51">
        <v>0</v>
      </c>
      <c r="H51">
        <v>1.8</v>
      </c>
      <c r="I51">
        <v>13</v>
      </c>
      <c r="J51">
        <v>4038320</v>
      </c>
      <c r="K51">
        <v>692120</v>
      </c>
      <c r="L51">
        <v>3513240</v>
      </c>
      <c r="M51">
        <v>3346200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1462652374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13</v>
      </c>
      <c r="J52">
        <v>4038320</v>
      </c>
      <c r="K52">
        <v>692152</v>
      </c>
      <c r="L52">
        <v>3513208</v>
      </c>
      <c r="M52">
        <v>3346168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1462652378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692028</v>
      </c>
      <c r="L53">
        <v>3513332</v>
      </c>
      <c r="M53">
        <v>3346292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1462652382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13</v>
      </c>
      <c r="J54">
        <v>4038320</v>
      </c>
      <c r="K54">
        <v>691904</v>
      </c>
      <c r="L54">
        <v>3513456</v>
      </c>
      <c r="M54">
        <v>3346416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1462652386</v>
      </c>
      <c r="B55">
        <v>212</v>
      </c>
      <c r="C55">
        <v>4</v>
      </c>
      <c r="D55">
        <v>1.6</v>
      </c>
      <c r="E55">
        <v>0</v>
      </c>
      <c r="F55">
        <v>0.3</v>
      </c>
      <c r="G55">
        <v>0</v>
      </c>
      <c r="H55">
        <v>1.5</v>
      </c>
      <c r="I55">
        <v>13</v>
      </c>
      <c r="J55">
        <v>4038320</v>
      </c>
      <c r="K55">
        <v>691944</v>
      </c>
      <c r="L55">
        <v>3513424</v>
      </c>
      <c r="M55">
        <v>3346376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1462652390</v>
      </c>
      <c r="B56">
        <v>216</v>
      </c>
      <c r="C56">
        <v>4</v>
      </c>
      <c r="D56">
        <v>2</v>
      </c>
      <c r="E56">
        <v>0</v>
      </c>
      <c r="F56">
        <v>0</v>
      </c>
      <c r="G56">
        <v>0.2</v>
      </c>
      <c r="H56">
        <v>1.5</v>
      </c>
      <c r="I56">
        <v>13</v>
      </c>
      <c r="J56">
        <v>4038320</v>
      </c>
      <c r="K56">
        <v>691820</v>
      </c>
      <c r="L56">
        <v>3513548</v>
      </c>
      <c r="M56">
        <v>3346500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1462652394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13</v>
      </c>
      <c r="J57">
        <v>4038320</v>
      </c>
      <c r="K57">
        <v>691820</v>
      </c>
      <c r="L57">
        <v>3513548</v>
      </c>
      <c r="M57">
        <v>3346500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1462652398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13</v>
      </c>
      <c r="J58">
        <v>4038320</v>
      </c>
      <c r="K58">
        <v>691944</v>
      </c>
      <c r="L58">
        <v>3513424</v>
      </c>
      <c r="M58">
        <v>3346376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1462652402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2</v>
      </c>
      <c r="I59">
        <v>13</v>
      </c>
      <c r="J59">
        <v>4038320</v>
      </c>
      <c r="K59">
        <v>692164</v>
      </c>
      <c r="L59">
        <v>3513204</v>
      </c>
      <c r="M59">
        <v>3346156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1462652406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13</v>
      </c>
      <c r="J60">
        <v>4038320</v>
      </c>
      <c r="K60">
        <v>692188</v>
      </c>
      <c r="L60">
        <v>3513180</v>
      </c>
      <c r="M60">
        <v>3346132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1462652410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692204</v>
      </c>
      <c r="L61">
        <v>3513164</v>
      </c>
      <c r="M61">
        <v>3346116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1462652414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13</v>
      </c>
      <c r="J62">
        <v>4038320</v>
      </c>
      <c r="K62">
        <v>692432</v>
      </c>
      <c r="L62">
        <v>3512936</v>
      </c>
      <c r="M62">
        <v>3345888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1462652418</v>
      </c>
      <c r="B63">
        <v>244</v>
      </c>
      <c r="C63">
        <v>4</v>
      </c>
      <c r="D63">
        <v>23.2</v>
      </c>
      <c r="E63">
        <v>21.6</v>
      </c>
      <c r="F63">
        <v>0</v>
      </c>
      <c r="G63">
        <v>0</v>
      </c>
      <c r="H63">
        <v>2</v>
      </c>
      <c r="I63">
        <v>13.1</v>
      </c>
      <c r="J63">
        <v>4038320</v>
      </c>
      <c r="K63">
        <v>695688</v>
      </c>
      <c r="L63">
        <v>3509692</v>
      </c>
      <c r="M63">
        <v>3342632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16</v>
      </c>
    </row>
    <row r="64" spans="1:23">
      <c r="A64">
        <v>1462652422</v>
      </c>
      <c r="B64">
        <v>248</v>
      </c>
      <c r="C64">
        <v>4</v>
      </c>
      <c r="D64">
        <v>32.4</v>
      </c>
      <c r="E64">
        <v>30.3</v>
      </c>
      <c r="F64">
        <v>0.5</v>
      </c>
      <c r="G64">
        <v>0</v>
      </c>
      <c r="H64">
        <v>1.5</v>
      </c>
      <c r="I64">
        <v>13.1</v>
      </c>
      <c r="J64">
        <v>4038320</v>
      </c>
      <c r="K64">
        <v>695876</v>
      </c>
      <c r="L64">
        <v>3509528</v>
      </c>
      <c r="M64">
        <v>3342444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1462652426</v>
      </c>
      <c r="B65">
        <v>252</v>
      </c>
      <c r="C65">
        <v>4</v>
      </c>
      <c r="D65">
        <v>21.6</v>
      </c>
      <c r="E65">
        <v>16.7</v>
      </c>
      <c r="F65">
        <v>3.5</v>
      </c>
      <c r="G65">
        <v>0</v>
      </c>
      <c r="H65">
        <v>2.3</v>
      </c>
      <c r="I65">
        <v>13.1</v>
      </c>
      <c r="J65">
        <v>4038320</v>
      </c>
      <c r="K65">
        <v>696616</v>
      </c>
      <c r="L65">
        <v>3508800</v>
      </c>
      <c r="M65">
        <v>3341704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1462652430</v>
      </c>
      <c r="B66">
        <v>256</v>
      </c>
      <c r="C66">
        <v>4</v>
      </c>
      <c r="D66">
        <v>26.4</v>
      </c>
      <c r="E66">
        <v>25.2</v>
      </c>
      <c r="F66">
        <v>0</v>
      </c>
      <c r="G66">
        <v>0</v>
      </c>
      <c r="H66">
        <v>1.8</v>
      </c>
      <c r="I66">
        <v>13.1</v>
      </c>
      <c r="J66">
        <v>4038320</v>
      </c>
      <c r="K66">
        <v>695316</v>
      </c>
      <c r="L66">
        <v>3510108</v>
      </c>
      <c r="M66">
        <v>3343004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1462652434</v>
      </c>
      <c r="B67">
        <v>260</v>
      </c>
      <c r="C67">
        <v>4</v>
      </c>
      <c r="D67">
        <v>28.8</v>
      </c>
      <c r="E67">
        <v>24.6</v>
      </c>
      <c r="F67">
        <v>1.5</v>
      </c>
      <c r="G67">
        <v>0.8</v>
      </c>
      <c r="H67">
        <v>1.8</v>
      </c>
      <c r="I67">
        <v>13.1</v>
      </c>
      <c r="J67">
        <v>4038320</v>
      </c>
      <c r="K67">
        <v>695520</v>
      </c>
      <c r="L67">
        <v>3509920</v>
      </c>
      <c r="M67">
        <v>3342800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1462652438</v>
      </c>
      <c r="B68">
        <v>264</v>
      </c>
      <c r="C68">
        <v>4</v>
      </c>
      <c r="D68">
        <v>21.2</v>
      </c>
      <c r="E68">
        <v>19.2</v>
      </c>
      <c r="F68">
        <v>0.8</v>
      </c>
      <c r="G68">
        <v>0</v>
      </c>
      <c r="H68">
        <v>1.8</v>
      </c>
      <c r="I68">
        <v>13.1</v>
      </c>
      <c r="J68">
        <v>4038320</v>
      </c>
      <c r="K68">
        <v>695232</v>
      </c>
      <c r="L68">
        <v>3510224</v>
      </c>
      <c r="M68">
        <v>3343088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1462652442</v>
      </c>
      <c r="B69">
        <v>268</v>
      </c>
      <c r="C69">
        <v>4</v>
      </c>
      <c r="D69">
        <v>28.4</v>
      </c>
      <c r="E69">
        <v>26.6</v>
      </c>
      <c r="F69">
        <v>0.8</v>
      </c>
      <c r="G69">
        <v>0</v>
      </c>
      <c r="H69">
        <v>1.8</v>
      </c>
      <c r="I69">
        <v>13.2</v>
      </c>
      <c r="J69">
        <v>4038320</v>
      </c>
      <c r="K69">
        <v>698568</v>
      </c>
      <c r="L69">
        <v>3506904</v>
      </c>
      <c r="M69">
        <v>3339752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1462652446</v>
      </c>
      <c r="B70">
        <v>272</v>
      </c>
      <c r="C70">
        <v>4</v>
      </c>
      <c r="D70">
        <v>30.8</v>
      </c>
      <c r="E70">
        <v>29.6</v>
      </c>
      <c r="F70">
        <v>0</v>
      </c>
      <c r="G70">
        <v>0</v>
      </c>
      <c r="H70">
        <v>1.8</v>
      </c>
      <c r="I70">
        <v>13.2</v>
      </c>
      <c r="J70">
        <v>4038320</v>
      </c>
      <c r="K70">
        <v>698880</v>
      </c>
      <c r="L70">
        <v>3506628</v>
      </c>
      <c r="M70">
        <v>3339440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4</v>
      </c>
      <c r="W70">
        <v>8</v>
      </c>
    </row>
    <row r="71" spans="1:23">
      <c r="A71">
        <v>1462652450</v>
      </c>
      <c r="B71">
        <v>276</v>
      </c>
      <c r="C71">
        <v>4</v>
      </c>
      <c r="D71">
        <v>31.2</v>
      </c>
      <c r="E71">
        <v>29.6</v>
      </c>
      <c r="F71">
        <v>0.5</v>
      </c>
      <c r="G71">
        <v>0.3</v>
      </c>
      <c r="H71">
        <v>1.5</v>
      </c>
      <c r="I71">
        <v>13.2</v>
      </c>
      <c r="J71">
        <v>4038320</v>
      </c>
      <c r="K71">
        <v>698780</v>
      </c>
      <c r="L71">
        <v>3506748</v>
      </c>
      <c r="M71">
        <v>3339540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1462652454</v>
      </c>
      <c r="B72">
        <v>280</v>
      </c>
      <c r="C72">
        <v>4</v>
      </c>
      <c r="D72">
        <v>31.2</v>
      </c>
      <c r="E72">
        <v>29.5</v>
      </c>
      <c r="F72">
        <v>0.8</v>
      </c>
      <c r="G72">
        <v>0</v>
      </c>
      <c r="H72">
        <v>1.8</v>
      </c>
      <c r="I72">
        <v>13.2</v>
      </c>
      <c r="J72">
        <v>4038320</v>
      </c>
      <c r="K72">
        <v>699072</v>
      </c>
      <c r="L72">
        <v>3506472</v>
      </c>
      <c r="M72">
        <v>3339248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1462652458</v>
      </c>
      <c r="B73">
        <v>284</v>
      </c>
      <c r="C73">
        <v>4</v>
      </c>
      <c r="D73">
        <v>26.8</v>
      </c>
      <c r="E73">
        <v>24.9</v>
      </c>
      <c r="F73">
        <v>0.8</v>
      </c>
      <c r="G73">
        <v>0</v>
      </c>
      <c r="H73">
        <v>1.7</v>
      </c>
      <c r="I73">
        <v>13.2</v>
      </c>
      <c r="J73">
        <v>4038320</v>
      </c>
      <c r="K73">
        <v>698780</v>
      </c>
      <c r="L73">
        <v>3506772</v>
      </c>
      <c r="M73">
        <v>3339540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1462652462</v>
      </c>
      <c r="B74">
        <v>288</v>
      </c>
      <c r="C74">
        <v>4</v>
      </c>
      <c r="D74">
        <v>25.2</v>
      </c>
      <c r="E74">
        <v>24.2</v>
      </c>
      <c r="F74">
        <v>0</v>
      </c>
      <c r="G74">
        <v>0</v>
      </c>
      <c r="H74">
        <v>1.8</v>
      </c>
      <c r="I74">
        <v>13.2</v>
      </c>
      <c r="J74">
        <v>4038320</v>
      </c>
      <c r="K74">
        <v>699024</v>
      </c>
      <c r="L74">
        <v>3506544</v>
      </c>
      <c r="M74">
        <v>3339296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1462652466</v>
      </c>
      <c r="B75">
        <v>292</v>
      </c>
      <c r="C75">
        <v>4</v>
      </c>
      <c r="D75">
        <v>24</v>
      </c>
      <c r="E75">
        <v>21.9</v>
      </c>
      <c r="F75">
        <v>0.7</v>
      </c>
      <c r="G75">
        <v>0</v>
      </c>
      <c r="H75">
        <v>1.5</v>
      </c>
      <c r="I75">
        <v>13.2</v>
      </c>
      <c r="J75">
        <v>4038320</v>
      </c>
      <c r="K75">
        <v>699076</v>
      </c>
      <c r="L75">
        <v>3506512</v>
      </c>
      <c r="M75">
        <v>3339244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1462652470</v>
      </c>
      <c r="B76">
        <v>296</v>
      </c>
      <c r="C76">
        <v>4</v>
      </c>
      <c r="D76">
        <v>27.6</v>
      </c>
      <c r="E76">
        <v>26</v>
      </c>
      <c r="F76">
        <v>1</v>
      </c>
      <c r="G76">
        <v>0</v>
      </c>
      <c r="H76">
        <v>1.8</v>
      </c>
      <c r="I76">
        <v>13.2</v>
      </c>
      <c r="J76">
        <v>4038320</v>
      </c>
      <c r="K76">
        <v>701580</v>
      </c>
      <c r="L76">
        <v>3504144</v>
      </c>
      <c r="M76">
        <v>3336740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24</v>
      </c>
    </row>
    <row r="77" spans="1:23">
      <c r="A77">
        <v>1462652474</v>
      </c>
      <c r="B77">
        <v>300</v>
      </c>
      <c r="C77">
        <v>4</v>
      </c>
      <c r="D77">
        <v>22</v>
      </c>
      <c r="E77">
        <v>20</v>
      </c>
      <c r="F77">
        <v>0.8</v>
      </c>
      <c r="G77">
        <v>0</v>
      </c>
      <c r="H77">
        <v>1.5</v>
      </c>
      <c r="I77">
        <v>13.2</v>
      </c>
      <c r="J77">
        <v>4038320</v>
      </c>
      <c r="K77">
        <v>701724</v>
      </c>
      <c r="L77">
        <v>3504008</v>
      </c>
      <c r="M77">
        <v>3336596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1462652478</v>
      </c>
      <c r="B78">
        <v>304</v>
      </c>
      <c r="C78">
        <v>4</v>
      </c>
      <c r="D78">
        <v>21.6</v>
      </c>
      <c r="E78">
        <v>20.1</v>
      </c>
      <c r="F78">
        <v>0</v>
      </c>
      <c r="G78">
        <v>0</v>
      </c>
      <c r="H78">
        <v>2</v>
      </c>
      <c r="I78">
        <v>13.2</v>
      </c>
      <c r="J78">
        <v>4038320</v>
      </c>
      <c r="K78">
        <v>701488</v>
      </c>
      <c r="L78">
        <v>3504248</v>
      </c>
      <c r="M78">
        <v>3336832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1462652482</v>
      </c>
      <c r="B79">
        <v>308</v>
      </c>
      <c r="C79">
        <v>4</v>
      </c>
      <c r="D79">
        <v>34.4</v>
      </c>
      <c r="E79">
        <v>32.6</v>
      </c>
      <c r="F79">
        <v>0.8</v>
      </c>
      <c r="G79">
        <v>0</v>
      </c>
      <c r="H79">
        <v>1.5</v>
      </c>
      <c r="I79">
        <v>13.2</v>
      </c>
      <c r="J79">
        <v>4038320</v>
      </c>
      <c r="K79">
        <v>701476</v>
      </c>
      <c r="L79">
        <v>3504284</v>
      </c>
      <c r="M79">
        <v>3336844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1462652486</v>
      </c>
      <c r="B80">
        <v>312</v>
      </c>
      <c r="C80">
        <v>4</v>
      </c>
      <c r="D80">
        <v>26.4</v>
      </c>
      <c r="E80">
        <v>22.5</v>
      </c>
      <c r="F80">
        <v>2.5</v>
      </c>
      <c r="G80">
        <v>0</v>
      </c>
      <c r="H80">
        <v>1.8</v>
      </c>
      <c r="I80">
        <v>13.2</v>
      </c>
      <c r="J80">
        <v>4038320</v>
      </c>
      <c r="K80">
        <v>701508</v>
      </c>
      <c r="L80">
        <v>3504272</v>
      </c>
      <c r="M80">
        <v>3336812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1462652490</v>
      </c>
      <c r="B81">
        <v>316</v>
      </c>
      <c r="C81">
        <v>4</v>
      </c>
      <c r="D81">
        <v>35.6</v>
      </c>
      <c r="E81">
        <v>32.1</v>
      </c>
      <c r="F81">
        <v>2.2</v>
      </c>
      <c r="G81">
        <v>0</v>
      </c>
      <c r="H81">
        <v>1.5</v>
      </c>
      <c r="I81">
        <v>13.2</v>
      </c>
      <c r="J81">
        <v>4038320</v>
      </c>
      <c r="K81">
        <v>701700</v>
      </c>
      <c r="L81">
        <v>3504108</v>
      </c>
      <c r="M81">
        <v>3336620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1462652494</v>
      </c>
      <c r="B82">
        <v>320</v>
      </c>
      <c r="C82">
        <v>4</v>
      </c>
      <c r="D82">
        <v>23.2</v>
      </c>
      <c r="E82">
        <v>22.4</v>
      </c>
      <c r="F82">
        <v>0</v>
      </c>
      <c r="G82">
        <v>0</v>
      </c>
      <c r="H82">
        <v>1.7</v>
      </c>
      <c r="I82">
        <v>13.2</v>
      </c>
      <c r="J82">
        <v>4038320</v>
      </c>
      <c r="K82">
        <v>702020</v>
      </c>
      <c r="L82">
        <v>3503796</v>
      </c>
      <c r="M82">
        <v>3336300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1462652498</v>
      </c>
      <c r="B83">
        <v>324</v>
      </c>
      <c r="C83">
        <v>4</v>
      </c>
      <c r="D83">
        <v>32.4</v>
      </c>
      <c r="E83">
        <v>30.9</v>
      </c>
      <c r="F83">
        <v>0.5</v>
      </c>
      <c r="G83">
        <v>0</v>
      </c>
      <c r="H83">
        <v>1.5</v>
      </c>
      <c r="I83">
        <v>13.2</v>
      </c>
      <c r="J83">
        <v>4038320</v>
      </c>
      <c r="K83">
        <v>701824</v>
      </c>
      <c r="L83">
        <v>3504008</v>
      </c>
      <c r="M83">
        <v>3336496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1462652502</v>
      </c>
      <c r="B84">
        <v>328</v>
      </c>
      <c r="C84">
        <v>4</v>
      </c>
      <c r="D84">
        <v>29.2</v>
      </c>
      <c r="E84">
        <v>26.4</v>
      </c>
      <c r="F84">
        <v>1.3</v>
      </c>
      <c r="G84">
        <v>0</v>
      </c>
      <c r="H84">
        <v>1.7</v>
      </c>
      <c r="I84">
        <v>13.2</v>
      </c>
      <c r="J84">
        <v>4038320</v>
      </c>
      <c r="K84">
        <v>702060</v>
      </c>
      <c r="L84">
        <v>3503788</v>
      </c>
      <c r="M84">
        <v>3336260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1462652506</v>
      </c>
      <c r="B85">
        <v>332</v>
      </c>
      <c r="C85">
        <v>4</v>
      </c>
      <c r="D85">
        <v>27.2</v>
      </c>
      <c r="E85">
        <v>25.2</v>
      </c>
      <c r="F85">
        <v>0.5</v>
      </c>
      <c r="G85">
        <v>0.5</v>
      </c>
      <c r="H85">
        <v>1.8</v>
      </c>
      <c r="I85">
        <v>13.2</v>
      </c>
      <c r="J85">
        <v>4038320</v>
      </c>
      <c r="K85">
        <v>702228</v>
      </c>
      <c r="L85">
        <v>3503636</v>
      </c>
      <c r="M85">
        <v>3336092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1462652510</v>
      </c>
      <c r="B86">
        <v>336</v>
      </c>
      <c r="C86">
        <v>4</v>
      </c>
      <c r="D86">
        <v>32.4</v>
      </c>
      <c r="E86">
        <v>29.8</v>
      </c>
      <c r="F86">
        <v>1.5</v>
      </c>
      <c r="G86">
        <v>0</v>
      </c>
      <c r="H86">
        <v>1.7</v>
      </c>
      <c r="I86">
        <v>13.3</v>
      </c>
      <c r="J86">
        <v>4038320</v>
      </c>
      <c r="K86">
        <v>704184</v>
      </c>
      <c r="L86">
        <v>3501684</v>
      </c>
      <c r="M86">
        <v>3334136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60</v>
      </c>
    </row>
    <row r="87" spans="1:23">
      <c r="A87">
        <v>1462652514</v>
      </c>
      <c r="B87">
        <v>340</v>
      </c>
      <c r="C87">
        <v>4</v>
      </c>
      <c r="D87">
        <v>22</v>
      </c>
      <c r="E87">
        <v>20.5</v>
      </c>
      <c r="F87">
        <v>0</v>
      </c>
      <c r="G87">
        <v>0</v>
      </c>
      <c r="H87">
        <v>1.7</v>
      </c>
      <c r="I87">
        <v>13.3</v>
      </c>
      <c r="J87">
        <v>4038320</v>
      </c>
      <c r="K87">
        <v>704732</v>
      </c>
      <c r="L87">
        <v>3501152</v>
      </c>
      <c r="M87">
        <v>3333588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1462652518</v>
      </c>
      <c r="B88">
        <v>344</v>
      </c>
      <c r="C88">
        <v>4</v>
      </c>
      <c r="D88">
        <v>22</v>
      </c>
      <c r="E88">
        <v>19.3</v>
      </c>
      <c r="F88">
        <v>1.5</v>
      </c>
      <c r="G88">
        <v>0</v>
      </c>
      <c r="H88">
        <v>1.5</v>
      </c>
      <c r="I88">
        <v>13.3</v>
      </c>
      <c r="J88">
        <v>4038320</v>
      </c>
      <c r="K88">
        <v>704892</v>
      </c>
      <c r="L88">
        <v>3501008</v>
      </c>
      <c r="M88">
        <v>3333428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60</v>
      </c>
    </row>
    <row r="89" spans="1:23">
      <c r="A89">
        <v>1462652522</v>
      </c>
      <c r="B89">
        <v>348</v>
      </c>
      <c r="C89">
        <v>4</v>
      </c>
      <c r="D89">
        <v>33.6</v>
      </c>
      <c r="E89">
        <v>31.3</v>
      </c>
      <c r="F89">
        <v>0.5</v>
      </c>
      <c r="G89">
        <v>0.8</v>
      </c>
      <c r="H89">
        <v>1.8</v>
      </c>
      <c r="I89">
        <v>13.3</v>
      </c>
      <c r="J89">
        <v>4038320</v>
      </c>
      <c r="K89">
        <v>704644</v>
      </c>
      <c r="L89">
        <v>3501268</v>
      </c>
      <c r="M89">
        <v>3333676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1462652526</v>
      </c>
      <c r="B90">
        <v>352</v>
      </c>
      <c r="C90">
        <v>4</v>
      </c>
      <c r="D90">
        <v>32</v>
      </c>
      <c r="E90">
        <v>30</v>
      </c>
      <c r="F90">
        <v>0.8</v>
      </c>
      <c r="G90">
        <v>0.3</v>
      </c>
      <c r="H90">
        <v>1.8</v>
      </c>
      <c r="I90">
        <v>13.3</v>
      </c>
      <c r="J90">
        <v>4038320</v>
      </c>
      <c r="K90">
        <v>706476</v>
      </c>
      <c r="L90">
        <v>3499452</v>
      </c>
      <c r="M90">
        <v>3331844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1462652530</v>
      </c>
      <c r="B91">
        <v>356</v>
      </c>
      <c r="C91">
        <v>4</v>
      </c>
      <c r="D91">
        <v>32</v>
      </c>
      <c r="E91">
        <v>30.3</v>
      </c>
      <c r="F91">
        <v>0.5</v>
      </c>
      <c r="G91">
        <v>0</v>
      </c>
      <c r="H91">
        <v>1.5</v>
      </c>
      <c r="I91">
        <v>13.4</v>
      </c>
      <c r="J91">
        <v>4038320</v>
      </c>
      <c r="K91">
        <v>707000</v>
      </c>
      <c r="L91">
        <v>3498936</v>
      </c>
      <c r="M91">
        <v>3331320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1462652534</v>
      </c>
      <c r="B92">
        <v>360</v>
      </c>
      <c r="C92">
        <v>4</v>
      </c>
      <c r="D92">
        <v>24.4</v>
      </c>
      <c r="E92">
        <v>23</v>
      </c>
      <c r="F92">
        <v>0</v>
      </c>
      <c r="G92">
        <v>0</v>
      </c>
      <c r="H92">
        <v>1.7</v>
      </c>
      <c r="I92">
        <v>13.3</v>
      </c>
      <c r="J92">
        <v>4038320</v>
      </c>
      <c r="K92">
        <v>706212</v>
      </c>
      <c r="L92">
        <v>3499732</v>
      </c>
      <c r="M92">
        <v>3332108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1462652538</v>
      </c>
      <c r="B93">
        <v>364</v>
      </c>
      <c r="C93">
        <v>4</v>
      </c>
      <c r="D93">
        <v>27.2</v>
      </c>
      <c r="E93">
        <v>25.3</v>
      </c>
      <c r="F93">
        <v>0.8</v>
      </c>
      <c r="G93">
        <v>0</v>
      </c>
      <c r="H93">
        <v>1.5</v>
      </c>
      <c r="I93">
        <v>13.3</v>
      </c>
      <c r="J93">
        <v>4038320</v>
      </c>
      <c r="K93">
        <v>706560</v>
      </c>
      <c r="L93">
        <v>3499400</v>
      </c>
      <c r="M93">
        <v>3331760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32</v>
      </c>
    </row>
    <row r="94" spans="1:23">
      <c r="A94">
        <v>1462652542</v>
      </c>
      <c r="B94">
        <v>368</v>
      </c>
      <c r="C94">
        <v>4</v>
      </c>
      <c r="D94">
        <v>22</v>
      </c>
      <c r="E94">
        <v>18.5</v>
      </c>
      <c r="F94">
        <v>1.8</v>
      </c>
      <c r="G94">
        <v>0.5</v>
      </c>
      <c r="H94">
        <v>1.8</v>
      </c>
      <c r="I94">
        <v>13.3</v>
      </c>
      <c r="J94">
        <v>4038320</v>
      </c>
      <c r="K94">
        <v>706400</v>
      </c>
      <c r="L94">
        <v>3499568</v>
      </c>
      <c r="M94">
        <v>3331920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1462652546</v>
      </c>
      <c r="B95">
        <v>372</v>
      </c>
      <c r="C95">
        <v>4</v>
      </c>
      <c r="D95">
        <v>20.8</v>
      </c>
      <c r="E95">
        <v>15.5</v>
      </c>
      <c r="F95">
        <v>3.8</v>
      </c>
      <c r="G95">
        <v>0.3</v>
      </c>
      <c r="H95">
        <v>1.5</v>
      </c>
      <c r="I95">
        <v>13.3</v>
      </c>
      <c r="J95">
        <v>4038320</v>
      </c>
      <c r="K95">
        <v>706688</v>
      </c>
      <c r="L95">
        <v>3499280</v>
      </c>
      <c r="M95">
        <v>3331632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0</v>
      </c>
    </row>
    <row r="96" spans="1:23">
      <c r="A96">
        <v>1462652550</v>
      </c>
      <c r="B96">
        <v>376</v>
      </c>
      <c r="C96">
        <v>4</v>
      </c>
      <c r="D96">
        <v>24.4</v>
      </c>
      <c r="E96">
        <v>21.7</v>
      </c>
      <c r="F96">
        <v>0.8</v>
      </c>
      <c r="G96">
        <v>0.5</v>
      </c>
      <c r="H96">
        <v>1.7</v>
      </c>
      <c r="I96">
        <v>13.4</v>
      </c>
      <c r="J96">
        <v>4038320</v>
      </c>
      <c r="K96">
        <v>709444</v>
      </c>
      <c r="L96">
        <v>3496540</v>
      </c>
      <c r="M96">
        <v>3328876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24</v>
      </c>
      <c r="W96">
        <v>20</v>
      </c>
    </row>
    <row r="97" spans="1:23">
      <c r="A97">
        <v>1462652554</v>
      </c>
      <c r="B97">
        <v>380</v>
      </c>
      <c r="C97">
        <v>4</v>
      </c>
      <c r="D97">
        <v>23.6</v>
      </c>
      <c r="E97">
        <v>20.6</v>
      </c>
      <c r="F97">
        <v>1.2</v>
      </c>
      <c r="G97">
        <v>0.8</v>
      </c>
      <c r="H97">
        <v>1.5</v>
      </c>
      <c r="I97">
        <v>13.4</v>
      </c>
      <c r="J97">
        <v>4038320</v>
      </c>
      <c r="K97">
        <v>708432</v>
      </c>
      <c r="L97">
        <v>3497580</v>
      </c>
      <c r="M97">
        <v>3329888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1462652558</v>
      </c>
      <c r="B98">
        <v>384</v>
      </c>
      <c r="C98">
        <v>4</v>
      </c>
      <c r="D98">
        <v>22.4</v>
      </c>
      <c r="E98">
        <v>20.8</v>
      </c>
      <c r="F98">
        <v>0.8</v>
      </c>
      <c r="G98">
        <v>0</v>
      </c>
      <c r="H98">
        <v>2</v>
      </c>
      <c r="I98">
        <v>13.4</v>
      </c>
      <c r="J98">
        <v>4038320</v>
      </c>
      <c r="K98">
        <v>708936</v>
      </c>
      <c r="L98">
        <v>3497080</v>
      </c>
      <c r="M98">
        <v>3329384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1462652562</v>
      </c>
      <c r="B99">
        <v>388</v>
      </c>
      <c r="C99">
        <v>4</v>
      </c>
      <c r="D99">
        <v>28.4</v>
      </c>
      <c r="E99">
        <v>27.2</v>
      </c>
      <c r="F99">
        <v>0</v>
      </c>
      <c r="G99">
        <v>0</v>
      </c>
      <c r="H99">
        <v>1.8</v>
      </c>
      <c r="I99">
        <v>13.4</v>
      </c>
      <c r="J99">
        <v>4038320</v>
      </c>
      <c r="K99">
        <v>707744</v>
      </c>
      <c r="L99">
        <v>3498296</v>
      </c>
      <c r="M99">
        <v>3330576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1462652566</v>
      </c>
      <c r="B100">
        <v>392</v>
      </c>
      <c r="C100">
        <v>4</v>
      </c>
      <c r="D100">
        <v>25.6</v>
      </c>
      <c r="E100">
        <v>23.5</v>
      </c>
      <c r="F100">
        <v>0.5</v>
      </c>
      <c r="G100">
        <v>0</v>
      </c>
      <c r="H100">
        <v>1.5</v>
      </c>
      <c r="I100">
        <v>13.4</v>
      </c>
      <c r="J100">
        <v>4038320</v>
      </c>
      <c r="K100">
        <v>707604</v>
      </c>
      <c r="L100">
        <v>3498452</v>
      </c>
      <c r="M100">
        <v>3330716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1462652570</v>
      </c>
      <c r="B101">
        <v>396</v>
      </c>
      <c r="C101">
        <v>4</v>
      </c>
      <c r="D101">
        <v>25.6</v>
      </c>
      <c r="E101">
        <v>22.3</v>
      </c>
      <c r="F101">
        <v>1.3</v>
      </c>
      <c r="G101">
        <v>0.5</v>
      </c>
      <c r="H101">
        <v>1.8</v>
      </c>
      <c r="I101">
        <v>13.4</v>
      </c>
      <c r="J101">
        <v>4038320</v>
      </c>
      <c r="K101">
        <v>708288</v>
      </c>
      <c r="L101">
        <v>3497784</v>
      </c>
      <c r="M101">
        <v>3330032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1462652574</v>
      </c>
      <c r="B102">
        <v>400</v>
      </c>
      <c r="C102">
        <v>4</v>
      </c>
      <c r="D102">
        <v>19.6</v>
      </c>
      <c r="E102">
        <v>17.4</v>
      </c>
      <c r="F102">
        <v>0.8</v>
      </c>
      <c r="G102">
        <v>0</v>
      </c>
      <c r="H102">
        <v>1.7</v>
      </c>
      <c r="I102">
        <v>13.4</v>
      </c>
      <c r="J102">
        <v>4038320</v>
      </c>
      <c r="K102">
        <v>708404</v>
      </c>
      <c r="L102">
        <v>3497676</v>
      </c>
      <c r="M102">
        <v>3329916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1462652578</v>
      </c>
      <c r="B103">
        <v>404</v>
      </c>
      <c r="C103">
        <v>4</v>
      </c>
      <c r="D103">
        <v>19.6</v>
      </c>
      <c r="E103">
        <v>17.5</v>
      </c>
      <c r="F103">
        <v>0</v>
      </c>
      <c r="G103">
        <v>0</v>
      </c>
      <c r="H103">
        <v>2.3</v>
      </c>
      <c r="I103">
        <v>13.4</v>
      </c>
      <c r="J103">
        <v>4038320</v>
      </c>
      <c r="K103">
        <v>707780</v>
      </c>
      <c r="L103">
        <v>3498308</v>
      </c>
      <c r="M103">
        <v>3330540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1462652582</v>
      </c>
      <c r="B104">
        <v>408</v>
      </c>
      <c r="C104">
        <v>4</v>
      </c>
      <c r="D104">
        <v>22.4</v>
      </c>
      <c r="E104">
        <v>20</v>
      </c>
      <c r="F104">
        <v>1</v>
      </c>
      <c r="G104">
        <v>0</v>
      </c>
      <c r="H104">
        <v>2</v>
      </c>
      <c r="I104">
        <v>13.4</v>
      </c>
      <c r="J104">
        <v>4038320</v>
      </c>
      <c r="K104">
        <v>708212</v>
      </c>
      <c r="L104">
        <v>3497892</v>
      </c>
      <c r="M104">
        <v>3330108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88</v>
      </c>
      <c r="V104">
        <v>0</v>
      </c>
      <c r="W104">
        <v>20</v>
      </c>
    </row>
    <row r="105" spans="1:23">
      <c r="A105">
        <v>1462652586</v>
      </c>
      <c r="B105">
        <v>412</v>
      </c>
      <c r="C105">
        <v>4</v>
      </c>
      <c r="D105">
        <v>18.4</v>
      </c>
      <c r="E105">
        <v>15.2</v>
      </c>
      <c r="F105">
        <v>1</v>
      </c>
      <c r="G105">
        <v>0.8</v>
      </c>
      <c r="H105">
        <v>1.5</v>
      </c>
      <c r="I105">
        <v>13.4</v>
      </c>
      <c r="J105">
        <v>4038320</v>
      </c>
      <c r="K105">
        <v>708112</v>
      </c>
      <c r="L105">
        <v>3498004</v>
      </c>
      <c r="M105">
        <v>3330208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32</v>
      </c>
    </row>
    <row r="106" spans="1:23">
      <c r="A106">
        <v>1462652590</v>
      </c>
      <c r="B106">
        <v>416</v>
      </c>
      <c r="C106">
        <v>4</v>
      </c>
      <c r="D106">
        <v>30.4</v>
      </c>
      <c r="E106">
        <v>28.9</v>
      </c>
      <c r="F106">
        <v>0.8</v>
      </c>
      <c r="G106">
        <v>0</v>
      </c>
      <c r="H106">
        <v>1.8</v>
      </c>
      <c r="I106">
        <v>13.4</v>
      </c>
      <c r="J106">
        <v>4038320</v>
      </c>
      <c r="K106">
        <v>710460</v>
      </c>
      <c r="L106">
        <v>3495672</v>
      </c>
      <c r="M106">
        <v>3327860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1462652594</v>
      </c>
      <c r="B107">
        <v>420</v>
      </c>
      <c r="C107">
        <v>4</v>
      </c>
      <c r="D107">
        <v>18</v>
      </c>
      <c r="E107">
        <v>15.2</v>
      </c>
      <c r="F107">
        <v>1.3</v>
      </c>
      <c r="G107">
        <v>0</v>
      </c>
      <c r="H107">
        <v>1.5</v>
      </c>
      <c r="I107">
        <v>13.4</v>
      </c>
      <c r="J107">
        <v>4038320</v>
      </c>
      <c r="K107">
        <v>710048</v>
      </c>
      <c r="L107">
        <v>3496100</v>
      </c>
      <c r="M107">
        <v>3328272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1462652598</v>
      </c>
      <c r="B108">
        <v>424</v>
      </c>
      <c r="C108">
        <v>4</v>
      </c>
      <c r="D108">
        <v>21.2</v>
      </c>
      <c r="E108">
        <v>19.1</v>
      </c>
      <c r="F108">
        <v>0.8</v>
      </c>
      <c r="G108">
        <v>0</v>
      </c>
      <c r="H108">
        <v>1.7</v>
      </c>
      <c r="I108">
        <v>13.4</v>
      </c>
      <c r="J108">
        <v>4038320</v>
      </c>
      <c r="K108">
        <v>710628</v>
      </c>
      <c r="L108">
        <v>3495544</v>
      </c>
      <c r="M108">
        <v>3327692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1462652602</v>
      </c>
      <c r="B109">
        <v>428</v>
      </c>
      <c r="C109">
        <v>4</v>
      </c>
      <c r="D109">
        <v>18</v>
      </c>
      <c r="E109">
        <v>15.7</v>
      </c>
      <c r="F109">
        <v>0.8</v>
      </c>
      <c r="G109">
        <v>0</v>
      </c>
      <c r="H109">
        <v>1.5</v>
      </c>
      <c r="I109">
        <v>13.6</v>
      </c>
      <c r="J109">
        <v>4038320</v>
      </c>
      <c r="K109">
        <v>715896</v>
      </c>
      <c r="L109">
        <v>3490284</v>
      </c>
      <c r="M109">
        <v>3322424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1462652606</v>
      </c>
      <c r="B110">
        <v>432</v>
      </c>
      <c r="C110">
        <v>4</v>
      </c>
      <c r="D110">
        <v>18</v>
      </c>
      <c r="E110">
        <v>15.4</v>
      </c>
      <c r="F110">
        <v>0.8</v>
      </c>
      <c r="G110">
        <v>0.5</v>
      </c>
      <c r="H110">
        <v>1.7</v>
      </c>
      <c r="I110">
        <v>13.6</v>
      </c>
      <c r="J110">
        <v>4038320</v>
      </c>
      <c r="K110">
        <v>715564</v>
      </c>
      <c r="L110">
        <v>3490628</v>
      </c>
      <c r="M110">
        <v>3322756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1462652610</v>
      </c>
      <c r="B111">
        <v>436</v>
      </c>
      <c r="C111">
        <v>4</v>
      </c>
      <c r="D111">
        <v>18</v>
      </c>
      <c r="E111">
        <v>16.5</v>
      </c>
      <c r="F111">
        <v>0</v>
      </c>
      <c r="G111">
        <v>0</v>
      </c>
      <c r="H111">
        <v>1.8</v>
      </c>
      <c r="I111">
        <v>13.5</v>
      </c>
      <c r="J111">
        <v>4038320</v>
      </c>
      <c r="K111">
        <v>713388</v>
      </c>
      <c r="L111">
        <v>3492816</v>
      </c>
      <c r="M111">
        <v>3324932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72</v>
      </c>
      <c r="V111">
        <v>0</v>
      </c>
      <c r="W111">
        <v>0</v>
      </c>
    </row>
    <row r="112" spans="1:23">
      <c r="A112">
        <v>1462652614</v>
      </c>
      <c r="B112">
        <v>440</v>
      </c>
      <c r="C112">
        <v>4</v>
      </c>
      <c r="D112">
        <v>22</v>
      </c>
      <c r="E112">
        <v>18.8</v>
      </c>
      <c r="F112">
        <v>1.3</v>
      </c>
      <c r="G112">
        <v>0.8</v>
      </c>
      <c r="H112">
        <v>1.5</v>
      </c>
      <c r="I112">
        <v>13.5</v>
      </c>
      <c r="J112">
        <v>4038320</v>
      </c>
      <c r="K112">
        <v>713116</v>
      </c>
      <c r="L112">
        <v>3493100</v>
      </c>
      <c r="M112">
        <v>3325204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1462652618</v>
      </c>
      <c r="B113">
        <v>444</v>
      </c>
      <c r="C113">
        <v>4</v>
      </c>
      <c r="D113">
        <v>17.6</v>
      </c>
      <c r="E113">
        <v>15.4</v>
      </c>
      <c r="F113">
        <v>0.8</v>
      </c>
      <c r="G113">
        <v>0</v>
      </c>
      <c r="H113">
        <v>1.5</v>
      </c>
      <c r="I113">
        <v>13.5</v>
      </c>
      <c r="J113">
        <v>4038320</v>
      </c>
      <c r="K113">
        <v>713368</v>
      </c>
      <c r="L113">
        <v>3492864</v>
      </c>
      <c r="M113">
        <v>3324952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24</v>
      </c>
    </row>
    <row r="114" spans="1:23">
      <c r="A114">
        <v>1462652622</v>
      </c>
      <c r="B114">
        <v>448</v>
      </c>
      <c r="C114">
        <v>4</v>
      </c>
      <c r="D114">
        <v>20</v>
      </c>
      <c r="E114">
        <v>18.4</v>
      </c>
      <c r="F114">
        <v>0.5</v>
      </c>
      <c r="G114">
        <v>0</v>
      </c>
      <c r="H114">
        <v>1.5</v>
      </c>
      <c r="I114">
        <v>13.5</v>
      </c>
      <c r="J114">
        <v>4038320</v>
      </c>
      <c r="K114">
        <v>713240</v>
      </c>
      <c r="L114">
        <v>3493028</v>
      </c>
      <c r="M114">
        <v>3325080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1462652626</v>
      </c>
      <c r="B115">
        <v>452</v>
      </c>
      <c r="C115">
        <v>4</v>
      </c>
      <c r="D115">
        <v>20</v>
      </c>
      <c r="E115">
        <v>16.2</v>
      </c>
      <c r="F115">
        <v>2.3</v>
      </c>
      <c r="G115">
        <v>0</v>
      </c>
      <c r="H115">
        <v>1.7</v>
      </c>
      <c r="I115">
        <v>13.5</v>
      </c>
      <c r="J115">
        <v>4038320</v>
      </c>
      <c r="K115">
        <v>712860</v>
      </c>
      <c r="L115">
        <v>3493416</v>
      </c>
      <c r="M115">
        <v>3325460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1462652630</v>
      </c>
      <c r="B116">
        <v>456</v>
      </c>
      <c r="C116">
        <v>4</v>
      </c>
      <c r="D116">
        <v>16</v>
      </c>
      <c r="E116">
        <v>13.8</v>
      </c>
      <c r="F116">
        <v>0.8</v>
      </c>
      <c r="G116">
        <v>0.8</v>
      </c>
      <c r="H116">
        <v>1.5</v>
      </c>
      <c r="I116">
        <v>13.6</v>
      </c>
      <c r="J116">
        <v>4038320</v>
      </c>
      <c r="K116">
        <v>715656</v>
      </c>
      <c r="L116">
        <v>3490636</v>
      </c>
      <c r="M116">
        <v>3322664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1462652634</v>
      </c>
      <c r="B117">
        <v>460</v>
      </c>
      <c r="C117">
        <v>4</v>
      </c>
      <c r="D117">
        <v>19.2</v>
      </c>
      <c r="E117">
        <v>17</v>
      </c>
      <c r="F117">
        <v>0.8</v>
      </c>
      <c r="G117">
        <v>0</v>
      </c>
      <c r="H117">
        <v>1.7</v>
      </c>
      <c r="I117">
        <v>13.6</v>
      </c>
      <c r="J117">
        <v>4038320</v>
      </c>
      <c r="K117">
        <v>715516</v>
      </c>
      <c r="L117">
        <v>3490784</v>
      </c>
      <c r="M117">
        <v>3322804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1462652638</v>
      </c>
      <c r="B118">
        <v>464</v>
      </c>
      <c r="C118">
        <v>4</v>
      </c>
      <c r="D118">
        <v>16</v>
      </c>
      <c r="E118">
        <v>13.1</v>
      </c>
      <c r="F118">
        <v>0.8</v>
      </c>
      <c r="G118">
        <v>0.5</v>
      </c>
      <c r="H118">
        <v>1.8</v>
      </c>
      <c r="I118">
        <v>13.6</v>
      </c>
      <c r="J118">
        <v>4038320</v>
      </c>
      <c r="K118">
        <v>715708</v>
      </c>
      <c r="L118">
        <v>3490608</v>
      </c>
      <c r="M118">
        <v>3322612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1462652642</v>
      </c>
      <c r="B119">
        <v>468</v>
      </c>
      <c r="C119">
        <v>4</v>
      </c>
      <c r="D119">
        <v>28</v>
      </c>
      <c r="E119">
        <v>26.7</v>
      </c>
      <c r="F119">
        <v>0.3</v>
      </c>
      <c r="G119">
        <v>0</v>
      </c>
      <c r="H119">
        <v>1.5</v>
      </c>
      <c r="I119">
        <v>13.5</v>
      </c>
      <c r="J119">
        <v>4038320</v>
      </c>
      <c r="K119">
        <v>715128</v>
      </c>
      <c r="L119">
        <v>3491204</v>
      </c>
      <c r="M119">
        <v>3323192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1462652646</v>
      </c>
      <c r="B120">
        <v>472</v>
      </c>
      <c r="C120">
        <v>4</v>
      </c>
      <c r="D120">
        <v>19.2</v>
      </c>
      <c r="E120">
        <v>16.9</v>
      </c>
      <c r="F120">
        <v>0.7</v>
      </c>
      <c r="G120">
        <v>0</v>
      </c>
      <c r="H120">
        <v>1.7</v>
      </c>
      <c r="I120">
        <v>13.5</v>
      </c>
      <c r="J120">
        <v>4038320</v>
      </c>
      <c r="K120">
        <v>714824</v>
      </c>
      <c r="L120">
        <v>3491520</v>
      </c>
      <c r="M120">
        <v>3323496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84</v>
      </c>
      <c r="V120">
        <v>0</v>
      </c>
      <c r="W120">
        <v>24</v>
      </c>
    </row>
    <row r="121" spans="1:23">
      <c r="A121">
        <v>1462652650</v>
      </c>
      <c r="B121">
        <v>476</v>
      </c>
      <c r="C121">
        <v>4</v>
      </c>
      <c r="D121">
        <v>20.8</v>
      </c>
      <c r="E121">
        <v>19</v>
      </c>
      <c r="F121">
        <v>0.5</v>
      </c>
      <c r="G121">
        <v>0</v>
      </c>
      <c r="H121">
        <v>1.5</v>
      </c>
      <c r="I121">
        <v>13.6</v>
      </c>
      <c r="J121">
        <v>4038320</v>
      </c>
      <c r="K121">
        <v>716764</v>
      </c>
      <c r="L121">
        <v>3489604</v>
      </c>
      <c r="M121">
        <v>3321556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20</v>
      </c>
    </row>
    <row r="122" spans="1:23">
      <c r="A122">
        <v>1462652654</v>
      </c>
      <c r="B122">
        <v>480</v>
      </c>
      <c r="C122">
        <v>4</v>
      </c>
      <c r="D122">
        <v>24.4</v>
      </c>
      <c r="E122">
        <v>20.6</v>
      </c>
      <c r="F122">
        <v>1.8</v>
      </c>
      <c r="G122">
        <v>0.8</v>
      </c>
      <c r="H122">
        <v>1.7</v>
      </c>
      <c r="I122">
        <v>13.6</v>
      </c>
      <c r="J122">
        <v>4038320</v>
      </c>
      <c r="K122">
        <v>716568</v>
      </c>
      <c r="L122">
        <v>3489816</v>
      </c>
      <c r="M122">
        <v>3321752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32</v>
      </c>
    </row>
    <row r="123" spans="1:23">
      <c r="A123">
        <v>1462652658</v>
      </c>
      <c r="B123">
        <v>484</v>
      </c>
      <c r="C123">
        <v>4</v>
      </c>
      <c r="D123">
        <v>16.4</v>
      </c>
      <c r="E123">
        <v>14.9</v>
      </c>
      <c r="F123">
        <v>0</v>
      </c>
      <c r="G123">
        <v>0</v>
      </c>
      <c r="H123">
        <v>1.8</v>
      </c>
      <c r="I123">
        <v>13.6</v>
      </c>
      <c r="J123">
        <v>4038320</v>
      </c>
      <c r="K123">
        <v>716964</v>
      </c>
      <c r="L123">
        <v>3489420</v>
      </c>
      <c r="M123">
        <v>3321356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20</v>
      </c>
      <c r="V123">
        <v>0</v>
      </c>
      <c r="W123">
        <v>0</v>
      </c>
    </row>
    <row r="124" spans="1:23">
      <c r="A124">
        <v>1462652662</v>
      </c>
      <c r="B124">
        <v>488</v>
      </c>
      <c r="C124">
        <v>4</v>
      </c>
      <c r="D124">
        <v>18</v>
      </c>
      <c r="E124">
        <v>15.9</v>
      </c>
      <c r="F124">
        <v>0.7</v>
      </c>
      <c r="G124">
        <v>0</v>
      </c>
      <c r="H124">
        <v>1.3</v>
      </c>
      <c r="I124">
        <v>13.7</v>
      </c>
      <c r="J124">
        <v>4038320</v>
      </c>
      <c r="K124">
        <v>719840</v>
      </c>
      <c r="L124">
        <v>3486556</v>
      </c>
      <c r="M124">
        <v>3318480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1462652666</v>
      </c>
      <c r="B125">
        <v>492</v>
      </c>
      <c r="C125">
        <v>4</v>
      </c>
      <c r="D125">
        <v>21.6</v>
      </c>
      <c r="E125">
        <v>19.7</v>
      </c>
      <c r="F125">
        <v>0.8</v>
      </c>
      <c r="G125">
        <v>0</v>
      </c>
      <c r="H125">
        <v>2.2</v>
      </c>
      <c r="I125">
        <v>13.7</v>
      </c>
      <c r="J125">
        <v>4038320</v>
      </c>
      <c r="K125">
        <v>719684</v>
      </c>
      <c r="L125">
        <v>3486724</v>
      </c>
      <c r="M125">
        <v>3318636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1462652670</v>
      </c>
      <c r="B126">
        <v>496</v>
      </c>
      <c r="C126">
        <v>4</v>
      </c>
      <c r="D126">
        <v>19.6</v>
      </c>
      <c r="E126">
        <v>17.7</v>
      </c>
      <c r="F126">
        <v>0.8</v>
      </c>
      <c r="G126">
        <v>0</v>
      </c>
      <c r="H126">
        <v>1.5</v>
      </c>
      <c r="I126">
        <v>13.7</v>
      </c>
      <c r="J126">
        <v>4038320</v>
      </c>
      <c r="K126">
        <v>720196</v>
      </c>
      <c r="L126">
        <v>3486236</v>
      </c>
      <c r="M126">
        <v>3318124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1462652674</v>
      </c>
      <c r="B127">
        <v>500</v>
      </c>
      <c r="C127">
        <v>4</v>
      </c>
      <c r="D127">
        <v>27.2</v>
      </c>
      <c r="E127">
        <v>25.8</v>
      </c>
      <c r="F127">
        <v>0</v>
      </c>
      <c r="G127">
        <v>0</v>
      </c>
      <c r="H127">
        <v>1.5</v>
      </c>
      <c r="I127">
        <v>13.7</v>
      </c>
      <c r="J127">
        <v>4038320</v>
      </c>
      <c r="K127">
        <v>721648</v>
      </c>
      <c r="L127">
        <v>3484808</v>
      </c>
      <c r="M127">
        <v>3316672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12</v>
      </c>
    </row>
    <row r="128" spans="1:23">
      <c r="A128">
        <v>1462652678</v>
      </c>
      <c r="B128">
        <v>504</v>
      </c>
      <c r="C128">
        <v>4</v>
      </c>
      <c r="D128">
        <v>22</v>
      </c>
      <c r="E128">
        <v>20.3</v>
      </c>
      <c r="F128">
        <v>0.8</v>
      </c>
      <c r="G128">
        <v>0</v>
      </c>
      <c r="H128">
        <v>1.5</v>
      </c>
      <c r="I128">
        <v>13.7</v>
      </c>
      <c r="J128">
        <v>4038320</v>
      </c>
      <c r="K128">
        <v>721768</v>
      </c>
      <c r="L128">
        <v>3484704</v>
      </c>
      <c r="M128">
        <v>3316552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1462652682</v>
      </c>
      <c r="B129">
        <v>508</v>
      </c>
      <c r="C129">
        <v>4</v>
      </c>
      <c r="D129">
        <v>20</v>
      </c>
      <c r="E129">
        <v>15.9</v>
      </c>
      <c r="F129">
        <v>1.8</v>
      </c>
      <c r="G129">
        <v>0.8</v>
      </c>
      <c r="H129">
        <v>1.8</v>
      </c>
      <c r="I129">
        <v>13.7</v>
      </c>
      <c r="J129">
        <v>4038320</v>
      </c>
      <c r="K129">
        <v>721864</v>
      </c>
      <c r="L129">
        <v>3484628</v>
      </c>
      <c r="M129">
        <v>3316456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116</v>
      </c>
      <c r="V129">
        <v>0</v>
      </c>
      <c r="W129">
        <v>32</v>
      </c>
    </row>
    <row r="130" spans="1:23">
      <c r="A130">
        <v>1462652686</v>
      </c>
      <c r="B130">
        <v>512</v>
      </c>
      <c r="C130">
        <v>4</v>
      </c>
      <c r="D130">
        <v>20</v>
      </c>
      <c r="E130">
        <v>17.8</v>
      </c>
      <c r="F130">
        <v>0.8</v>
      </c>
      <c r="G130">
        <v>0</v>
      </c>
      <c r="H130">
        <v>1.5</v>
      </c>
      <c r="I130">
        <v>13.8</v>
      </c>
      <c r="J130">
        <v>4038320</v>
      </c>
      <c r="K130">
        <v>723856</v>
      </c>
      <c r="L130">
        <v>3482644</v>
      </c>
      <c r="M130">
        <v>3314464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1462652690</v>
      </c>
      <c r="B131">
        <v>516</v>
      </c>
      <c r="C131">
        <v>4</v>
      </c>
      <c r="D131">
        <v>16</v>
      </c>
      <c r="E131">
        <v>14.3</v>
      </c>
      <c r="F131">
        <v>0</v>
      </c>
      <c r="G131">
        <v>0</v>
      </c>
      <c r="H131">
        <v>1.5</v>
      </c>
      <c r="I131">
        <v>13.8</v>
      </c>
      <c r="J131">
        <v>4038320</v>
      </c>
      <c r="K131">
        <v>723900</v>
      </c>
      <c r="L131">
        <v>3482612</v>
      </c>
      <c r="M131">
        <v>3314420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1462652694</v>
      </c>
      <c r="B132">
        <v>520</v>
      </c>
      <c r="C132">
        <v>4</v>
      </c>
      <c r="D132">
        <v>21.2</v>
      </c>
      <c r="E132">
        <v>19.3</v>
      </c>
      <c r="F132">
        <v>0.8</v>
      </c>
      <c r="G132">
        <v>0</v>
      </c>
      <c r="H132">
        <v>1.7</v>
      </c>
      <c r="I132">
        <v>13.8</v>
      </c>
      <c r="J132">
        <v>4038320</v>
      </c>
      <c r="K132">
        <v>723660</v>
      </c>
      <c r="L132">
        <v>3482868</v>
      </c>
      <c r="M132">
        <v>3314660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36</v>
      </c>
    </row>
    <row r="133" spans="1:23">
      <c r="A133">
        <v>1462652698</v>
      </c>
      <c r="B133">
        <v>524</v>
      </c>
      <c r="C133">
        <v>4</v>
      </c>
      <c r="D133">
        <v>18</v>
      </c>
      <c r="E133">
        <v>15.6</v>
      </c>
      <c r="F133">
        <v>0.8</v>
      </c>
      <c r="G133">
        <v>0</v>
      </c>
      <c r="H133">
        <v>1.5</v>
      </c>
      <c r="I133">
        <v>13.7</v>
      </c>
      <c r="J133">
        <v>4038320</v>
      </c>
      <c r="K133">
        <v>723328</v>
      </c>
      <c r="L133">
        <v>3483208</v>
      </c>
      <c r="M133">
        <v>3314992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1462652702</v>
      </c>
      <c r="B134">
        <v>528</v>
      </c>
      <c r="C134">
        <v>4</v>
      </c>
      <c r="D134">
        <v>23.6</v>
      </c>
      <c r="E134">
        <v>21.4</v>
      </c>
      <c r="F134">
        <v>0.2</v>
      </c>
      <c r="G134">
        <v>0.5</v>
      </c>
      <c r="H134">
        <v>1.7</v>
      </c>
      <c r="I134">
        <v>13.8</v>
      </c>
      <c r="J134">
        <v>4038320</v>
      </c>
      <c r="K134">
        <v>723756</v>
      </c>
      <c r="L134">
        <v>3482796</v>
      </c>
      <c r="M134">
        <v>3314564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1462652706</v>
      </c>
      <c r="B135">
        <v>532</v>
      </c>
      <c r="C135">
        <v>4</v>
      </c>
      <c r="D135">
        <v>18</v>
      </c>
      <c r="E135">
        <v>16</v>
      </c>
      <c r="F135">
        <v>0.8</v>
      </c>
      <c r="G135">
        <v>0</v>
      </c>
      <c r="H135">
        <v>1.5</v>
      </c>
      <c r="I135">
        <v>13.8</v>
      </c>
      <c r="J135">
        <v>4038320</v>
      </c>
      <c r="K135">
        <v>723728</v>
      </c>
      <c r="L135">
        <v>3482836</v>
      </c>
      <c r="M135">
        <v>3314592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28</v>
      </c>
    </row>
    <row r="136" spans="1:23">
      <c r="A136">
        <v>1462652710</v>
      </c>
      <c r="B136">
        <v>536</v>
      </c>
      <c r="C136">
        <v>4</v>
      </c>
      <c r="D136">
        <v>16.8</v>
      </c>
      <c r="E136">
        <v>14.7</v>
      </c>
      <c r="F136">
        <v>0.8</v>
      </c>
      <c r="G136">
        <v>0</v>
      </c>
      <c r="H136">
        <v>1.7</v>
      </c>
      <c r="I136">
        <v>13.8</v>
      </c>
      <c r="J136">
        <v>4038320</v>
      </c>
      <c r="K136">
        <v>724420</v>
      </c>
      <c r="L136">
        <v>3482168</v>
      </c>
      <c r="M136">
        <v>3313900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1462652714</v>
      </c>
      <c r="B137">
        <v>540</v>
      </c>
      <c r="C137">
        <v>4</v>
      </c>
      <c r="D137">
        <v>23.2</v>
      </c>
      <c r="E137">
        <v>22.3</v>
      </c>
      <c r="F137">
        <v>0</v>
      </c>
      <c r="G137">
        <v>0</v>
      </c>
      <c r="H137">
        <v>1.8</v>
      </c>
      <c r="I137">
        <v>13.8</v>
      </c>
      <c r="J137">
        <v>4038320</v>
      </c>
      <c r="K137">
        <v>723904</v>
      </c>
      <c r="L137">
        <v>3482688</v>
      </c>
      <c r="M137">
        <v>3314416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1462652718</v>
      </c>
      <c r="B138">
        <v>544</v>
      </c>
      <c r="C138">
        <v>4</v>
      </c>
      <c r="D138">
        <v>7.2</v>
      </c>
      <c r="E138">
        <v>4.5</v>
      </c>
      <c r="F138">
        <v>0.8</v>
      </c>
      <c r="G138">
        <v>0</v>
      </c>
      <c r="H138">
        <v>1.5</v>
      </c>
      <c r="I138">
        <v>13.8</v>
      </c>
      <c r="J138">
        <v>4038320</v>
      </c>
      <c r="K138">
        <v>723724</v>
      </c>
      <c r="L138">
        <v>3482876</v>
      </c>
      <c r="M138">
        <v>3314596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80</v>
      </c>
      <c r="V138">
        <v>0</v>
      </c>
      <c r="W138">
        <v>28</v>
      </c>
    </row>
    <row r="139" spans="1:23">
      <c r="A139">
        <v>1462652722</v>
      </c>
      <c r="B139">
        <v>548</v>
      </c>
      <c r="C139">
        <v>4</v>
      </c>
      <c r="D139">
        <v>5.2</v>
      </c>
      <c r="E139">
        <v>3</v>
      </c>
      <c r="F139">
        <v>0.7</v>
      </c>
      <c r="G139">
        <v>0</v>
      </c>
      <c r="H139">
        <v>1.8</v>
      </c>
      <c r="I139">
        <v>13.8</v>
      </c>
      <c r="J139">
        <v>4038320</v>
      </c>
      <c r="K139">
        <v>723632</v>
      </c>
      <c r="L139">
        <v>3482984</v>
      </c>
      <c r="M139">
        <v>3314688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48</v>
      </c>
    </row>
    <row r="140" spans="1:23">
      <c r="A140">
        <v>1462652726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1.3</v>
      </c>
      <c r="I140">
        <v>13.7</v>
      </c>
      <c r="J140">
        <v>4038320</v>
      </c>
      <c r="K140">
        <v>723540</v>
      </c>
      <c r="L140">
        <v>3483076</v>
      </c>
      <c r="M140">
        <v>3314780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24</v>
      </c>
      <c r="V140">
        <v>0</v>
      </c>
      <c r="W140">
        <v>0</v>
      </c>
    </row>
    <row r="141" spans="1:23">
      <c r="A141">
        <v>1462652730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1.7</v>
      </c>
      <c r="I141">
        <v>13.7</v>
      </c>
      <c r="J141">
        <v>4038320</v>
      </c>
      <c r="K141">
        <v>723548</v>
      </c>
      <c r="L141">
        <v>3483068</v>
      </c>
      <c r="M141">
        <v>3314772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1462652734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13.8</v>
      </c>
      <c r="J142">
        <v>4038320</v>
      </c>
      <c r="K142">
        <v>723604</v>
      </c>
      <c r="L142">
        <v>3483012</v>
      </c>
      <c r="M142">
        <v>3314716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1462652738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13.8</v>
      </c>
      <c r="J143">
        <v>4038320</v>
      </c>
      <c r="K143">
        <v>723580</v>
      </c>
      <c r="L143">
        <v>3483036</v>
      </c>
      <c r="M143">
        <v>3314740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1462652742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13.8</v>
      </c>
      <c r="J144">
        <v>4038320</v>
      </c>
      <c r="K144">
        <v>723604</v>
      </c>
      <c r="L144">
        <v>3483012</v>
      </c>
      <c r="M144">
        <v>3314716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1462652746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13.8</v>
      </c>
      <c r="J145">
        <v>4038320</v>
      </c>
      <c r="K145">
        <v>723580</v>
      </c>
      <c r="L145">
        <v>3483036</v>
      </c>
      <c r="M145">
        <v>3314740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1462652750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1.7</v>
      </c>
      <c r="I146">
        <v>13.8</v>
      </c>
      <c r="J146">
        <v>4038320</v>
      </c>
      <c r="K146">
        <v>723612</v>
      </c>
      <c r="L146">
        <v>3483008</v>
      </c>
      <c r="M146">
        <v>3314708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1462652754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13.8</v>
      </c>
      <c r="J147">
        <v>4038320</v>
      </c>
      <c r="K147">
        <v>723612</v>
      </c>
      <c r="L147">
        <v>3483008</v>
      </c>
      <c r="M147">
        <v>3314708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1462652758</v>
      </c>
      <c r="B148">
        <v>584</v>
      </c>
      <c r="C148">
        <v>4</v>
      </c>
      <c r="D148">
        <v>2.4</v>
      </c>
      <c r="E148">
        <v>0</v>
      </c>
      <c r="F148">
        <v>0.5</v>
      </c>
      <c r="G148">
        <v>0</v>
      </c>
      <c r="H148">
        <v>1.8</v>
      </c>
      <c r="I148">
        <v>13.8</v>
      </c>
      <c r="J148">
        <v>4038320</v>
      </c>
      <c r="K148">
        <v>723736</v>
      </c>
      <c r="L148">
        <v>3482896</v>
      </c>
      <c r="M148">
        <v>3314584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1462652762</v>
      </c>
      <c r="B149">
        <v>588</v>
      </c>
      <c r="C149">
        <v>4</v>
      </c>
      <c r="D149">
        <v>2</v>
      </c>
      <c r="E149">
        <v>0</v>
      </c>
      <c r="F149">
        <v>0.5</v>
      </c>
      <c r="G149">
        <v>0</v>
      </c>
      <c r="H149">
        <v>1.5</v>
      </c>
      <c r="I149">
        <v>13.8</v>
      </c>
      <c r="J149">
        <v>4038320</v>
      </c>
      <c r="K149">
        <v>723736</v>
      </c>
      <c r="L149">
        <v>3482900</v>
      </c>
      <c r="M149">
        <v>3314584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1462652766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13.8</v>
      </c>
      <c r="J150">
        <v>4038320</v>
      </c>
      <c r="K150">
        <v>723612</v>
      </c>
      <c r="L150">
        <v>3483040</v>
      </c>
      <c r="M150">
        <v>3314708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1462652770</v>
      </c>
      <c r="B151">
        <v>596</v>
      </c>
      <c r="C151">
        <v>4</v>
      </c>
      <c r="D151">
        <v>2.4</v>
      </c>
      <c r="E151">
        <v>0</v>
      </c>
      <c r="F151">
        <v>0.8</v>
      </c>
      <c r="G151">
        <v>0</v>
      </c>
      <c r="H151">
        <v>1.7</v>
      </c>
      <c r="I151">
        <v>13.8</v>
      </c>
      <c r="J151">
        <v>4038320</v>
      </c>
      <c r="K151">
        <v>723612</v>
      </c>
      <c r="L151">
        <v>3483048</v>
      </c>
      <c r="M151">
        <v>3314708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1462652774</v>
      </c>
      <c r="B152">
        <v>600</v>
      </c>
      <c r="C152">
        <v>4</v>
      </c>
      <c r="D152">
        <v>1.6</v>
      </c>
      <c r="E152">
        <v>0.2</v>
      </c>
      <c r="F152">
        <v>0</v>
      </c>
      <c r="G152">
        <v>0</v>
      </c>
      <c r="H152">
        <v>1.5</v>
      </c>
      <c r="I152">
        <v>13.8</v>
      </c>
      <c r="J152">
        <v>4038320</v>
      </c>
      <c r="K152">
        <v>723612</v>
      </c>
      <c r="L152">
        <v>3483048</v>
      </c>
      <c r="M152">
        <v>3314708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1462653583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261540</v>
      </c>
      <c r="L2">
        <v>3916252</v>
      </c>
      <c r="M2">
        <v>3776780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1462653587</v>
      </c>
      <c r="B3">
        <v>4</v>
      </c>
      <c r="C3">
        <v>4</v>
      </c>
      <c r="D3">
        <v>100.4</v>
      </c>
      <c r="E3">
        <v>5.6</v>
      </c>
      <c r="F3">
        <v>1</v>
      </c>
      <c r="G3">
        <v>91</v>
      </c>
      <c r="H3">
        <v>2.7</v>
      </c>
      <c r="I3">
        <v>5.6</v>
      </c>
      <c r="J3">
        <v>4038320</v>
      </c>
      <c r="K3">
        <v>393384</v>
      </c>
      <c r="L3">
        <v>3811364</v>
      </c>
      <c r="M3">
        <v>3644936</v>
      </c>
      <c r="N3">
        <v>0</v>
      </c>
      <c r="O3">
        <v>4183036</v>
      </c>
      <c r="P3">
        <v>0</v>
      </c>
      <c r="Q3">
        <v>4183036</v>
      </c>
      <c r="R3">
        <v>844</v>
      </c>
      <c r="S3">
        <v>24</v>
      </c>
      <c r="T3">
        <v>26532</v>
      </c>
      <c r="U3">
        <v>472</v>
      </c>
      <c r="V3">
        <v>4604</v>
      </c>
      <c r="W3">
        <v>524</v>
      </c>
    </row>
    <row r="4" spans="1:23">
      <c r="A4">
        <v>1462653591</v>
      </c>
      <c r="B4">
        <v>8</v>
      </c>
      <c r="C4">
        <v>4</v>
      </c>
      <c r="D4">
        <v>108.8</v>
      </c>
      <c r="E4">
        <v>1.3</v>
      </c>
      <c r="F4">
        <v>1</v>
      </c>
      <c r="G4">
        <v>100</v>
      </c>
      <c r="H4">
        <v>6.5</v>
      </c>
      <c r="I4">
        <v>8</v>
      </c>
      <c r="J4">
        <v>4038320</v>
      </c>
      <c r="K4">
        <v>489020</v>
      </c>
      <c r="L4">
        <v>3716340</v>
      </c>
      <c r="M4">
        <v>3549300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64</v>
      </c>
      <c r="T4">
        <v>192</v>
      </c>
      <c r="U4">
        <v>444</v>
      </c>
      <c r="V4">
        <v>52</v>
      </c>
      <c r="W4">
        <v>6056</v>
      </c>
    </row>
    <row r="5" spans="1:23">
      <c r="A5">
        <v>1462653595</v>
      </c>
      <c r="B5">
        <v>12</v>
      </c>
      <c r="C5">
        <v>4</v>
      </c>
      <c r="D5">
        <v>102.8</v>
      </c>
      <c r="E5">
        <v>0.5</v>
      </c>
      <c r="F5">
        <v>0.3</v>
      </c>
      <c r="G5">
        <v>100</v>
      </c>
      <c r="H5">
        <v>2</v>
      </c>
      <c r="I5">
        <v>8.5</v>
      </c>
      <c r="J5">
        <v>4038320</v>
      </c>
      <c r="K5">
        <v>511060</v>
      </c>
      <c r="L5">
        <v>3694304</v>
      </c>
      <c r="M5">
        <v>3527260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1462653599</v>
      </c>
      <c r="B6">
        <v>16</v>
      </c>
      <c r="C6">
        <v>4</v>
      </c>
      <c r="D6">
        <v>102.8</v>
      </c>
      <c r="E6">
        <v>0</v>
      </c>
      <c r="F6">
        <v>0</v>
      </c>
      <c r="G6">
        <v>100</v>
      </c>
      <c r="H6">
        <v>2.7</v>
      </c>
      <c r="I6">
        <v>10.4</v>
      </c>
      <c r="J6">
        <v>4038320</v>
      </c>
      <c r="K6">
        <v>585928</v>
      </c>
      <c r="L6">
        <v>3619448</v>
      </c>
      <c r="M6">
        <v>3452392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14</v>
      </c>
      <c r="T6">
        <v>4</v>
      </c>
      <c r="U6">
        <v>504</v>
      </c>
      <c r="V6">
        <v>28</v>
      </c>
      <c r="W6">
        <v>720</v>
      </c>
    </row>
    <row r="7" spans="1:23">
      <c r="A7">
        <v>1462653603</v>
      </c>
      <c r="B7">
        <v>20</v>
      </c>
      <c r="C7">
        <v>4</v>
      </c>
      <c r="D7">
        <v>102.4</v>
      </c>
      <c r="E7">
        <v>0</v>
      </c>
      <c r="F7">
        <v>0.5</v>
      </c>
      <c r="G7">
        <v>100</v>
      </c>
      <c r="H7">
        <v>1.8</v>
      </c>
      <c r="I7">
        <v>11</v>
      </c>
      <c r="J7">
        <v>4038320</v>
      </c>
      <c r="K7">
        <v>609844</v>
      </c>
      <c r="L7">
        <v>3595536</v>
      </c>
      <c r="M7">
        <v>3428476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76</v>
      </c>
      <c r="V7">
        <v>0</v>
      </c>
      <c r="W7">
        <v>20</v>
      </c>
    </row>
    <row r="8" spans="1:23">
      <c r="A8">
        <v>1462653607</v>
      </c>
      <c r="B8">
        <v>24</v>
      </c>
      <c r="C8">
        <v>4</v>
      </c>
      <c r="D8">
        <v>102.4</v>
      </c>
      <c r="E8">
        <v>0.3</v>
      </c>
      <c r="F8">
        <v>0.2</v>
      </c>
      <c r="G8">
        <v>100</v>
      </c>
      <c r="H8">
        <v>2</v>
      </c>
      <c r="I8">
        <v>12.9</v>
      </c>
      <c r="J8">
        <v>4038320</v>
      </c>
      <c r="K8">
        <v>689284</v>
      </c>
      <c r="L8">
        <v>3516096</v>
      </c>
      <c r="M8">
        <v>3349036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24</v>
      </c>
    </row>
    <row r="9" spans="1:23">
      <c r="A9">
        <v>1462653611</v>
      </c>
      <c r="B9">
        <v>28</v>
      </c>
      <c r="C9">
        <v>4</v>
      </c>
      <c r="D9">
        <v>16.4</v>
      </c>
      <c r="E9">
        <v>0</v>
      </c>
      <c r="F9">
        <v>0.5</v>
      </c>
      <c r="G9">
        <v>13.5</v>
      </c>
      <c r="H9">
        <v>2</v>
      </c>
      <c r="I9">
        <v>13</v>
      </c>
      <c r="J9">
        <v>4038320</v>
      </c>
      <c r="K9">
        <v>691456</v>
      </c>
      <c r="L9">
        <v>3513928</v>
      </c>
      <c r="M9">
        <v>3346864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1462653615</v>
      </c>
      <c r="B10">
        <v>32</v>
      </c>
      <c r="C10">
        <v>4</v>
      </c>
      <c r="D10">
        <v>2</v>
      </c>
      <c r="E10">
        <v>0</v>
      </c>
      <c r="F10">
        <v>0.5</v>
      </c>
      <c r="G10">
        <v>0</v>
      </c>
      <c r="H10">
        <v>1.8</v>
      </c>
      <c r="I10">
        <v>13</v>
      </c>
      <c r="J10">
        <v>4038320</v>
      </c>
      <c r="K10">
        <v>691456</v>
      </c>
      <c r="L10">
        <v>3513936</v>
      </c>
      <c r="M10">
        <v>3346864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1462653619</v>
      </c>
      <c r="B11">
        <v>36</v>
      </c>
      <c r="C11">
        <v>4</v>
      </c>
      <c r="D11">
        <v>2</v>
      </c>
      <c r="E11">
        <v>0</v>
      </c>
      <c r="F11">
        <v>0.2</v>
      </c>
      <c r="G11">
        <v>0</v>
      </c>
      <c r="H11">
        <v>1.7</v>
      </c>
      <c r="I11">
        <v>13</v>
      </c>
      <c r="J11">
        <v>4038320</v>
      </c>
      <c r="K11">
        <v>691596</v>
      </c>
      <c r="L11">
        <v>3513804</v>
      </c>
      <c r="M11">
        <v>3346724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1462653623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1.5</v>
      </c>
      <c r="I12">
        <v>13</v>
      </c>
      <c r="J12">
        <v>4038320</v>
      </c>
      <c r="K12">
        <v>691628</v>
      </c>
      <c r="L12">
        <v>3513772</v>
      </c>
      <c r="M12">
        <v>3346692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1462653627</v>
      </c>
      <c r="B13">
        <v>44</v>
      </c>
      <c r="C13">
        <v>4</v>
      </c>
      <c r="D13">
        <v>2</v>
      </c>
      <c r="E13">
        <v>0.5</v>
      </c>
      <c r="F13">
        <v>0</v>
      </c>
      <c r="G13">
        <v>0</v>
      </c>
      <c r="H13">
        <v>2</v>
      </c>
      <c r="I13">
        <v>13</v>
      </c>
      <c r="J13">
        <v>4038320</v>
      </c>
      <c r="K13">
        <v>691668</v>
      </c>
      <c r="L13">
        <v>3513728</v>
      </c>
      <c r="M13">
        <v>3346652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80</v>
      </c>
      <c r="V13">
        <v>0</v>
      </c>
      <c r="W13">
        <v>940</v>
      </c>
    </row>
    <row r="14" spans="1:23">
      <c r="A14">
        <v>1462653631</v>
      </c>
      <c r="B14">
        <v>48</v>
      </c>
      <c r="C14">
        <v>4</v>
      </c>
      <c r="D14">
        <v>2</v>
      </c>
      <c r="E14">
        <v>0</v>
      </c>
      <c r="F14">
        <v>0.3</v>
      </c>
      <c r="G14">
        <v>0.2</v>
      </c>
      <c r="H14">
        <v>1.5</v>
      </c>
      <c r="I14">
        <v>13</v>
      </c>
      <c r="J14">
        <v>4038320</v>
      </c>
      <c r="K14">
        <v>691716</v>
      </c>
      <c r="L14">
        <v>3513684</v>
      </c>
      <c r="M14">
        <v>3346604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1462653635</v>
      </c>
      <c r="B15">
        <v>52</v>
      </c>
      <c r="C15">
        <v>4</v>
      </c>
      <c r="D15">
        <v>2</v>
      </c>
      <c r="E15">
        <v>0</v>
      </c>
      <c r="F15">
        <v>0</v>
      </c>
      <c r="G15">
        <v>0</v>
      </c>
      <c r="H15">
        <v>2</v>
      </c>
      <c r="I15">
        <v>13</v>
      </c>
      <c r="J15">
        <v>4038320</v>
      </c>
      <c r="K15">
        <v>691780</v>
      </c>
      <c r="L15">
        <v>3513628</v>
      </c>
      <c r="M15">
        <v>3346540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1462653639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1.5</v>
      </c>
      <c r="I16">
        <v>13</v>
      </c>
      <c r="J16">
        <v>4038320</v>
      </c>
      <c r="K16">
        <v>693512</v>
      </c>
      <c r="L16">
        <v>3511896</v>
      </c>
      <c r="M16">
        <v>3344808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1462653643</v>
      </c>
      <c r="B17">
        <v>60</v>
      </c>
      <c r="C17">
        <v>4</v>
      </c>
      <c r="D17">
        <v>2</v>
      </c>
      <c r="E17">
        <v>0</v>
      </c>
      <c r="F17">
        <v>0</v>
      </c>
      <c r="G17">
        <v>0</v>
      </c>
      <c r="H17">
        <v>1.5</v>
      </c>
      <c r="I17">
        <v>13</v>
      </c>
      <c r="J17">
        <v>4038320</v>
      </c>
      <c r="K17">
        <v>693512</v>
      </c>
      <c r="L17">
        <v>3511896</v>
      </c>
      <c r="M17">
        <v>3344808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12</v>
      </c>
      <c r="V17">
        <v>0</v>
      </c>
      <c r="W17">
        <v>68</v>
      </c>
    </row>
    <row r="18" spans="1:23">
      <c r="A18">
        <v>1462653647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0</v>
      </c>
      <c r="H18">
        <v>1.8</v>
      </c>
      <c r="I18">
        <v>13</v>
      </c>
      <c r="J18">
        <v>4038320</v>
      </c>
      <c r="K18">
        <v>693668</v>
      </c>
      <c r="L18">
        <v>3511748</v>
      </c>
      <c r="M18">
        <v>3344652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32</v>
      </c>
    </row>
    <row r="19" spans="1:23">
      <c r="A19">
        <v>1462653651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2</v>
      </c>
      <c r="I19">
        <v>13</v>
      </c>
      <c r="J19">
        <v>4038320</v>
      </c>
      <c r="K19">
        <v>693668</v>
      </c>
      <c r="L19">
        <v>3511748</v>
      </c>
      <c r="M19">
        <v>3344652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1462653655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13</v>
      </c>
      <c r="J20">
        <v>4038320</v>
      </c>
      <c r="K20">
        <v>693668</v>
      </c>
      <c r="L20">
        <v>3511748</v>
      </c>
      <c r="M20">
        <v>3344652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1462653659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13</v>
      </c>
      <c r="J21">
        <v>4038320</v>
      </c>
      <c r="K21">
        <v>693668</v>
      </c>
      <c r="L21">
        <v>3511748</v>
      </c>
      <c r="M21">
        <v>3344652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1462653663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13</v>
      </c>
      <c r="J22">
        <v>4038320</v>
      </c>
      <c r="K22">
        <v>693700</v>
      </c>
      <c r="L22">
        <v>3511716</v>
      </c>
      <c r="M22">
        <v>3344620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20</v>
      </c>
    </row>
    <row r="23" spans="1:23">
      <c r="A23">
        <v>1462653667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1.8</v>
      </c>
      <c r="I23">
        <v>13.1</v>
      </c>
      <c r="J23">
        <v>4038320</v>
      </c>
      <c r="K23">
        <v>695748</v>
      </c>
      <c r="L23">
        <v>3509672</v>
      </c>
      <c r="M23">
        <v>3342572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104</v>
      </c>
    </row>
    <row r="24" spans="1:23">
      <c r="A24">
        <v>1462653671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13.1</v>
      </c>
      <c r="J24">
        <v>4038320</v>
      </c>
      <c r="K24">
        <v>695748</v>
      </c>
      <c r="L24">
        <v>3509672</v>
      </c>
      <c r="M24">
        <v>3342572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1462653675</v>
      </c>
      <c r="B25">
        <v>92</v>
      </c>
      <c r="C25">
        <v>4</v>
      </c>
      <c r="D25">
        <v>2.4</v>
      </c>
      <c r="E25">
        <v>0</v>
      </c>
      <c r="F25">
        <v>0.2</v>
      </c>
      <c r="G25">
        <v>0</v>
      </c>
      <c r="H25">
        <v>2</v>
      </c>
      <c r="I25">
        <v>13.1</v>
      </c>
      <c r="J25">
        <v>4038320</v>
      </c>
      <c r="K25">
        <v>695748</v>
      </c>
      <c r="L25">
        <v>3509680</v>
      </c>
      <c r="M25">
        <v>3342572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1462653679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13.1</v>
      </c>
      <c r="J26">
        <v>4038320</v>
      </c>
      <c r="K26">
        <v>695904</v>
      </c>
      <c r="L26">
        <v>3509524</v>
      </c>
      <c r="M26">
        <v>3342416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1462653683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13.1</v>
      </c>
      <c r="J27">
        <v>4038320</v>
      </c>
      <c r="K27">
        <v>695904</v>
      </c>
      <c r="L27">
        <v>3509524</v>
      </c>
      <c r="M27">
        <v>3342416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1462653687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13.1</v>
      </c>
      <c r="J28">
        <v>4038320</v>
      </c>
      <c r="K28">
        <v>696092</v>
      </c>
      <c r="L28">
        <v>3509336</v>
      </c>
      <c r="M28">
        <v>3342228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1462653691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2</v>
      </c>
      <c r="I29">
        <v>13.1</v>
      </c>
      <c r="J29">
        <v>4038320</v>
      </c>
      <c r="K29">
        <v>695968</v>
      </c>
      <c r="L29">
        <v>3509460</v>
      </c>
      <c r="M29">
        <v>3342352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1462653695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13.1</v>
      </c>
      <c r="J30">
        <v>4038320</v>
      </c>
      <c r="K30">
        <v>695968</v>
      </c>
      <c r="L30">
        <v>3509460</v>
      </c>
      <c r="M30">
        <v>3342352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1462653699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1.8</v>
      </c>
      <c r="I31">
        <v>13.1</v>
      </c>
      <c r="J31">
        <v>4038320</v>
      </c>
      <c r="K31">
        <v>696092</v>
      </c>
      <c r="L31">
        <v>3509336</v>
      </c>
      <c r="M31">
        <v>3342228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1462653703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13.1</v>
      </c>
      <c r="J32">
        <v>4038320</v>
      </c>
      <c r="K32">
        <v>695968</v>
      </c>
      <c r="L32">
        <v>3509460</v>
      </c>
      <c r="M32">
        <v>3342352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1462653707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13.1</v>
      </c>
      <c r="J33">
        <v>4038320</v>
      </c>
      <c r="K33">
        <v>695876</v>
      </c>
      <c r="L33">
        <v>3509552</v>
      </c>
      <c r="M33">
        <v>3342444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1462653711</v>
      </c>
      <c r="B34">
        <v>128</v>
      </c>
      <c r="C34">
        <v>4</v>
      </c>
      <c r="D34">
        <v>2.4</v>
      </c>
      <c r="E34">
        <v>0.5</v>
      </c>
      <c r="F34">
        <v>0</v>
      </c>
      <c r="G34">
        <v>0.5</v>
      </c>
      <c r="H34">
        <v>1.7</v>
      </c>
      <c r="I34">
        <v>13.1</v>
      </c>
      <c r="J34">
        <v>4038320</v>
      </c>
      <c r="K34">
        <v>696000</v>
      </c>
      <c r="L34">
        <v>3509428</v>
      </c>
      <c r="M34">
        <v>3342320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1462653715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1.8</v>
      </c>
      <c r="I35">
        <v>13.1</v>
      </c>
      <c r="J35">
        <v>4038320</v>
      </c>
      <c r="K35">
        <v>695876</v>
      </c>
      <c r="L35">
        <v>3509552</v>
      </c>
      <c r="M35">
        <v>3342444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1462653719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13.1</v>
      </c>
      <c r="J36">
        <v>4038320</v>
      </c>
      <c r="K36">
        <v>695876</v>
      </c>
      <c r="L36">
        <v>3509552</v>
      </c>
      <c r="M36">
        <v>3342444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1462653723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13.1</v>
      </c>
      <c r="J37">
        <v>4038320</v>
      </c>
      <c r="K37">
        <v>696032</v>
      </c>
      <c r="L37">
        <v>3509396</v>
      </c>
      <c r="M37">
        <v>3342288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1462653727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13.1</v>
      </c>
      <c r="J38">
        <v>4038320</v>
      </c>
      <c r="K38">
        <v>696032</v>
      </c>
      <c r="L38">
        <v>3509396</v>
      </c>
      <c r="M38">
        <v>3342288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1462653731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13.1</v>
      </c>
      <c r="J39">
        <v>4038320</v>
      </c>
      <c r="K39">
        <v>696032</v>
      </c>
      <c r="L39">
        <v>3509396</v>
      </c>
      <c r="M39">
        <v>3342288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1462653735</v>
      </c>
      <c r="B40">
        <v>152</v>
      </c>
      <c r="C40">
        <v>4</v>
      </c>
      <c r="D40">
        <v>2</v>
      </c>
      <c r="E40">
        <v>0</v>
      </c>
      <c r="F40">
        <v>0</v>
      </c>
      <c r="G40">
        <v>0</v>
      </c>
      <c r="H40">
        <v>1.7</v>
      </c>
      <c r="I40">
        <v>13.1</v>
      </c>
      <c r="J40">
        <v>4038320</v>
      </c>
      <c r="K40">
        <v>696032</v>
      </c>
      <c r="L40">
        <v>3509396</v>
      </c>
      <c r="M40">
        <v>3342288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1462653739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1.8</v>
      </c>
      <c r="I41">
        <v>13.1</v>
      </c>
      <c r="J41">
        <v>4038320</v>
      </c>
      <c r="K41">
        <v>696088</v>
      </c>
      <c r="L41">
        <v>3509340</v>
      </c>
      <c r="M41">
        <v>3342232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1462653743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13.1</v>
      </c>
      <c r="J42">
        <v>4038320</v>
      </c>
      <c r="K42">
        <v>696188</v>
      </c>
      <c r="L42">
        <v>3509240</v>
      </c>
      <c r="M42">
        <v>3342132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1462653747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13.1</v>
      </c>
      <c r="J43">
        <v>4038320</v>
      </c>
      <c r="K43">
        <v>696188</v>
      </c>
      <c r="L43">
        <v>3509240</v>
      </c>
      <c r="M43">
        <v>3342132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1462653751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13.1</v>
      </c>
      <c r="J44">
        <v>4038320</v>
      </c>
      <c r="K44">
        <v>696312</v>
      </c>
      <c r="L44">
        <v>3509116</v>
      </c>
      <c r="M44">
        <v>3342008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1462653755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0.2</v>
      </c>
      <c r="H45">
        <v>2</v>
      </c>
      <c r="I45">
        <v>13.1</v>
      </c>
      <c r="J45">
        <v>4038320</v>
      </c>
      <c r="K45">
        <v>696344</v>
      </c>
      <c r="L45">
        <v>3509084</v>
      </c>
      <c r="M45">
        <v>3341976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1462653759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1.8</v>
      </c>
      <c r="I46">
        <v>13.1</v>
      </c>
      <c r="J46">
        <v>4038320</v>
      </c>
      <c r="K46">
        <v>696468</v>
      </c>
      <c r="L46">
        <v>3508960</v>
      </c>
      <c r="M46">
        <v>3341852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1462653763</v>
      </c>
      <c r="B47">
        <v>180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13.1</v>
      </c>
      <c r="J47">
        <v>4038320</v>
      </c>
      <c r="K47">
        <v>696468</v>
      </c>
      <c r="L47">
        <v>3508960</v>
      </c>
      <c r="M47">
        <v>3341852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1462653767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1.8</v>
      </c>
      <c r="I48">
        <v>13.1</v>
      </c>
      <c r="J48">
        <v>4038320</v>
      </c>
      <c r="K48">
        <v>696968</v>
      </c>
      <c r="L48">
        <v>3508460</v>
      </c>
      <c r="M48">
        <v>3341352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1462653771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13.1</v>
      </c>
      <c r="J49">
        <v>4038320</v>
      </c>
      <c r="K49">
        <v>697000</v>
      </c>
      <c r="L49">
        <v>3508428</v>
      </c>
      <c r="M49">
        <v>3341320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1462653775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13.1</v>
      </c>
      <c r="J50">
        <v>4038320</v>
      </c>
      <c r="K50">
        <v>697000</v>
      </c>
      <c r="L50">
        <v>3508428</v>
      </c>
      <c r="M50">
        <v>3341320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1462653779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13.1</v>
      </c>
      <c r="J51">
        <v>4038320</v>
      </c>
      <c r="K51">
        <v>696876</v>
      </c>
      <c r="L51">
        <v>3508552</v>
      </c>
      <c r="M51">
        <v>3341444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1462653783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13.1</v>
      </c>
      <c r="J52">
        <v>4038320</v>
      </c>
      <c r="K52">
        <v>697000</v>
      </c>
      <c r="L52">
        <v>3508428</v>
      </c>
      <c r="M52">
        <v>3341320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1462653787</v>
      </c>
      <c r="B53">
        <v>204</v>
      </c>
      <c r="C53">
        <v>4</v>
      </c>
      <c r="D53">
        <v>2</v>
      </c>
      <c r="E53">
        <v>0</v>
      </c>
      <c r="F53">
        <v>0</v>
      </c>
      <c r="G53">
        <v>0</v>
      </c>
      <c r="H53">
        <v>1.8</v>
      </c>
      <c r="I53">
        <v>13.2</v>
      </c>
      <c r="J53">
        <v>4038320</v>
      </c>
      <c r="K53">
        <v>698460</v>
      </c>
      <c r="L53">
        <v>3506968</v>
      </c>
      <c r="M53">
        <v>3339860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1462653791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13.2</v>
      </c>
      <c r="J54">
        <v>4038320</v>
      </c>
      <c r="K54">
        <v>698336</v>
      </c>
      <c r="L54">
        <v>3507092</v>
      </c>
      <c r="M54">
        <v>3339984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1462653795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1.7</v>
      </c>
      <c r="I55">
        <v>13.2</v>
      </c>
      <c r="J55">
        <v>4038320</v>
      </c>
      <c r="K55">
        <v>698484</v>
      </c>
      <c r="L55">
        <v>3506944</v>
      </c>
      <c r="M55">
        <v>3339836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1462653799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13.2</v>
      </c>
      <c r="J56">
        <v>4038320</v>
      </c>
      <c r="K56">
        <v>698368</v>
      </c>
      <c r="L56">
        <v>3507060</v>
      </c>
      <c r="M56">
        <v>3339952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1462653803</v>
      </c>
      <c r="B57">
        <v>220</v>
      </c>
      <c r="C57">
        <v>4</v>
      </c>
      <c r="D57">
        <v>1.6</v>
      </c>
      <c r="E57">
        <v>0</v>
      </c>
      <c r="F57">
        <v>0.3</v>
      </c>
      <c r="G57">
        <v>0</v>
      </c>
      <c r="H57">
        <v>1.5</v>
      </c>
      <c r="I57">
        <v>13.2</v>
      </c>
      <c r="J57">
        <v>4038320</v>
      </c>
      <c r="K57">
        <v>698268</v>
      </c>
      <c r="L57">
        <v>3507168</v>
      </c>
      <c r="M57">
        <v>3340052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1462653807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13.2</v>
      </c>
      <c r="J58">
        <v>4038320</v>
      </c>
      <c r="K58">
        <v>698368</v>
      </c>
      <c r="L58">
        <v>3507068</v>
      </c>
      <c r="M58">
        <v>3339952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1462653811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13.2</v>
      </c>
      <c r="J59">
        <v>4038320</v>
      </c>
      <c r="K59">
        <v>698492</v>
      </c>
      <c r="L59">
        <v>3506944</v>
      </c>
      <c r="M59">
        <v>3339828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1462653815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13.2</v>
      </c>
      <c r="J60">
        <v>4038320</v>
      </c>
      <c r="K60">
        <v>698400</v>
      </c>
      <c r="L60">
        <v>3507036</v>
      </c>
      <c r="M60">
        <v>3339920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1462653819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1.8</v>
      </c>
      <c r="I61">
        <v>13.2</v>
      </c>
      <c r="J61">
        <v>4038320</v>
      </c>
      <c r="K61">
        <v>698524</v>
      </c>
      <c r="L61">
        <v>3506912</v>
      </c>
      <c r="M61">
        <v>3339796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1462653823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2</v>
      </c>
      <c r="I62">
        <v>13.2</v>
      </c>
      <c r="J62">
        <v>4038320</v>
      </c>
      <c r="K62">
        <v>698400</v>
      </c>
      <c r="L62">
        <v>3507036</v>
      </c>
      <c r="M62">
        <v>3339920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1462653827</v>
      </c>
      <c r="B63">
        <v>244</v>
      </c>
      <c r="C63">
        <v>4</v>
      </c>
      <c r="D63">
        <v>22.8</v>
      </c>
      <c r="E63">
        <v>20.9</v>
      </c>
      <c r="F63">
        <v>0</v>
      </c>
      <c r="G63">
        <v>0</v>
      </c>
      <c r="H63">
        <v>1.5</v>
      </c>
      <c r="I63">
        <v>13.2</v>
      </c>
      <c r="J63">
        <v>4038320</v>
      </c>
      <c r="K63">
        <v>700432</v>
      </c>
      <c r="L63">
        <v>3505016</v>
      </c>
      <c r="M63">
        <v>3337888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1462653831</v>
      </c>
      <c r="B64">
        <v>248</v>
      </c>
      <c r="C64">
        <v>4</v>
      </c>
      <c r="D64">
        <v>33.2</v>
      </c>
      <c r="E64">
        <v>31.1</v>
      </c>
      <c r="F64">
        <v>0.8</v>
      </c>
      <c r="G64">
        <v>0</v>
      </c>
      <c r="H64">
        <v>2</v>
      </c>
      <c r="I64">
        <v>13.2</v>
      </c>
      <c r="J64">
        <v>4038320</v>
      </c>
      <c r="K64">
        <v>700776</v>
      </c>
      <c r="L64">
        <v>3504696</v>
      </c>
      <c r="M64">
        <v>3337544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1462653835</v>
      </c>
      <c r="B65">
        <v>252</v>
      </c>
      <c r="C65">
        <v>4</v>
      </c>
      <c r="D65">
        <v>21.6</v>
      </c>
      <c r="E65">
        <v>16.4</v>
      </c>
      <c r="F65">
        <v>3.5</v>
      </c>
      <c r="G65">
        <v>0</v>
      </c>
      <c r="H65">
        <v>1.8</v>
      </c>
      <c r="I65">
        <v>13.2</v>
      </c>
      <c r="J65">
        <v>4038320</v>
      </c>
      <c r="K65">
        <v>701664</v>
      </c>
      <c r="L65">
        <v>3503820</v>
      </c>
      <c r="M65">
        <v>3336656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1462653839</v>
      </c>
      <c r="B66">
        <v>256</v>
      </c>
      <c r="C66">
        <v>4</v>
      </c>
      <c r="D66">
        <v>26.4</v>
      </c>
      <c r="E66">
        <v>25.1</v>
      </c>
      <c r="F66">
        <v>0</v>
      </c>
      <c r="G66">
        <v>0</v>
      </c>
      <c r="H66">
        <v>1.8</v>
      </c>
      <c r="I66">
        <v>13.3</v>
      </c>
      <c r="J66">
        <v>4038320</v>
      </c>
      <c r="K66">
        <v>703540</v>
      </c>
      <c r="L66">
        <v>3501952</v>
      </c>
      <c r="M66">
        <v>3334780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1462653843</v>
      </c>
      <c r="B67">
        <v>260</v>
      </c>
      <c r="C67">
        <v>4</v>
      </c>
      <c r="D67">
        <v>28.4</v>
      </c>
      <c r="E67">
        <v>26.7</v>
      </c>
      <c r="F67">
        <v>0.5</v>
      </c>
      <c r="G67">
        <v>0</v>
      </c>
      <c r="H67">
        <v>1.8</v>
      </c>
      <c r="I67">
        <v>13.3</v>
      </c>
      <c r="J67">
        <v>4038320</v>
      </c>
      <c r="K67">
        <v>703936</v>
      </c>
      <c r="L67">
        <v>3501572</v>
      </c>
      <c r="M67">
        <v>3334384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1462653847</v>
      </c>
      <c r="B68">
        <v>264</v>
      </c>
      <c r="C68">
        <v>4</v>
      </c>
      <c r="D68">
        <v>23.6</v>
      </c>
      <c r="E68">
        <v>21.5</v>
      </c>
      <c r="F68">
        <v>0.8</v>
      </c>
      <c r="G68">
        <v>0</v>
      </c>
      <c r="H68">
        <v>1.7</v>
      </c>
      <c r="I68">
        <v>13.3</v>
      </c>
      <c r="J68">
        <v>4038320</v>
      </c>
      <c r="K68">
        <v>704412</v>
      </c>
      <c r="L68">
        <v>3501112</v>
      </c>
      <c r="M68">
        <v>3333908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1462653851</v>
      </c>
      <c r="B69">
        <v>268</v>
      </c>
      <c r="C69">
        <v>4</v>
      </c>
      <c r="D69">
        <v>29.6</v>
      </c>
      <c r="E69">
        <v>28.1</v>
      </c>
      <c r="F69">
        <v>0.5</v>
      </c>
      <c r="G69">
        <v>0</v>
      </c>
      <c r="H69">
        <v>1.5</v>
      </c>
      <c r="I69">
        <v>13.3</v>
      </c>
      <c r="J69">
        <v>4038320</v>
      </c>
      <c r="K69">
        <v>704392</v>
      </c>
      <c r="L69">
        <v>3501156</v>
      </c>
      <c r="M69">
        <v>3333928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1462653855</v>
      </c>
      <c r="B70">
        <v>272</v>
      </c>
      <c r="C70">
        <v>4</v>
      </c>
      <c r="D70">
        <v>32.4</v>
      </c>
      <c r="E70">
        <v>31.4</v>
      </c>
      <c r="F70">
        <v>0</v>
      </c>
      <c r="G70">
        <v>0</v>
      </c>
      <c r="H70">
        <v>1.7</v>
      </c>
      <c r="I70">
        <v>13.3</v>
      </c>
      <c r="J70">
        <v>4038320</v>
      </c>
      <c r="K70">
        <v>704620</v>
      </c>
      <c r="L70">
        <v>3500956</v>
      </c>
      <c r="M70">
        <v>3333700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4</v>
      </c>
      <c r="W70">
        <v>0</v>
      </c>
    </row>
    <row r="71" spans="1:23">
      <c r="A71">
        <v>1462653859</v>
      </c>
      <c r="B71">
        <v>276</v>
      </c>
      <c r="C71">
        <v>4</v>
      </c>
      <c r="D71">
        <v>32.4</v>
      </c>
      <c r="E71">
        <v>30.4</v>
      </c>
      <c r="F71">
        <v>0.8</v>
      </c>
      <c r="G71">
        <v>0</v>
      </c>
      <c r="H71">
        <v>1.8</v>
      </c>
      <c r="I71">
        <v>13.3</v>
      </c>
      <c r="J71">
        <v>4038320</v>
      </c>
      <c r="K71">
        <v>704464</v>
      </c>
      <c r="L71">
        <v>3501128</v>
      </c>
      <c r="M71">
        <v>3333856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32</v>
      </c>
    </row>
    <row r="72" spans="1:23">
      <c r="A72">
        <v>1462653863</v>
      </c>
      <c r="B72">
        <v>280</v>
      </c>
      <c r="C72">
        <v>4</v>
      </c>
      <c r="D72">
        <v>31.6</v>
      </c>
      <c r="E72">
        <v>29.6</v>
      </c>
      <c r="F72">
        <v>0.8</v>
      </c>
      <c r="G72">
        <v>0</v>
      </c>
      <c r="H72">
        <v>1.7</v>
      </c>
      <c r="I72">
        <v>13.3</v>
      </c>
      <c r="J72">
        <v>4038320</v>
      </c>
      <c r="K72">
        <v>704568</v>
      </c>
      <c r="L72">
        <v>3501040</v>
      </c>
      <c r="M72">
        <v>3333752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1462653867</v>
      </c>
      <c r="B73">
        <v>284</v>
      </c>
      <c r="C73">
        <v>4</v>
      </c>
      <c r="D73">
        <v>26.4</v>
      </c>
      <c r="E73">
        <v>24.1</v>
      </c>
      <c r="F73">
        <v>0.5</v>
      </c>
      <c r="G73">
        <v>0.8</v>
      </c>
      <c r="H73">
        <v>1.8</v>
      </c>
      <c r="I73">
        <v>13.4</v>
      </c>
      <c r="J73">
        <v>4038320</v>
      </c>
      <c r="K73">
        <v>707332</v>
      </c>
      <c r="L73">
        <v>3498292</v>
      </c>
      <c r="M73">
        <v>3330988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1462653871</v>
      </c>
      <c r="B74">
        <v>288</v>
      </c>
      <c r="C74">
        <v>4</v>
      </c>
      <c r="D74">
        <v>26</v>
      </c>
      <c r="E74">
        <v>24.9</v>
      </c>
      <c r="F74">
        <v>0</v>
      </c>
      <c r="G74">
        <v>0</v>
      </c>
      <c r="H74">
        <v>1.5</v>
      </c>
      <c r="I74">
        <v>13.4</v>
      </c>
      <c r="J74">
        <v>4038320</v>
      </c>
      <c r="K74">
        <v>706980</v>
      </c>
      <c r="L74">
        <v>3498656</v>
      </c>
      <c r="M74">
        <v>3331340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1462653875</v>
      </c>
      <c r="B75">
        <v>292</v>
      </c>
      <c r="C75">
        <v>4</v>
      </c>
      <c r="D75">
        <v>22.8</v>
      </c>
      <c r="E75">
        <v>20.8</v>
      </c>
      <c r="F75">
        <v>0.8</v>
      </c>
      <c r="G75">
        <v>0</v>
      </c>
      <c r="H75">
        <v>1.8</v>
      </c>
      <c r="I75">
        <v>13.4</v>
      </c>
      <c r="J75">
        <v>4038320</v>
      </c>
      <c r="K75">
        <v>709136</v>
      </c>
      <c r="L75">
        <v>3496520</v>
      </c>
      <c r="M75">
        <v>3329184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1462653879</v>
      </c>
      <c r="B76">
        <v>296</v>
      </c>
      <c r="C76">
        <v>4</v>
      </c>
      <c r="D76">
        <v>28.8</v>
      </c>
      <c r="E76">
        <v>26.4</v>
      </c>
      <c r="F76">
        <v>0.8</v>
      </c>
      <c r="G76">
        <v>0</v>
      </c>
      <c r="H76">
        <v>1.5</v>
      </c>
      <c r="I76">
        <v>13.4</v>
      </c>
      <c r="J76">
        <v>4038320</v>
      </c>
      <c r="K76">
        <v>709080</v>
      </c>
      <c r="L76">
        <v>3496712</v>
      </c>
      <c r="M76">
        <v>3329240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32</v>
      </c>
    </row>
    <row r="77" spans="1:23">
      <c r="A77">
        <v>1462653883</v>
      </c>
      <c r="B77">
        <v>300</v>
      </c>
      <c r="C77">
        <v>4</v>
      </c>
      <c r="D77">
        <v>21.6</v>
      </c>
      <c r="E77">
        <v>17.5</v>
      </c>
      <c r="F77">
        <v>2</v>
      </c>
      <c r="G77">
        <v>1</v>
      </c>
      <c r="H77">
        <v>1.7</v>
      </c>
      <c r="I77">
        <v>13.4</v>
      </c>
      <c r="J77">
        <v>4038320</v>
      </c>
      <c r="K77">
        <v>709408</v>
      </c>
      <c r="L77">
        <v>3496392</v>
      </c>
      <c r="M77">
        <v>3328912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36</v>
      </c>
    </row>
    <row r="78" spans="1:23">
      <c r="A78">
        <v>1462653887</v>
      </c>
      <c r="B78">
        <v>304</v>
      </c>
      <c r="C78">
        <v>4</v>
      </c>
      <c r="D78">
        <v>22</v>
      </c>
      <c r="E78">
        <v>20.8</v>
      </c>
      <c r="F78">
        <v>0</v>
      </c>
      <c r="G78">
        <v>0</v>
      </c>
      <c r="H78">
        <v>1.7</v>
      </c>
      <c r="I78">
        <v>13.4</v>
      </c>
      <c r="J78">
        <v>4038320</v>
      </c>
      <c r="K78">
        <v>709304</v>
      </c>
      <c r="L78">
        <v>3496500</v>
      </c>
      <c r="M78">
        <v>3329016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1462653891</v>
      </c>
      <c r="B79">
        <v>308</v>
      </c>
      <c r="C79">
        <v>4</v>
      </c>
      <c r="D79">
        <v>34</v>
      </c>
      <c r="E79">
        <v>32.2</v>
      </c>
      <c r="F79">
        <v>0.5</v>
      </c>
      <c r="G79">
        <v>0</v>
      </c>
      <c r="H79">
        <v>1.5</v>
      </c>
      <c r="I79">
        <v>13.4</v>
      </c>
      <c r="J79">
        <v>4038320</v>
      </c>
      <c r="K79">
        <v>709084</v>
      </c>
      <c r="L79">
        <v>3496744</v>
      </c>
      <c r="M79">
        <v>3329236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28</v>
      </c>
    </row>
    <row r="80" spans="1:23">
      <c r="A80">
        <v>1462653895</v>
      </c>
      <c r="B80">
        <v>312</v>
      </c>
      <c r="C80">
        <v>4</v>
      </c>
      <c r="D80">
        <v>27.2</v>
      </c>
      <c r="E80">
        <v>24.9</v>
      </c>
      <c r="F80">
        <v>0.8</v>
      </c>
      <c r="G80">
        <v>0</v>
      </c>
      <c r="H80">
        <v>1.7</v>
      </c>
      <c r="I80">
        <v>13.4</v>
      </c>
      <c r="J80">
        <v>4038320</v>
      </c>
      <c r="K80">
        <v>709152</v>
      </c>
      <c r="L80">
        <v>3496696</v>
      </c>
      <c r="M80">
        <v>3329168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40</v>
      </c>
      <c r="V80">
        <v>0</v>
      </c>
      <c r="W80">
        <v>24</v>
      </c>
    </row>
    <row r="81" spans="1:23">
      <c r="A81">
        <v>1462653899</v>
      </c>
      <c r="B81">
        <v>316</v>
      </c>
      <c r="C81">
        <v>4</v>
      </c>
      <c r="D81">
        <v>34.8</v>
      </c>
      <c r="E81">
        <v>32</v>
      </c>
      <c r="F81">
        <v>2.3</v>
      </c>
      <c r="G81">
        <v>0</v>
      </c>
      <c r="H81">
        <v>1.7</v>
      </c>
      <c r="I81">
        <v>13.4</v>
      </c>
      <c r="J81">
        <v>4038320</v>
      </c>
      <c r="K81">
        <v>708820</v>
      </c>
      <c r="L81">
        <v>3497056</v>
      </c>
      <c r="M81">
        <v>3329500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1462653903</v>
      </c>
      <c r="B82">
        <v>320</v>
      </c>
      <c r="C82">
        <v>4</v>
      </c>
      <c r="D82">
        <v>24.4</v>
      </c>
      <c r="E82">
        <v>22.8</v>
      </c>
      <c r="F82">
        <v>0</v>
      </c>
      <c r="G82">
        <v>0</v>
      </c>
      <c r="H82">
        <v>1.5</v>
      </c>
      <c r="I82">
        <v>13.5</v>
      </c>
      <c r="J82">
        <v>4038320</v>
      </c>
      <c r="K82">
        <v>710884</v>
      </c>
      <c r="L82">
        <v>3495000</v>
      </c>
      <c r="M82">
        <v>3327436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1462653907</v>
      </c>
      <c r="B83">
        <v>324</v>
      </c>
      <c r="C83">
        <v>4</v>
      </c>
      <c r="D83">
        <v>31.2</v>
      </c>
      <c r="E83">
        <v>29.9</v>
      </c>
      <c r="F83">
        <v>0.5</v>
      </c>
      <c r="G83">
        <v>0</v>
      </c>
      <c r="H83">
        <v>1.5</v>
      </c>
      <c r="I83">
        <v>13.5</v>
      </c>
      <c r="J83">
        <v>4038320</v>
      </c>
      <c r="K83">
        <v>711620</v>
      </c>
      <c r="L83">
        <v>3494280</v>
      </c>
      <c r="M83">
        <v>3326700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1462653911</v>
      </c>
      <c r="B84">
        <v>328</v>
      </c>
      <c r="C84">
        <v>4</v>
      </c>
      <c r="D84">
        <v>29.2</v>
      </c>
      <c r="E84">
        <v>27.2</v>
      </c>
      <c r="F84">
        <v>0.8</v>
      </c>
      <c r="G84">
        <v>0</v>
      </c>
      <c r="H84">
        <v>1.8</v>
      </c>
      <c r="I84">
        <v>13.5</v>
      </c>
      <c r="J84">
        <v>4038320</v>
      </c>
      <c r="K84">
        <v>711852</v>
      </c>
      <c r="L84">
        <v>3494064</v>
      </c>
      <c r="M84">
        <v>3326468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1462653915</v>
      </c>
      <c r="B85">
        <v>332</v>
      </c>
      <c r="C85">
        <v>4</v>
      </c>
      <c r="D85">
        <v>27.6</v>
      </c>
      <c r="E85">
        <v>26</v>
      </c>
      <c r="F85">
        <v>0.5</v>
      </c>
      <c r="G85">
        <v>0</v>
      </c>
      <c r="H85">
        <v>1.5</v>
      </c>
      <c r="I85">
        <v>13.5</v>
      </c>
      <c r="J85">
        <v>4038320</v>
      </c>
      <c r="K85">
        <v>711944</v>
      </c>
      <c r="L85">
        <v>3493988</v>
      </c>
      <c r="M85">
        <v>3326376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1462653919</v>
      </c>
      <c r="B86">
        <v>336</v>
      </c>
      <c r="C86">
        <v>4</v>
      </c>
      <c r="D86">
        <v>32.4</v>
      </c>
      <c r="E86">
        <v>30.3</v>
      </c>
      <c r="F86">
        <v>1</v>
      </c>
      <c r="G86">
        <v>0</v>
      </c>
      <c r="H86">
        <v>1.7</v>
      </c>
      <c r="I86">
        <v>13.5</v>
      </c>
      <c r="J86">
        <v>4038320</v>
      </c>
      <c r="K86">
        <v>711644</v>
      </c>
      <c r="L86">
        <v>3494292</v>
      </c>
      <c r="M86">
        <v>3326676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1462653923</v>
      </c>
      <c r="B87">
        <v>340</v>
      </c>
      <c r="C87">
        <v>4</v>
      </c>
      <c r="D87">
        <v>22</v>
      </c>
      <c r="E87">
        <v>20.6</v>
      </c>
      <c r="F87">
        <v>0</v>
      </c>
      <c r="G87">
        <v>0</v>
      </c>
      <c r="H87">
        <v>1.3</v>
      </c>
      <c r="I87">
        <v>13.5</v>
      </c>
      <c r="J87">
        <v>4038320</v>
      </c>
      <c r="K87">
        <v>712064</v>
      </c>
      <c r="L87">
        <v>3493888</v>
      </c>
      <c r="M87">
        <v>3326256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1462653927</v>
      </c>
      <c r="B88">
        <v>344</v>
      </c>
      <c r="C88">
        <v>4</v>
      </c>
      <c r="D88">
        <v>21.6</v>
      </c>
      <c r="E88">
        <v>18.7</v>
      </c>
      <c r="F88">
        <v>1.5</v>
      </c>
      <c r="G88">
        <v>0</v>
      </c>
      <c r="H88">
        <v>1.7</v>
      </c>
      <c r="I88">
        <v>13.5</v>
      </c>
      <c r="J88">
        <v>4038320</v>
      </c>
      <c r="K88">
        <v>712016</v>
      </c>
      <c r="L88">
        <v>3493952</v>
      </c>
      <c r="M88">
        <v>3326304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60</v>
      </c>
    </row>
    <row r="89" spans="1:23">
      <c r="A89">
        <v>1462653931</v>
      </c>
      <c r="B89">
        <v>348</v>
      </c>
      <c r="C89">
        <v>4</v>
      </c>
      <c r="D89">
        <v>33.6</v>
      </c>
      <c r="E89">
        <v>32</v>
      </c>
      <c r="F89">
        <v>0.5</v>
      </c>
      <c r="G89">
        <v>0</v>
      </c>
      <c r="H89">
        <v>1.5</v>
      </c>
      <c r="I89">
        <v>13.5</v>
      </c>
      <c r="J89">
        <v>4038320</v>
      </c>
      <c r="K89">
        <v>711700</v>
      </c>
      <c r="L89">
        <v>3494280</v>
      </c>
      <c r="M89">
        <v>3326620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20</v>
      </c>
      <c r="V89">
        <v>0</v>
      </c>
      <c r="W89">
        <v>28</v>
      </c>
    </row>
    <row r="90" spans="1:23">
      <c r="A90">
        <v>1462653935</v>
      </c>
      <c r="B90">
        <v>352</v>
      </c>
      <c r="C90">
        <v>4</v>
      </c>
      <c r="D90">
        <v>31.6</v>
      </c>
      <c r="E90">
        <v>30</v>
      </c>
      <c r="F90">
        <v>0.8</v>
      </c>
      <c r="G90">
        <v>0</v>
      </c>
      <c r="H90">
        <v>1.7</v>
      </c>
      <c r="I90">
        <v>13.5</v>
      </c>
      <c r="J90">
        <v>4038320</v>
      </c>
      <c r="K90">
        <v>711828</v>
      </c>
      <c r="L90">
        <v>3494160</v>
      </c>
      <c r="M90">
        <v>3326492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1462653939</v>
      </c>
      <c r="B91">
        <v>356</v>
      </c>
      <c r="C91">
        <v>4</v>
      </c>
      <c r="D91">
        <v>32.8</v>
      </c>
      <c r="E91">
        <v>30.9</v>
      </c>
      <c r="F91">
        <v>0.8</v>
      </c>
      <c r="G91">
        <v>0</v>
      </c>
      <c r="H91">
        <v>1.8</v>
      </c>
      <c r="I91">
        <v>13.5</v>
      </c>
      <c r="J91">
        <v>4038320</v>
      </c>
      <c r="K91">
        <v>712028</v>
      </c>
      <c r="L91">
        <v>3493976</v>
      </c>
      <c r="M91">
        <v>3326292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1462653943</v>
      </c>
      <c r="B92">
        <v>360</v>
      </c>
      <c r="C92">
        <v>4</v>
      </c>
      <c r="D92">
        <v>24.4</v>
      </c>
      <c r="E92">
        <v>22.6</v>
      </c>
      <c r="F92">
        <v>0.8</v>
      </c>
      <c r="G92">
        <v>0</v>
      </c>
      <c r="H92">
        <v>1.5</v>
      </c>
      <c r="I92">
        <v>13.5</v>
      </c>
      <c r="J92">
        <v>4038320</v>
      </c>
      <c r="K92">
        <v>713612</v>
      </c>
      <c r="L92">
        <v>3492400</v>
      </c>
      <c r="M92">
        <v>3324708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1462653947</v>
      </c>
      <c r="B93">
        <v>364</v>
      </c>
      <c r="C93">
        <v>4</v>
      </c>
      <c r="D93">
        <v>26.8</v>
      </c>
      <c r="E93">
        <v>25.1</v>
      </c>
      <c r="F93">
        <v>0.5</v>
      </c>
      <c r="G93">
        <v>0</v>
      </c>
      <c r="H93">
        <v>1.8</v>
      </c>
      <c r="I93">
        <v>13.5</v>
      </c>
      <c r="J93">
        <v>4038320</v>
      </c>
      <c r="K93">
        <v>714056</v>
      </c>
      <c r="L93">
        <v>3491964</v>
      </c>
      <c r="M93">
        <v>3324264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1462653951</v>
      </c>
      <c r="B94">
        <v>368</v>
      </c>
      <c r="C94">
        <v>4</v>
      </c>
      <c r="D94">
        <v>21.6</v>
      </c>
      <c r="E94">
        <v>19.2</v>
      </c>
      <c r="F94">
        <v>1.3</v>
      </c>
      <c r="G94">
        <v>0</v>
      </c>
      <c r="H94">
        <v>1.8</v>
      </c>
      <c r="I94">
        <v>13.5</v>
      </c>
      <c r="J94">
        <v>4038320</v>
      </c>
      <c r="K94">
        <v>713756</v>
      </c>
      <c r="L94">
        <v>3492272</v>
      </c>
      <c r="M94">
        <v>3324564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1462653955</v>
      </c>
      <c r="B95">
        <v>372</v>
      </c>
      <c r="C95">
        <v>4</v>
      </c>
      <c r="D95">
        <v>21.6</v>
      </c>
      <c r="E95">
        <v>18.1</v>
      </c>
      <c r="F95">
        <v>1.5</v>
      </c>
      <c r="G95">
        <v>0.8</v>
      </c>
      <c r="H95">
        <v>1.8</v>
      </c>
      <c r="I95">
        <v>13.5</v>
      </c>
      <c r="J95">
        <v>4038320</v>
      </c>
      <c r="K95">
        <v>714092</v>
      </c>
      <c r="L95">
        <v>3491944</v>
      </c>
      <c r="M95">
        <v>3324228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32</v>
      </c>
    </row>
    <row r="96" spans="1:23">
      <c r="A96">
        <v>1462653959</v>
      </c>
      <c r="B96">
        <v>376</v>
      </c>
      <c r="C96">
        <v>4</v>
      </c>
      <c r="D96">
        <v>23.6</v>
      </c>
      <c r="E96">
        <v>20.6</v>
      </c>
      <c r="F96">
        <v>0.5</v>
      </c>
      <c r="G96">
        <v>1</v>
      </c>
      <c r="H96">
        <v>1.5</v>
      </c>
      <c r="I96">
        <v>13.5</v>
      </c>
      <c r="J96">
        <v>4038320</v>
      </c>
      <c r="K96">
        <v>714776</v>
      </c>
      <c r="L96">
        <v>3491276</v>
      </c>
      <c r="M96">
        <v>3323544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20</v>
      </c>
      <c r="W96">
        <v>24</v>
      </c>
    </row>
    <row r="97" spans="1:23">
      <c r="A97">
        <v>1462653963</v>
      </c>
      <c r="B97">
        <v>380</v>
      </c>
      <c r="C97">
        <v>4</v>
      </c>
      <c r="D97">
        <v>23.2</v>
      </c>
      <c r="E97">
        <v>21.4</v>
      </c>
      <c r="F97">
        <v>0.8</v>
      </c>
      <c r="G97">
        <v>0</v>
      </c>
      <c r="H97">
        <v>1.5</v>
      </c>
      <c r="I97">
        <v>13.5</v>
      </c>
      <c r="J97">
        <v>4038320</v>
      </c>
      <c r="K97">
        <v>713764</v>
      </c>
      <c r="L97">
        <v>3492308</v>
      </c>
      <c r="M97">
        <v>3324556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1462653967</v>
      </c>
      <c r="B98">
        <v>384</v>
      </c>
      <c r="C98">
        <v>4</v>
      </c>
      <c r="D98">
        <v>21.6</v>
      </c>
      <c r="E98">
        <v>20.4</v>
      </c>
      <c r="F98">
        <v>0</v>
      </c>
      <c r="G98">
        <v>0</v>
      </c>
      <c r="H98">
        <v>1.7</v>
      </c>
      <c r="I98">
        <v>13.5</v>
      </c>
      <c r="J98">
        <v>4038320</v>
      </c>
      <c r="K98">
        <v>713972</v>
      </c>
      <c r="L98">
        <v>3492112</v>
      </c>
      <c r="M98">
        <v>3324348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4</v>
      </c>
    </row>
    <row r="99" spans="1:23">
      <c r="A99">
        <v>1462653971</v>
      </c>
      <c r="B99">
        <v>388</v>
      </c>
      <c r="C99">
        <v>4</v>
      </c>
      <c r="D99">
        <v>28.4</v>
      </c>
      <c r="E99">
        <v>27.2</v>
      </c>
      <c r="F99">
        <v>0.5</v>
      </c>
      <c r="G99">
        <v>0</v>
      </c>
      <c r="H99">
        <v>1.7</v>
      </c>
      <c r="I99">
        <v>13.5</v>
      </c>
      <c r="J99">
        <v>4038320</v>
      </c>
      <c r="K99">
        <v>712976</v>
      </c>
      <c r="L99">
        <v>3493132</v>
      </c>
      <c r="M99">
        <v>3325344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1462653975</v>
      </c>
      <c r="B100">
        <v>392</v>
      </c>
      <c r="C100">
        <v>4</v>
      </c>
      <c r="D100">
        <v>25.6</v>
      </c>
      <c r="E100">
        <v>23.6</v>
      </c>
      <c r="F100">
        <v>0.8</v>
      </c>
      <c r="G100">
        <v>0</v>
      </c>
      <c r="H100">
        <v>1.5</v>
      </c>
      <c r="I100">
        <v>13.5</v>
      </c>
      <c r="J100">
        <v>4038320</v>
      </c>
      <c r="K100">
        <v>712596</v>
      </c>
      <c r="L100">
        <v>3493528</v>
      </c>
      <c r="M100">
        <v>3325724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1462653979</v>
      </c>
      <c r="B101">
        <v>396</v>
      </c>
      <c r="C101">
        <v>4</v>
      </c>
      <c r="D101">
        <v>25.6</v>
      </c>
      <c r="E101">
        <v>23.8</v>
      </c>
      <c r="F101">
        <v>0.5</v>
      </c>
      <c r="G101">
        <v>0</v>
      </c>
      <c r="H101">
        <v>1.8</v>
      </c>
      <c r="I101">
        <v>13.6</v>
      </c>
      <c r="J101">
        <v>4038320</v>
      </c>
      <c r="K101">
        <v>715052</v>
      </c>
      <c r="L101">
        <v>3491084</v>
      </c>
      <c r="M101">
        <v>3323268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1462653983</v>
      </c>
      <c r="B102">
        <v>400</v>
      </c>
      <c r="C102">
        <v>4</v>
      </c>
      <c r="D102">
        <v>17.6</v>
      </c>
      <c r="E102">
        <v>16.8</v>
      </c>
      <c r="F102">
        <v>0</v>
      </c>
      <c r="G102">
        <v>0</v>
      </c>
      <c r="H102">
        <v>1.5</v>
      </c>
      <c r="I102">
        <v>13.6</v>
      </c>
      <c r="J102">
        <v>4038320</v>
      </c>
      <c r="K102">
        <v>715432</v>
      </c>
      <c r="L102">
        <v>3490708</v>
      </c>
      <c r="M102">
        <v>3322888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1462653987</v>
      </c>
      <c r="B103">
        <v>404</v>
      </c>
      <c r="C103">
        <v>4</v>
      </c>
      <c r="D103">
        <v>19.6</v>
      </c>
      <c r="E103">
        <v>17.4</v>
      </c>
      <c r="F103">
        <v>0.8</v>
      </c>
      <c r="G103">
        <v>0</v>
      </c>
      <c r="H103">
        <v>1.7</v>
      </c>
      <c r="I103">
        <v>13.6</v>
      </c>
      <c r="J103">
        <v>4038320</v>
      </c>
      <c r="K103">
        <v>715084</v>
      </c>
      <c r="L103">
        <v>3491072</v>
      </c>
      <c r="M103">
        <v>3323236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1462653991</v>
      </c>
      <c r="B104">
        <v>408</v>
      </c>
      <c r="C104">
        <v>4</v>
      </c>
      <c r="D104">
        <v>21.6</v>
      </c>
      <c r="E104">
        <v>18.7</v>
      </c>
      <c r="F104">
        <v>1</v>
      </c>
      <c r="G104">
        <v>0.8</v>
      </c>
      <c r="H104">
        <v>1.7</v>
      </c>
      <c r="I104">
        <v>13.6</v>
      </c>
      <c r="J104">
        <v>4038320</v>
      </c>
      <c r="K104">
        <v>715324</v>
      </c>
      <c r="L104">
        <v>3490844</v>
      </c>
      <c r="M104">
        <v>3322996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88</v>
      </c>
      <c r="V104">
        <v>0</v>
      </c>
      <c r="W104">
        <v>28</v>
      </c>
    </row>
    <row r="105" spans="1:23">
      <c r="A105">
        <v>1462653995</v>
      </c>
      <c r="B105">
        <v>412</v>
      </c>
      <c r="C105">
        <v>4</v>
      </c>
      <c r="D105">
        <v>17.6</v>
      </c>
      <c r="E105">
        <v>16.2</v>
      </c>
      <c r="F105">
        <v>0</v>
      </c>
      <c r="G105">
        <v>0</v>
      </c>
      <c r="H105">
        <v>1.5</v>
      </c>
      <c r="I105">
        <v>13.6</v>
      </c>
      <c r="J105">
        <v>4038320</v>
      </c>
      <c r="K105">
        <v>715284</v>
      </c>
      <c r="L105">
        <v>3490892</v>
      </c>
      <c r="M105">
        <v>3323036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1462653999</v>
      </c>
      <c r="B106">
        <v>416</v>
      </c>
      <c r="C106">
        <v>4</v>
      </c>
      <c r="D106">
        <v>30.8</v>
      </c>
      <c r="E106">
        <v>27.7</v>
      </c>
      <c r="F106">
        <v>1</v>
      </c>
      <c r="G106">
        <v>0.8</v>
      </c>
      <c r="H106">
        <v>1.7</v>
      </c>
      <c r="I106">
        <v>13.5</v>
      </c>
      <c r="J106">
        <v>4038320</v>
      </c>
      <c r="K106">
        <v>714896</v>
      </c>
      <c r="L106">
        <v>3491304</v>
      </c>
      <c r="M106">
        <v>3323424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1462654003</v>
      </c>
      <c r="B107">
        <v>420</v>
      </c>
      <c r="C107">
        <v>4</v>
      </c>
      <c r="D107">
        <v>18.4</v>
      </c>
      <c r="E107">
        <v>14.9</v>
      </c>
      <c r="F107">
        <v>2</v>
      </c>
      <c r="G107">
        <v>0.5</v>
      </c>
      <c r="H107">
        <v>1.5</v>
      </c>
      <c r="I107">
        <v>13.6</v>
      </c>
      <c r="J107">
        <v>4038320</v>
      </c>
      <c r="K107">
        <v>715148</v>
      </c>
      <c r="L107">
        <v>3491068</v>
      </c>
      <c r="M107">
        <v>3323172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1462654007</v>
      </c>
      <c r="B108">
        <v>424</v>
      </c>
      <c r="C108">
        <v>4</v>
      </c>
      <c r="D108">
        <v>21.6</v>
      </c>
      <c r="E108">
        <v>19.3</v>
      </c>
      <c r="F108">
        <v>0.8</v>
      </c>
      <c r="G108">
        <v>0</v>
      </c>
      <c r="H108">
        <v>1.8</v>
      </c>
      <c r="I108">
        <v>13.6</v>
      </c>
      <c r="J108">
        <v>4038320</v>
      </c>
      <c r="K108">
        <v>715236</v>
      </c>
      <c r="L108">
        <v>3490996</v>
      </c>
      <c r="M108">
        <v>3323084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1462654011</v>
      </c>
      <c r="B109">
        <v>428</v>
      </c>
      <c r="C109">
        <v>4</v>
      </c>
      <c r="D109">
        <v>17.2</v>
      </c>
      <c r="E109">
        <v>15.7</v>
      </c>
      <c r="F109">
        <v>0</v>
      </c>
      <c r="G109">
        <v>0</v>
      </c>
      <c r="H109">
        <v>1.5</v>
      </c>
      <c r="I109">
        <v>13.6</v>
      </c>
      <c r="J109">
        <v>4038320</v>
      </c>
      <c r="K109">
        <v>715376</v>
      </c>
      <c r="L109">
        <v>3490864</v>
      </c>
      <c r="M109">
        <v>3322944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0</v>
      </c>
    </row>
    <row r="110" spans="1:23">
      <c r="A110">
        <v>1462654015</v>
      </c>
      <c r="B110">
        <v>432</v>
      </c>
      <c r="C110">
        <v>4</v>
      </c>
      <c r="D110">
        <v>18</v>
      </c>
      <c r="E110">
        <v>16</v>
      </c>
      <c r="F110">
        <v>0.8</v>
      </c>
      <c r="G110">
        <v>0</v>
      </c>
      <c r="H110">
        <v>1.5</v>
      </c>
      <c r="I110">
        <v>13.6</v>
      </c>
      <c r="J110">
        <v>4038320</v>
      </c>
      <c r="K110">
        <v>715300</v>
      </c>
      <c r="L110">
        <v>3490948</v>
      </c>
      <c r="M110">
        <v>3323020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1462654019</v>
      </c>
      <c r="B111">
        <v>436</v>
      </c>
      <c r="C111">
        <v>4</v>
      </c>
      <c r="D111">
        <v>18</v>
      </c>
      <c r="E111">
        <v>16.5</v>
      </c>
      <c r="F111">
        <v>0.8</v>
      </c>
      <c r="G111">
        <v>0</v>
      </c>
      <c r="H111">
        <v>1.5</v>
      </c>
      <c r="I111">
        <v>13.6</v>
      </c>
      <c r="J111">
        <v>4038320</v>
      </c>
      <c r="K111">
        <v>718328</v>
      </c>
      <c r="L111">
        <v>3487944</v>
      </c>
      <c r="M111">
        <v>3319992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1462654023</v>
      </c>
      <c r="B112">
        <v>440</v>
      </c>
      <c r="C112">
        <v>4</v>
      </c>
      <c r="D112">
        <v>21.6</v>
      </c>
      <c r="E112">
        <v>20.1</v>
      </c>
      <c r="F112">
        <v>0</v>
      </c>
      <c r="G112">
        <v>0</v>
      </c>
      <c r="H112">
        <v>1.8</v>
      </c>
      <c r="I112">
        <v>13.7</v>
      </c>
      <c r="J112">
        <v>4038320</v>
      </c>
      <c r="K112">
        <v>720440</v>
      </c>
      <c r="L112">
        <v>3485836</v>
      </c>
      <c r="M112">
        <v>3317880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1462654027</v>
      </c>
      <c r="B113">
        <v>444</v>
      </c>
      <c r="C113">
        <v>4</v>
      </c>
      <c r="D113">
        <v>16.8</v>
      </c>
      <c r="E113">
        <v>14.9</v>
      </c>
      <c r="F113">
        <v>0.5</v>
      </c>
      <c r="G113">
        <v>0</v>
      </c>
      <c r="H113">
        <v>1.7</v>
      </c>
      <c r="I113">
        <v>13.8</v>
      </c>
      <c r="J113">
        <v>4038320</v>
      </c>
      <c r="K113">
        <v>723548</v>
      </c>
      <c r="L113">
        <v>3482744</v>
      </c>
      <c r="M113">
        <v>3314772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92</v>
      </c>
      <c r="V113">
        <v>0</v>
      </c>
      <c r="W113">
        <v>28</v>
      </c>
    </row>
    <row r="114" spans="1:23">
      <c r="A114">
        <v>1462654031</v>
      </c>
      <c r="B114">
        <v>448</v>
      </c>
      <c r="C114">
        <v>4</v>
      </c>
      <c r="D114">
        <v>20.8</v>
      </c>
      <c r="E114">
        <v>19.1</v>
      </c>
      <c r="F114">
        <v>0.8</v>
      </c>
      <c r="G114">
        <v>0</v>
      </c>
      <c r="H114">
        <v>1.3</v>
      </c>
      <c r="I114">
        <v>13.7</v>
      </c>
      <c r="J114">
        <v>4038320</v>
      </c>
      <c r="K114">
        <v>720552</v>
      </c>
      <c r="L114">
        <v>3485776</v>
      </c>
      <c r="M114">
        <v>3317768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28</v>
      </c>
    </row>
    <row r="115" spans="1:23">
      <c r="A115">
        <v>1462654035</v>
      </c>
      <c r="B115">
        <v>452</v>
      </c>
      <c r="C115">
        <v>4</v>
      </c>
      <c r="D115">
        <v>20.4</v>
      </c>
      <c r="E115">
        <v>16.6</v>
      </c>
      <c r="F115">
        <v>1.8</v>
      </c>
      <c r="G115">
        <v>0</v>
      </c>
      <c r="H115">
        <v>2</v>
      </c>
      <c r="I115">
        <v>13.7</v>
      </c>
      <c r="J115">
        <v>4038320</v>
      </c>
      <c r="K115">
        <v>720212</v>
      </c>
      <c r="L115">
        <v>3486124</v>
      </c>
      <c r="M115">
        <v>3318108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1462654039</v>
      </c>
      <c r="B116">
        <v>456</v>
      </c>
      <c r="C116">
        <v>4</v>
      </c>
      <c r="D116">
        <v>15.2</v>
      </c>
      <c r="E116">
        <v>14.1</v>
      </c>
      <c r="F116">
        <v>0</v>
      </c>
      <c r="G116">
        <v>0</v>
      </c>
      <c r="H116">
        <v>1.5</v>
      </c>
      <c r="I116">
        <v>13.7</v>
      </c>
      <c r="J116">
        <v>4038320</v>
      </c>
      <c r="K116">
        <v>722964</v>
      </c>
      <c r="L116">
        <v>3483384</v>
      </c>
      <c r="M116">
        <v>3315356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1462654043</v>
      </c>
      <c r="B117">
        <v>460</v>
      </c>
      <c r="C117">
        <v>4</v>
      </c>
      <c r="D117">
        <v>19.6</v>
      </c>
      <c r="E117">
        <v>17.4</v>
      </c>
      <c r="F117">
        <v>0.8</v>
      </c>
      <c r="G117">
        <v>0</v>
      </c>
      <c r="H117">
        <v>1.5</v>
      </c>
      <c r="I117">
        <v>13.7</v>
      </c>
      <c r="J117">
        <v>4038320</v>
      </c>
      <c r="K117">
        <v>722860</v>
      </c>
      <c r="L117">
        <v>3483500</v>
      </c>
      <c r="M117">
        <v>3315460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1462654047</v>
      </c>
      <c r="B118">
        <v>464</v>
      </c>
      <c r="C118">
        <v>4</v>
      </c>
      <c r="D118">
        <v>15.6</v>
      </c>
      <c r="E118">
        <v>9.6</v>
      </c>
      <c r="F118">
        <v>4.5</v>
      </c>
      <c r="G118">
        <v>0</v>
      </c>
      <c r="H118">
        <v>1.7</v>
      </c>
      <c r="I118">
        <v>13.7</v>
      </c>
      <c r="J118">
        <v>4038320</v>
      </c>
      <c r="K118">
        <v>722968</v>
      </c>
      <c r="L118">
        <v>3483400</v>
      </c>
      <c r="M118">
        <v>3315352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1462654051</v>
      </c>
      <c r="B119">
        <v>468</v>
      </c>
      <c r="C119">
        <v>4</v>
      </c>
      <c r="D119">
        <v>27.2</v>
      </c>
      <c r="E119">
        <v>24.9</v>
      </c>
      <c r="F119">
        <v>1.5</v>
      </c>
      <c r="G119">
        <v>0</v>
      </c>
      <c r="H119">
        <v>1.5</v>
      </c>
      <c r="I119">
        <v>13.7</v>
      </c>
      <c r="J119">
        <v>4038320</v>
      </c>
      <c r="K119">
        <v>722584</v>
      </c>
      <c r="L119">
        <v>3483800</v>
      </c>
      <c r="M119">
        <v>3315736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0</v>
      </c>
    </row>
    <row r="120" spans="1:23">
      <c r="A120">
        <v>1462654055</v>
      </c>
      <c r="B120">
        <v>472</v>
      </c>
      <c r="C120">
        <v>4</v>
      </c>
      <c r="D120">
        <v>19.6</v>
      </c>
      <c r="E120">
        <v>17.2</v>
      </c>
      <c r="F120">
        <v>0.8</v>
      </c>
      <c r="G120">
        <v>0</v>
      </c>
      <c r="H120">
        <v>1.5</v>
      </c>
      <c r="I120">
        <v>13.7</v>
      </c>
      <c r="J120">
        <v>4038320</v>
      </c>
      <c r="K120">
        <v>722176</v>
      </c>
      <c r="L120">
        <v>3484220</v>
      </c>
      <c r="M120">
        <v>3316144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36</v>
      </c>
    </row>
    <row r="121" spans="1:23">
      <c r="A121">
        <v>1462654059</v>
      </c>
      <c r="B121">
        <v>476</v>
      </c>
      <c r="C121">
        <v>4</v>
      </c>
      <c r="D121">
        <v>20.4</v>
      </c>
      <c r="E121">
        <v>18.3</v>
      </c>
      <c r="F121">
        <v>1</v>
      </c>
      <c r="G121">
        <v>0</v>
      </c>
      <c r="H121">
        <v>1.5</v>
      </c>
      <c r="I121">
        <v>13.7</v>
      </c>
      <c r="J121">
        <v>4038320</v>
      </c>
      <c r="K121">
        <v>722396</v>
      </c>
      <c r="L121">
        <v>3484032</v>
      </c>
      <c r="M121">
        <v>3315924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7</v>
      </c>
      <c r="T121">
        <v>0</v>
      </c>
      <c r="U121">
        <v>116</v>
      </c>
      <c r="V121">
        <v>0</v>
      </c>
      <c r="W121">
        <v>48</v>
      </c>
    </row>
    <row r="122" spans="1:23">
      <c r="A122">
        <v>1462654063</v>
      </c>
      <c r="B122">
        <v>480</v>
      </c>
      <c r="C122">
        <v>4</v>
      </c>
      <c r="D122">
        <v>24.8</v>
      </c>
      <c r="E122">
        <v>21</v>
      </c>
      <c r="F122">
        <v>2.3</v>
      </c>
      <c r="G122">
        <v>0</v>
      </c>
      <c r="H122">
        <v>1.7</v>
      </c>
      <c r="I122">
        <v>13.7</v>
      </c>
      <c r="J122">
        <v>4038320</v>
      </c>
      <c r="K122">
        <v>722584</v>
      </c>
      <c r="L122">
        <v>3483852</v>
      </c>
      <c r="M122">
        <v>3315736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1462654067</v>
      </c>
      <c r="B123">
        <v>484</v>
      </c>
      <c r="C123">
        <v>4</v>
      </c>
      <c r="D123">
        <v>16.8</v>
      </c>
      <c r="E123">
        <v>15.3</v>
      </c>
      <c r="F123">
        <v>0</v>
      </c>
      <c r="G123">
        <v>0</v>
      </c>
      <c r="H123">
        <v>1.8</v>
      </c>
      <c r="I123">
        <v>13.9</v>
      </c>
      <c r="J123">
        <v>4038320</v>
      </c>
      <c r="K123">
        <v>727592</v>
      </c>
      <c r="L123">
        <v>3478852</v>
      </c>
      <c r="M123">
        <v>3310728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1462654071</v>
      </c>
      <c r="B124">
        <v>488</v>
      </c>
      <c r="C124">
        <v>4</v>
      </c>
      <c r="D124">
        <v>18.4</v>
      </c>
      <c r="E124">
        <v>16.4</v>
      </c>
      <c r="F124">
        <v>0.8</v>
      </c>
      <c r="G124">
        <v>0</v>
      </c>
      <c r="H124">
        <v>1.7</v>
      </c>
      <c r="I124">
        <v>13.8</v>
      </c>
      <c r="J124">
        <v>4038320</v>
      </c>
      <c r="K124">
        <v>726888</v>
      </c>
      <c r="L124">
        <v>3479564</v>
      </c>
      <c r="M124">
        <v>3311432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1462654075</v>
      </c>
      <c r="B125">
        <v>492</v>
      </c>
      <c r="C125">
        <v>4</v>
      </c>
      <c r="D125">
        <v>20.8</v>
      </c>
      <c r="E125">
        <v>18.5</v>
      </c>
      <c r="F125">
        <v>0.8</v>
      </c>
      <c r="G125">
        <v>0.3</v>
      </c>
      <c r="H125">
        <v>1.8</v>
      </c>
      <c r="I125">
        <v>13.8</v>
      </c>
      <c r="J125">
        <v>4038320</v>
      </c>
      <c r="K125">
        <v>727312</v>
      </c>
      <c r="L125">
        <v>3479152</v>
      </c>
      <c r="M125">
        <v>3311008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1462654079</v>
      </c>
      <c r="B126">
        <v>496</v>
      </c>
      <c r="C126">
        <v>4</v>
      </c>
      <c r="D126">
        <v>18.8</v>
      </c>
      <c r="E126">
        <v>18</v>
      </c>
      <c r="F126">
        <v>0</v>
      </c>
      <c r="G126">
        <v>0</v>
      </c>
      <c r="H126">
        <v>1.8</v>
      </c>
      <c r="I126">
        <v>13.9</v>
      </c>
      <c r="J126">
        <v>4038320</v>
      </c>
      <c r="K126">
        <v>728532</v>
      </c>
      <c r="L126">
        <v>3477960</v>
      </c>
      <c r="M126">
        <v>3309788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1462654083</v>
      </c>
      <c r="B127">
        <v>500</v>
      </c>
      <c r="C127">
        <v>4</v>
      </c>
      <c r="D127">
        <v>27.2</v>
      </c>
      <c r="E127">
        <v>25.5</v>
      </c>
      <c r="F127">
        <v>0.8</v>
      </c>
      <c r="G127">
        <v>0</v>
      </c>
      <c r="H127">
        <v>1.5</v>
      </c>
      <c r="I127">
        <v>13.9</v>
      </c>
      <c r="J127">
        <v>4038320</v>
      </c>
      <c r="K127">
        <v>728056</v>
      </c>
      <c r="L127">
        <v>3478456</v>
      </c>
      <c r="M127">
        <v>3310264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1462654087</v>
      </c>
      <c r="B128">
        <v>504</v>
      </c>
      <c r="C128">
        <v>4</v>
      </c>
      <c r="D128">
        <v>22.8</v>
      </c>
      <c r="E128">
        <v>20.3</v>
      </c>
      <c r="F128">
        <v>0.3</v>
      </c>
      <c r="G128">
        <v>0.8</v>
      </c>
      <c r="H128">
        <v>1.5</v>
      </c>
      <c r="I128">
        <v>13.9</v>
      </c>
      <c r="J128">
        <v>4038320</v>
      </c>
      <c r="K128">
        <v>727708</v>
      </c>
      <c r="L128">
        <v>3478820</v>
      </c>
      <c r="M128">
        <v>3310612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1462654091</v>
      </c>
      <c r="B129">
        <v>508</v>
      </c>
      <c r="C129">
        <v>4</v>
      </c>
      <c r="D129">
        <v>21.2</v>
      </c>
      <c r="E129">
        <v>18.1</v>
      </c>
      <c r="F129">
        <v>1.5</v>
      </c>
      <c r="G129">
        <v>0</v>
      </c>
      <c r="H129">
        <v>1.5</v>
      </c>
      <c r="I129">
        <v>13.9</v>
      </c>
      <c r="J129">
        <v>4038320</v>
      </c>
      <c r="K129">
        <v>728156</v>
      </c>
      <c r="L129">
        <v>3478396</v>
      </c>
      <c r="M129">
        <v>3310164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100</v>
      </c>
      <c r="V129">
        <v>0</v>
      </c>
      <c r="W129">
        <v>64</v>
      </c>
    </row>
    <row r="130" spans="1:23">
      <c r="A130">
        <v>1462654095</v>
      </c>
      <c r="B130">
        <v>512</v>
      </c>
      <c r="C130">
        <v>4</v>
      </c>
      <c r="D130">
        <v>18.8</v>
      </c>
      <c r="E130">
        <v>17.8</v>
      </c>
      <c r="F130">
        <v>0</v>
      </c>
      <c r="G130">
        <v>0</v>
      </c>
      <c r="H130">
        <v>1.8</v>
      </c>
      <c r="I130">
        <v>13.9</v>
      </c>
      <c r="J130">
        <v>4038320</v>
      </c>
      <c r="K130">
        <v>728028</v>
      </c>
      <c r="L130">
        <v>3478532</v>
      </c>
      <c r="M130">
        <v>3310292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28</v>
      </c>
      <c r="V130">
        <v>0</v>
      </c>
      <c r="W130">
        <v>12</v>
      </c>
    </row>
    <row r="131" spans="1:23">
      <c r="A131">
        <v>1462654099</v>
      </c>
      <c r="B131">
        <v>516</v>
      </c>
      <c r="C131">
        <v>4</v>
      </c>
      <c r="D131">
        <v>16.4</v>
      </c>
      <c r="E131">
        <v>14.1</v>
      </c>
      <c r="F131">
        <v>0.8</v>
      </c>
      <c r="G131">
        <v>0</v>
      </c>
      <c r="H131">
        <v>1.5</v>
      </c>
      <c r="I131">
        <v>13.9</v>
      </c>
      <c r="J131">
        <v>4038320</v>
      </c>
      <c r="K131">
        <v>728060</v>
      </c>
      <c r="L131">
        <v>3478512</v>
      </c>
      <c r="M131">
        <v>3310260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1462654103</v>
      </c>
      <c r="B132">
        <v>520</v>
      </c>
      <c r="C132">
        <v>4</v>
      </c>
      <c r="D132">
        <v>20.8</v>
      </c>
      <c r="E132">
        <v>19</v>
      </c>
      <c r="F132">
        <v>1</v>
      </c>
      <c r="G132">
        <v>0</v>
      </c>
      <c r="H132">
        <v>1.5</v>
      </c>
      <c r="I132">
        <v>13.9</v>
      </c>
      <c r="J132">
        <v>4038320</v>
      </c>
      <c r="K132">
        <v>727648</v>
      </c>
      <c r="L132">
        <v>3478940</v>
      </c>
      <c r="M132">
        <v>3310672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1462654107</v>
      </c>
      <c r="B133">
        <v>524</v>
      </c>
      <c r="C133">
        <v>4</v>
      </c>
      <c r="D133">
        <v>18.8</v>
      </c>
      <c r="E133">
        <v>17.1</v>
      </c>
      <c r="F133">
        <v>0.8</v>
      </c>
      <c r="G133">
        <v>0</v>
      </c>
      <c r="H133">
        <v>1.8</v>
      </c>
      <c r="I133">
        <v>13.9</v>
      </c>
      <c r="J133">
        <v>4038320</v>
      </c>
      <c r="K133">
        <v>727996</v>
      </c>
      <c r="L133">
        <v>3478600</v>
      </c>
      <c r="M133">
        <v>3310324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1462654111</v>
      </c>
      <c r="B134">
        <v>528</v>
      </c>
      <c r="C134">
        <v>4</v>
      </c>
      <c r="D134">
        <v>23.2</v>
      </c>
      <c r="E134">
        <v>21</v>
      </c>
      <c r="F134">
        <v>0.5</v>
      </c>
      <c r="G134">
        <v>0</v>
      </c>
      <c r="H134">
        <v>1.7</v>
      </c>
      <c r="I134">
        <v>13.9</v>
      </c>
      <c r="J134">
        <v>4038320</v>
      </c>
      <c r="K134">
        <v>730044</v>
      </c>
      <c r="L134">
        <v>3476564</v>
      </c>
      <c r="M134">
        <v>3308276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1462654115</v>
      </c>
      <c r="B135">
        <v>532</v>
      </c>
      <c r="C135">
        <v>4</v>
      </c>
      <c r="D135">
        <v>16.4</v>
      </c>
      <c r="E135">
        <v>14.8</v>
      </c>
      <c r="F135">
        <v>0.8</v>
      </c>
      <c r="G135">
        <v>0</v>
      </c>
      <c r="H135">
        <v>1.3</v>
      </c>
      <c r="I135">
        <v>13.9</v>
      </c>
      <c r="J135">
        <v>4038320</v>
      </c>
      <c r="K135">
        <v>729956</v>
      </c>
      <c r="L135">
        <v>3476668</v>
      </c>
      <c r="M135">
        <v>3308364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1462654119</v>
      </c>
      <c r="B136">
        <v>536</v>
      </c>
      <c r="C136">
        <v>4</v>
      </c>
      <c r="D136">
        <v>16.8</v>
      </c>
      <c r="E136">
        <v>14.7</v>
      </c>
      <c r="F136">
        <v>1</v>
      </c>
      <c r="G136">
        <v>0</v>
      </c>
      <c r="H136">
        <v>1.5</v>
      </c>
      <c r="I136">
        <v>13.9</v>
      </c>
      <c r="J136">
        <v>4038320</v>
      </c>
      <c r="K136">
        <v>729964</v>
      </c>
      <c r="L136">
        <v>3476680</v>
      </c>
      <c r="M136">
        <v>3308356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1462654123</v>
      </c>
      <c r="B137">
        <v>540</v>
      </c>
      <c r="C137">
        <v>4</v>
      </c>
      <c r="D137">
        <v>24</v>
      </c>
      <c r="E137">
        <v>22.4</v>
      </c>
      <c r="F137">
        <v>0</v>
      </c>
      <c r="G137">
        <v>0</v>
      </c>
      <c r="H137">
        <v>1.8</v>
      </c>
      <c r="I137">
        <v>13.9</v>
      </c>
      <c r="J137">
        <v>4038320</v>
      </c>
      <c r="K137">
        <v>729792</v>
      </c>
      <c r="L137">
        <v>3476860</v>
      </c>
      <c r="M137">
        <v>3308528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64</v>
      </c>
      <c r="V137">
        <v>0</v>
      </c>
      <c r="W137">
        <v>8</v>
      </c>
    </row>
    <row r="138" spans="1:23">
      <c r="A138">
        <v>1462654127</v>
      </c>
      <c r="B138">
        <v>544</v>
      </c>
      <c r="C138">
        <v>4</v>
      </c>
      <c r="D138">
        <v>6.4</v>
      </c>
      <c r="E138">
        <v>4.3</v>
      </c>
      <c r="F138">
        <v>0.8</v>
      </c>
      <c r="G138">
        <v>0</v>
      </c>
      <c r="H138">
        <v>1.5</v>
      </c>
      <c r="I138">
        <v>13.9</v>
      </c>
      <c r="J138">
        <v>4038320</v>
      </c>
      <c r="K138">
        <v>729640</v>
      </c>
      <c r="L138">
        <v>3477020</v>
      </c>
      <c r="M138">
        <v>3308680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36</v>
      </c>
      <c r="V138">
        <v>0</v>
      </c>
      <c r="W138">
        <v>40</v>
      </c>
    </row>
    <row r="139" spans="1:23">
      <c r="A139">
        <v>1462654131</v>
      </c>
      <c r="B139">
        <v>548</v>
      </c>
      <c r="C139">
        <v>4</v>
      </c>
      <c r="D139">
        <v>2.4</v>
      </c>
      <c r="E139">
        <v>0</v>
      </c>
      <c r="F139">
        <v>0.7</v>
      </c>
      <c r="G139">
        <v>0</v>
      </c>
      <c r="H139">
        <v>1.7</v>
      </c>
      <c r="I139">
        <v>13.9</v>
      </c>
      <c r="J139">
        <v>4038320</v>
      </c>
      <c r="K139">
        <v>729640</v>
      </c>
      <c r="L139">
        <v>3477036</v>
      </c>
      <c r="M139">
        <v>3308680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40</v>
      </c>
      <c r="V139">
        <v>0</v>
      </c>
      <c r="W139">
        <v>24</v>
      </c>
    </row>
    <row r="140" spans="1:23">
      <c r="A140">
        <v>1462654135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13.9</v>
      </c>
      <c r="J140">
        <v>4038320</v>
      </c>
      <c r="K140">
        <v>729640</v>
      </c>
      <c r="L140">
        <v>3477036</v>
      </c>
      <c r="M140">
        <v>3308680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1462654139</v>
      </c>
      <c r="B141">
        <v>556</v>
      </c>
      <c r="C141">
        <v>4</v>
      </c>
      <c r="D141">
        <v>4.4</v>
      </c>
      <c r="E141">
        <v>2.8</v>
      </c>
      <c r="F141">
        <v>0</v>
      </c>
      <c r="G141">
        <v>0</v>
      </c>
      <c r="H141">
        <v>1.5</v>
      </c>
      <c r="I141">
        <v>13.9</v>
      </c>
      <c r="J141">
        <v>4038320</v>
      </c>
      <c r="K141">
        <v>729796</v>
      </c>
      <c r="L141">
        <v>3476880</v>
      </c>
      <c r="M141">
        <v>3308524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1462654143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13.9</v>
      </c>
      <c r="J142">
        <v>4038320</v>
      </c>
      <c r="K142">
        <v>729796</v>
      </c>
      <c r="L142">
        <v>3476880</v>
      </c>
      <c r="M142">
        <v>3308524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1462654147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13.9</v>
      </c>
      <c r="J143">
        <v>4038320</v>
      </c>
      <c r="K143">
        <v>729664</v>
      </c>
      <c r="L143">
        <v>3477012</v>
      </c>
      <c r="M143">
        <v>3308656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1462654151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13.9</v>
      </c>
      <c r="J144">
        <v>4038320</v>
      </c>
      <c r="K144">
        <v>729640</v>
      </c>
      <c r="L144">
        <v>3477036</v>
      </c>
      <c r="M144">
        <v>3308680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1462654155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1.7</v>
      </c>
      <c r="I145">
        <v>13.9</v>
      </c>
      <c r="J145">
        <v>4038320</v>
      </c>
      <c r="K145">
        <v>729664</v>
      </c>
      <c r="L145">
        <v>3477012</v>
      </c>
      <c r="M145">
        <v>3308656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4</v>
      </c>
    </row>
    <row r="146" spans="1:23">
      <c r="A146">
        <v>1462654159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13.9</v>
      </c>
      <c r="J146">
        <v>4038320</v>
      </c>
      <c r="K146">
        <v>729640</v>
      </c>
      <c r="L146">
        <v>3477040</v>
      </c>
      <c r="M146">
        <v>3308680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1462654163</v>
      </c>
      <c r="B147">
        <v>580</v>
      </c>
      <c r="C147">
        <v>4</v>
      </c>
      <c r="D147">
        <v>2</v>
      </c>
      <c r="E147">
        <v>0</v>
      </c>
      <c r="F147">
        <v>0.5</v>
      </c>
      <c r="G147">
        <v>0</v>
      </c>
      <c r="H147">
        <v>1.5</v>
      </c>
      <c r="I147">
        <v>13.9</v>
      </c>
      <c r="J147">
        <v>4038320</v>
      </c>
      <c r="K147">
        <v>729772</v>
      </c>
      <c r="L147">
        <v>3476916</v>
      </c>
      <c r="M147">
        <v>3308548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24</v>
      </c>
      <c r="V147">
        <v>0</v>
      </c>
      <c r="W147">
        <v>36</v>
      </c>
    </row>
    <row r="148" spans="1:23">
      <c r="A148">
        <v>1462654167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13.9</v>
      </c>
      <c r="J148">
        <v>4038320</v>
      </c>
      <c r="K148">
        <v>729648</v>
      </c>
      <c r="L148">
        <v>3477040</v>
      </c>
      <c r="M148">
        <v>3308672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1462654171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13.9</v>
      </c>
      <c r="J149">
        <v>4038320</v>
      </c>
      <c r="K149">
        <v>729680</v>
      </c>
      <c r="L149">
        <v>3477008</v>
      </c>
      <c r="M149">
        <v>3308640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1462654175</v>
      </c>
      <c r="B150">
        <v>592</v>
      </c>
      <c r="C150">
        <v>4</v>
      </c>
      <c r="D150">
        <v>2</v>
      </c>
      <c r="E150">
        <v>0.5</v>
      </c>
      <c r="F150">
        <v>0</v>
      </c>
      <c r="G150">
        <v>0</v>
      </c>
      <c r="H150">
        <v>1.5</v>
      </c>
      <c r="I150">
        <v>13.9</v>
      </c>
      <c r="J150">
        <v>4038320</v>
      </c>
      <c r="K150">
        <v>729732</v>
      </c>
      <c r="L150">
        <v>3476968</v>
      </c>
      <c r="M150">
        <v>3308588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1462654179</v>
      </c>
      <c r="B151">
        <v>596</v>
      </c>
      <c r="C151">
        <v>4</v>
      </c>
      <c r="D151">
        <v>2.4</v>
      </c>
      <c r="E151">
        <v>0</v>
      </c>
      <c r="F151">
        <v>0.8</v>
      </c>
      <c r="G151">
        <v>0</v>
      </c>
      <c r="H151">
        <v>1.5</v>
      </c>
      <c r="I151">
        <v>13.9</v>
      </c>
      <c r="J151">
        <v>4038320</v>
      </c>
      <c r="K151">
        <v>729680</v>
      </c>
      <c r="L151">
        <v>3477040</v>
      </c>
      <c r="M151">
        <v>3308640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1462654183</v>
      </c>
      <c r="B152">
        <v>600</v>
      </c>
      <c r="C152">
        <v>4</v>
      </c>
      <c r="D152">
        <v>2.4</v>
      </c>
      <c r="E152">
        <v>0</v>
      </c>
      <c r="F152">
        <v>0.8</v>
      </c>
      <c r="G152">
        <v>0</v>
      </c>
      <c r="H152">
        <v>1.7</v>
      </c>
      <c r="I152">
        <v>13.9</v>
      </c>
      <c r="J152">
        <v>4038320</v>
      </c>
      <c r="K152">
        <v>729712</v>
      </c>
      <c r="L152">
        <v>3477016</v>
      </c>
      <c r="M152">
        <v>3308608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40</v>
      </c>
      <c r="V152">
        <v>0</v>
      </c>
      <c r="W152">
        <v>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1462654302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258828</v>
      </c>
      <c r="L2">
        <v>3918668</v>
      </c>
      <c r="M2">
        <v>3779492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1462654306</v>
      </c>
      <c r="B3">
        <v>4</v>
      </c>
      <c r="C3">
        <v>4</v>
      </c>
      <c r="D3">
        <v>102</v>
      </c>
      <c r="E3">
        <v>1.4</v>
      </c>
      <c r="F3">
        <v>95.8</v>
      </c>
      <c r="G3">
        <v>1.7</v>
      </c>
      <c r="H3">
        <v>3.7</v>
      </c>
      <c r="I3">
        <v>5.5</v>
      </c>
      <c r="J3">
        <v>4038320</v>
      </c>
      <c r="K3">
        <v>388324</v>
      </c>
      <c r="L3">
        <v>3816228</v>
      </c>
      <c r="M3">
        <v>3649996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19</v>
      </c>
      <c r="T3">
        <v>26680</v>
      </c>
      <c r="U3">
        <v>428</v>
      </c>
      <c r="V3">
        <v>4672</v>
      </c>
      <c r="W3">
        <v>512</v>
      </c>
    </row>
    <row r="4" spans="1:23">
      <c r="A4">
        <v>1462654310</v>
      </c>
      <c r="B4">
        <v>8</v>
      </c>
      <c r="C4">
        <v>4</v>
      </c>
      <c r="D4">
        <v>108.4</v>
      </c>
      <c r="E4">
        <v>1.2</v>
      </c>
      <c r="F4">
        <v>100</v>
      </c>
      <c r="G4">
        <v>5.5</v>
      </c>
      <c r="H4">
        <v>2.2</v>
      </c>
      <c r="I4">
        <v>7.8</v>
      </c>
      <c r="J4">
        <v>4038320</v>
      </c>
      <c r="K4">
        <v>483540</v>
      </c>
      <c r="L4">
        <v>3721616</v>
      </c>
      <c r="M4">
        <v>3554780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41</v>
      </c>
      <c r="T4">
        <v>184</v>
      </c>
      <c r="U4">
        <v>312</v>
      </c>
      <c r="V4">
        <v>40</v>
      </c>
      <c r="W4">
        <v>2940</v>
      </c>
    </row>
    <row r="5" spans="1:23">
      <c r="A5">
        <v>1462654314</v>
      </c>
      <c r="B5">
        <v>12</v>
      </c>
      <c r="C5">
        <v>4</v>
      </c>
      <c r="D5">
        <v>103.6</v>
      </c>
      <c r="E5">
        <v>0</v>
      </c>
      <c r="F5">
        <v>100</v>
      </c>
      <c r="G5">
        <v>0.8</v>
      </c>
      <c r="H5">
        <v>2.5</v>
      </c>
      <c r="I5">
        <v>8.4</v>
      </c>
      <c r="J5">
        <v>4038320</v>
      </c>
      <c r="K5">
        <v>508000</v>
      </c>
      <c r="L5">
        <v>3697176</v>
      </c>
      <c r="M5">
        <v>3530320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15</v>
      </c>
      <c r="T5">
        <v>4</v>
      </c>
      <c r="U5">
        <v>572</v>
      </c>
      <c r="V5">
        <v>32</v>
      </c>
      <c r="W5">
        <v>604</v>
      </c>
    </row>
    <row r="6" spans="1:23">
      <c r="A6">
        <v>1462654318</v>
      </c>
      <c r="B6">
        <v>16</v>
      </c>
      <c r="C6">
        <v>4</v>
      </c>
      <c r="D6">
        <v>102</v>
      </c>
      <c r="E6">
        <v>0.2</v>
      </c>
      <c r="F6">
        <v>100</v>
      </c>
      <c r="G6">
        <v>0</v>
      </c>
      <c r="H6">
        <v>1.8</v>
      </c>
      <c r="I6">
        <v>10.4</v>
      </c>
      <c r="J6">
        <v>4038320</v>
      </c>
      <c r="K6">
        <v>586392</v>
      </c>
      <c r="L6">
        <v>3618788</v>
      </c>
      <c r="M6">
        <v>3451928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1462654322</v>
      </c>
      <c r="B7">
        <v>20</v>
      </c>
      <c r="C7">
        <v>4</v>
      </c>
      <c r="D7">
        <v>102.4</v>
      </c>
      <c r="E7">
        <v>0.5</v>
      </c>
      <c r="F7">
        <v>100</v>
      </c>
      <c r="G7">
        <v>0</v>
      </c>
      <c r="H7">
        <v>1.8</v>
      </c>
      <c r="I7">
        <v>10.9</v>
      </c>
      <c r="J7">
        <v>4038320</v>
      </c>
      <c r="K7">
        <v>608488</v>
      </c>
      <c r="L7">
        <v>3596692</v>
      </c>
      <c r="M7">
        <v>3429832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1462654326</v>
      </c>
      <c r="B8">
        <v>24</v>
      </c>
      <c r="C8">
        <v>4</v>
      </c>
      <c r="D8">
        <v>102</v>
      </c>
      <c r="E8">
        <v>0</v>
      </c>
      <c r="F8">
        <v>100</v>
      </c>
      <c r="G8">
        <v>0</v>
      </c>
      <c r="H8">
        <v>2</v>
      </c>
      <c r="I8">
        <v>12.9</v>
      </c>
      <c r="J8">
        <v>4038320</v>
      </c>
      <c r="K8">
        <v>686732</v>
      </c>
      <c r="L8">
        <v>3518456</v>
      </c>
      <c r="M8">
        <v>3351588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1462654330</v>
      </c>
      <c r="B9">
        <v>28</v>
      </c>
      <c r="C9">
        <v>4</v>
      </c>
      <c r="D9">
        <v>12</v>
      </c>
      <c r="E9">
        <v>0.5</v>
      </c>
      <c r="F9">
        <v>9.5</v>
      </c>
      <c r="G9">
        <v>0</v>
      </c>
      <c r="H9">
        <v>1.7</v>
      </c>
      <c r="I9">
        <v>12.9</v>
      </c>
      <c r="J9">
        <v>4038320</v>
      </c>
      <c r="K9">
        <v>688572</v>
      </c>
      <c r="L9">
        <v>3516620</v>
      </c>
      <c r="M9">
        <v>3349748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1462654334</v>
      </c>
      <c r="B10">
        <v>32</v>
      </c>
      <c r="C10">
        <v>4</v>
      </c>
      <c r="D10">
        <v>2.4</v>
      </c>
      <c r="E10">
        <v>0</v>
      </c>
      <c r="F10">
        <v>0.8</v>
      </c>
      <c r="G10">
        <v>0</v>
      </c>
      <c r="H10">
        <v>1.5</v>
      </c>
      <c r="I10">
        <v>12.9</v>
      </c>
      <c r="J10">
        <v>4038320</v>
      </c>
      <c r="K10">
        <v>688696</v>
      </c>
      <c r="L10">
        <v>3516512</v>
      </c>
      <c r="M10">
        <v>3349624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40</v>
      </c>
    </row>
    <row r="11" spans="1:23">
      <c r="A11">
        <v>1462654338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2</v>
      </c>
      <c r="I11">
        <v>12.9</v>
      </c>
      <c r="J11">
        <v>4038320</v>
      </c>
      <c r="K11">
        <v>688696</v>
      </c>
      <c r="L11">
        <v>3516512</v>
      </c>
      <c r="M11">
        <v>3349624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1462654342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1.5</v>
      </c>
      <c r="I12">
        <v>12.9</v>
      </c>
      <c r="J12">
        <v>4038320</v>
      </c>
      <c r="K12">
        <v>688704</v>
      </c>
      <c r="L12">
        <v>3516504</v>
      </c>
      <c r="M12">
        <v>3349616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33</v>
      </c>
      <c r="T12">
        <v>0</v>
      </c>
      <c r="U12">
        <v>168</v>
      </c>
      <c r="V12">
        <v>0</v>
      </c>
      <c r="W12">
        <v>1384</v>
      </c>
    </row>
    <row r="13" spans="1:23">
      <c r="A13">
        <v>1462654346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2</v>
      </c>
      <c r="I13">
        <v>12.9</v>
      </c>
      <c r="J13">
        <v>4038320</v>
      </c>
      <c r="K13">
        <v>688752</v>
      </c>
      <c r="L13">
        <v>3516456</v>
      </c>
      <c r="M13">
        <v>3349568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1462654350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12.9</v>
      </c>
      <c r="J14">
        <v>4038320</v>
      </c>
      <c r="K14">
        <v>688752</v>
      </c>
      <c r="L14">
        <v>3516456</v>
      </c>
      <c r="M14">
        <v>3349568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1462654354</v>
      </c>
      <c r="B15">
        <v>52</v>
      </c>
      <c r="C15">
        <v>4</v>
      </c>
      <c r="D15">
        <v>2</v>
      </c>
      <c r="E15">
        <v>0</v>
      </c>
      <c r="F15">
        <v>0.2</v>
      </c>
      <c r="G15">
        <v>0.3</v>
      </c>
      <c r="H15">
        <v>1.8</v>
      </c>
      <c r="I15">
        <v>12.9</v>
      </c>
      <c r="J15">
        <v>4038320</v>
      </c>
      <c r="K15">
        <v>688728</v>
      </c>
      <c r="L15">
        <v>3516488</v>
      </c>
      <c r="M15">
        <v>3349592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1462654358</v>
      </c>
      <c r="B16">
        <v>56</v>
      </c>
      <c r="C16">
        <v>4</v>
      </c>
      <c r="D16">
        <v>2</v>
      </c>
      <c r="E16">
        <v>0</v>
      </c>
      <c r="F16">
        <v>0</v>
      </c>
      <c r="G16">
        <v>0</v>
      </c>
      <c r="H16">
        <v>1.5</v>
      </c>
      <c r="I16">
        <v>13</v>
      </c>
      <c r="J16">
        <v>4038320</v>
      </c>
      <c r="K16">
        <v>691112</v>
      </c>
      <c r="L16">
        <v>3514104</v>
      </c>
      <c r="M16">
        <v>3347208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12</v>
      </c>
      <c r="V16">
        <v>0</v>
      </c>
      <c r="W16">
        <v>68</v>
      </c>
    </row>
    <row r="17" spans="1:23">
      <c r="A17">
        <v>1462654362</v>
      </c>
      <c r="B17">
        <v>60</v>
      </c>
      <c r="C17">
        <v>4</v>
      </c>
      <c r="D17">
        <v>1.6</v>
      </c>
      <c r="E17">
        <v>0</v>
      </c>
      <c r="F17">
        <v>0.3</v>
      </c>
      <c r="G17">
        <v>0.2</v>
      </c>
      <c r="H17">
        <v>2</v>
      </c>
      <c r="I17">
        <v>13</v>
      </c>
      <c r="J17">
        <v>4038320</v>
      </c>
      <c r="K17">
        <v>691144</v>
      </c>
      <c r="L17">
        <v>3514076</v>
      </c>
      <c r="M17">
        <v>3347176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1462654366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1.5</v>
      </c>
      <c r="I18">
        <v>13</v>
      </c>
      <c r="J18">
        <v>4038320</v>
      </c>
      <c r="K18">
        <v>690772</v>
      </c>
      <c r="L18">
        <v>3514452</v>
      </c>
      <c r="M18">
        <v>3347548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1462654370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1.8</v>
      </c>
      <c r="I19">
        <v>13</v>
      </c>
      <c r="J19">
        <v>4038320</v>
      </c>
      <c r="K19">
        <v>690772</v>
      </c>
      <c r="L19">
        <v>3514452</v>
      </c>
      <c r="M19">
        <v>3347548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1462654374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13</v>
      </c>
      <c r="J20">
        <v>4038320</v>
      </c>
      <c r="K20">
        <v>690772</v>
      </c>
      <c r="L20">
        <v>3514452</v>
      </c>
      <c r="M20">
        <v>3347548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1462654378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13</v>
      </c>
      <c r="J21">
        <v>4038320</v>
      </c>
      <c r="K21">
        <v>690804</v>
      </c>
      <c r="L21">
        <v>3514420</v>
      </c>
      <c r="M21">
        <v>3347516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1462654382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13</v>
      </c>
      <c r="J22">
        <v>4038320</v>
      </c>
      <c r="K22">
        <v>690772</v>
      </c>
      <c r="L22">
        <v>3514452</v>
      </c>
      <c r="M22">
        <v>3347548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1462654386</v>
      </c>
      <c r="B23">
        <v>84</v>
      </c>
      <c r="C23">
        <v>4</v>
      </c>
      <c r="D23">
        <v>2</v>
      </c>
      <c r="E23">
        <v>0</v>
      </c>
      <c r="F23">
        <v>0</v>
      </c>
      <c r="G23">
        <v>0</v>
      </c>
      <c r="H23">
        <v>1.8</v>
      </c>
      <c r="I23">
        <v>13</v>
      </c>
      <c r="J23">
        <v>4038320</v>
      </c>
      <c r="K23">
        <v>690820</v>
      </c>
      <c r="L23">
        <v>3514404</v>
      </c>
      <c r="M23">
        <v>3347500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1462654390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13</v>
      </c>
      <c r="J24">
        <v>4038320</v>
      </c>
      <c r="K24">
        <v>690920</v>
      </c>
      <c r="L24">
        <v>3514304</v>
      </c>
      <c r="M24">
        <v>3347400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32</v>
      </c>
      <c r="V24">
        <v>0</v>
      </c>
      <c r="W24">
        <v>312</v>
      </c>
    </row>
    <row r="25" spans="1:23">
      <c r="A25">
        <v>1462654394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13</v>
      </c>
      <c r="J25">
        <v>4038320</v>
      </c>
      <c r="K25">
        <v>690952</v>
      </c>
      <c r="L25">
        <v>3514272</v>
      </c>
      <c r="M25">
        <v>3347368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1462654398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13</v>
      </c>
      <c r="J26">
        <v>4038320</v>
      </c>
      <c r="K26">
        <v>690952</v>
      </c>
      <c r="L26">
        <v>3514272</v>
      </c>
      <c r="M26">
        <v>3347368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1462654402</v>
      </c>
      <c r="B27">
        <v>100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13</v>
      </c>
      <c r="J27">
        <v>4038320</v>
      </c>
      <c r="K27">
        <v>691052</v>
      </c>
      <c r="L27">
        <v>3514172</v>
      </c>
      <c r="M27">
        <v>3347268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1462654406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13</v>
      </c>
      <c r="J28">
        <v>4038320</v>
      </c>
      <c r="K28">
        <v>690928</v>
      </c>
      <c r="L28">
        <v>3514296</v>
      </c>
      <c r="M28">
        <v>3347392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1462654410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1.8</v>
      </c>
      <c r="I29">
        <v>13</v>
      </c>
      <c r="J29">
        <v>4038320</v>
      </c>
      <c r="K29">
        <v>690836</v>
      </c>
      <c r="L29">
        <v>3514388</v>
      </c>
      <c r="M29">
        <v>3347484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1462654414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2</v>
      </c>
      <c r="I30">
        <v>13</v>
      </c>
      <c r="J30">
        <v>4038320</v>
      </c>
      <c r="K30">
        <v>690836</v>
      </c>
      <c r="L30">
        <v>3514388</v>
      </c>
      <c r="M30">
        <v>3347484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1462654418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13</v>
      </c>
      <c r="J31">
        <v>4038320</v>
      </c>
      <c r="K31">
        <v>690868</v>
      </c>
      <c r="L31">
        <v>3514356</v>
      </c>
      <c r="M31">
        <v>3347452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1462654422</v>
      </c>
      <c r="B32">
        <v>120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13</v>
      </c>
      <c r="J32">
        <v>4038320</v>
      </c>
      <c r="K32">
        <v>691116</v>
      </c>
      <c r="L32">
        <v>3514108</v>
      </c>
      <c r="M32">
        <v>3347204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1462654426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2</v>
      </c>
      <c r="I33">
        <v>13</v>
      </c>
      <c r="J33">
        <v>4038320</v>
      </c>
      <c r="K33">
        <v>690992</v>
      </c>
      <c r="L33">
        <v>3514232</v>
      </c>
      <c r="M33">
        <v>3347328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1462654430</v>
      </c>
      <c r="B34">
        <v>128</v>
      </c>
      <c r="C34">
        <v>4</v>
      </c>
      <c r="D34">
        <v>2.4</v>
      </c>
      <c r="E34">
        <v>0.2</v>
      </c>
      <c r="F34">
        <v>0</v>
      </c>
      <c r="G34">
        <v>0.3</v>
      </c>
      <c r="H34">
        <v>1.8</v>
      </c>
      <c r="I34">
        <v>13</v>
      </c>
      <c r="J34">
        <v>4038320</v>
      </c>
      <c r="K34">
        <v>691016</v>
      </c>
      <c r="L34">
        <v>3514208</v>
      </c>
      <c r="M34">
        <v>3347304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1462654434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13</v>
      </c>
      <c r="J35">
        <v>4038320</v>
      </c>
      <c r="K35">
        <v>691116</v>
      </c>
      <c r="L35">
        <v>3514108</v>
      </c>
      <c r="M35">
        <v>3347204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1462654438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13</v>
      </c>
      <c r="J36">
        <v>4038320</v>
      </c>
      <c r="K36">
        <v>691696</v>
      </c>
      <c r="L36">
        <v>3513528</v>
      </c>
      <c r="M36">
        <v>3346624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1462654442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13</v>
      </c>
      <c r="J37">
        <v>4038320</v>
      </c>
      <c r="K37">
        <v>691696</v>
      </c>
      <c r="L37">
        <v>3513528</v>
      </c>
      <c r="M37">
        <v>3346624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1462654446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1.8</v>
      </c>
      <c r="I38">
        <v>13</v>
      </c>
      <c r="J38">
        <v>4038320</v>
      </c>
      <c r="K38">
        <v>691748</v>
      </c>
      <c r="L38">
        <v>3513476</v>
      </c>
      <c r="M38">
        <v>3346572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1462654450</v>
      </c>
      <c r="B39">
        <v>148</v>
      </c>
      <c r="C39">
        <v>4</v>
      </c>
      <c r="D39">
        <v>2</v>
      </c>
      <c r="E39">
        <v>0</v>
      </c>
      <c r="F39">
        <v>0</v>
      </c>
      <c r="G39">
        <v>0</v>
      </c>
      <c r="H39">
        <v>1.7</v>
      </c>
      <c r="I39">
        <v>13</v>
      </c>
      <c r="J39">
        <v>4038320</v>
      </c>
      <c r="K39">
        <v>691556</v>
      </c>
      <c r="L39">
        <v>3513668</v>
      </c>
      <c r="M39">
        <v>3346764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1462654454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13</v>
      </c>
      <c r="J40">
        <v>4038320</v>
      </c>
      <c r="K40">
        <v>691556</v>
      </c>
      <c r="L40">
        <v>3513668</v>
      </c>
      <c r="M40">
        <v>3346764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1462654458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13</v>
      </c>
      <c r="J41">
        <v>4038320</v>
      </c>
      <c r="K41">
        <v>691680</v>
      </c>
      <c r="L41">
        <v>3513544</v>
      </c>
      <c r="M41">
        <v>3346640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1462654462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0.2</v>
      </c>
      <c r="H42">
        <v>1.8</v>
      </c>
      <c r="I42">
        <v>13</v>
      </c>
      <c r="J42">
        <v>4038320</v>
      </c>
      <c r="K42">
        <v>692052</v>
      </c>
      <c r="L42">
        <v>3513172</v>
      </c>
      <c r="M42">
        <v>3346268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1462654466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13</v>
      </c>
      <c r="J43">
        <v>4038320</v>
      </c>
      <c r="K43">
        <v>692052</v>
      </c>
      <c r="L43">
        <v>3513172</v>
      </c>
      <c r="M43">
        <v>3346268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1462654470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13</v>
      </c>
      <c r="J44">
        <v>4038320</v>
      </c>
      <c r="K44">
        <v>693544</v>
      </c>
      <c r="L44">
        <v>3511680</v>
      </c>
      <c r="M44">
        <v>3344776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1462654474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1.8</v>
      </c>
      <c r="I45">
        <v>13</v>
      </c>
      <c r="J45">
        <v>4038320</v>
      </c>
      <c r="K45">
        <v>693520</v>
      </c>
      <c r="L45">
        <v>3511704</v>
      </c>
      <c r="M45">
        <v>3344800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1462654478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13</v>
      </c>
      <c r="J46">
        <v>4038320</v>
      </c>
      <c r="K46">
        <v>693892</v>
      </c>
      <c r="L46">
        <v>3511332</v>
      </c>
      <c r="M46">
        <v>3344428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1462654482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13.1</v>
      </c>
      <c r="J47">
        <v>4038320</v>
      </c>
      <c r="K47">
        <v>694048</v>
      </c>
      <c r="L47">
        <v>3511176</v>
      </c>
      <c r="M47">
        <v>3344272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1462654486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13</v>
      </c>
      <c r="J48">
        <v>4038320</v>
      </c>
      <c r="K48">
        <v>693800</v>
      </c>
      <c r="L48">
        <v>3511424</v>
      </c>
      <c r="M48">
        <v>3344520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1462654490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13.1</v>
      </c>
      <c r="J49">
        <v>4038320</v>
      </c>
      <c r="K49">
        <v>693924</v>
      </c>
      <c r="L49">
        <v>3511300</v>
      </c>
      <c r="M49">
        <v>3344396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1462654494</v>
      </c>
      <c r="B50">
        <v>192</v>
      </c>
      <c r="C50">
        <v>4</v>
      </c>
      <c r="D50">
        <v>2</v>
      </c>
      <c r="E50">
        <v>0</v>
      </c>
      <c r="F50">
        <v>0.3</v>
      </c>
      <c r="G50">
        <v>0</v>
      </c>
      <c r="H50">
        <v>1.8</v>
      </c>
      <c r="I50">
        <v>13.1</v>
      </c>
      <c r="J50">
        <v>4038320</v>
      </c>
      <c r="K50">
        <v>693924</v>
      </c>
      <c r="L50">
        <v>3511308</v>
      </c>
      <c r="M50">
        <v>3344396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1462654498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13.1</v>
      </c>
      <c r="J51">
        <v>4038320</v>
      </c>
      <c r="K51">
        <v>693956</v>
      </c>
      <c r="L51">
        <v>3511276</v>
      </c>
      <c r="M51">
        <v>3344364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1462654502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13.1</v>
      </c>
      <c r="J52">
        <v>4038320</v>
      </c>
      <c r="K52">
        <v>693956</v>
      </c>
      <c r="L52">
        <v>3511276</v>
      </c>
      <c r="M52">
        <v>3344364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1462654506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13</v>
      </c>
      <c r="J53">
        <v>4038320</v>
      </c>
      <c r="K53">
        <v>693832</v>
      </c>
      <c r="L53">
        <v>3511400</v>
      </c>
      <c r="M53">
        <v>3344488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1462654510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1.8</v>
      </c>
      <c r="I54">
        <v>13.1</v>
      </c>
      <c r="J54">
        <v>4038320</v>
      </c>
      <c r="K54">
        <v>693996</v>
      </c>
      <c r="L54">
        <v>3511236</v>
      </c>
      <c r="M54">
        <v>3344324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1462654514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1.7</v>
      </c>
      <c r="I55">
        <v>13.1</v>
      </c>
      <c r="J55">
        <v>4038320</v>
      </c>
      <c r="K55">
        <v>694244</v>
      </c>
      <c r="L55">
        <v>3510988</v>
      </c>
      <c r="M55">
        <v>3344076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1462654518</v>
      </c>
      <c r="B56">
        <v>216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13.1</v>
      </c>
      <c r="J56">
        <v>4038320</v>
      </c>
      <c r="K56">
        <v>694136</v>
      </c>
      <c r="L56">
        <v>3511096</v>
      </c>
      <c r="M56">
        <v>3344184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1462654522</v>
      </c>
      <c r="B57">
        <v>220</v>
      </c>
      <c r="C57">
        <v>4</v>
      </c>
      <c r="D57">
        <v>1.6</v>
      </c>
      <c r="E57">
        <v>0.2</v>
      </c>
      <c r="F57">
        <v>0</v>
      </c>
      <c r="G57">
        <v>0</v>
      </c>
      <c r="H57">
        <v>1.5</v>
      </c>
      <c r="I57">
        <v>13</v>
      </c>
      <c r="J57">
        <v>4038320</v>
      </c>
      <c r="K57">
        <v>693888</v>
      </c>
      <c r="L57">
        <v>3511344</v>
      </c>
      <c r="M57">
        <v>3344432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1462654526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693888</v>
      </c>
      <c r="L58">
        <v>3511344</v>
      </c>
      <c r="M58">
        <v>3344432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1462654530</v>
      </c>
      <c r="B59">
        <v>228</v>
      </c>
      <c r="C59">
        <v>4</v>
      </c>
      <c r="D59">
        <v>2</v>
      </c>
      <c r="E59">
        <v>0.2</v>
      </c>
      <c r="F59">
        <v>0</v>
      </c>
      <c r="G59">
        <v>0</v>
      </c>
      <c r="H59">
        <v>1.7</v>
      </c>
      <c r="I59">
        <v>13.1</v>
      </c>
      <c r="J59">
        <v>4038320</v>
      </c>
      <c r="K59">
        <v>693936</v>
      </c>
      <c r="L59">
        <v>3511296</v>
      </c>
      <c r="M59">
        <v>3344384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1462654534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</v>
      </c>
      <c r="J60">
        <v>4038320</v>
      </c>
      <c r="K60">
        <v>693888</v>
      </c>
      <c r="L60">
        <v>3511344</v>
      </c>
      <c r="M60">
        <v>3344432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1462654538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1.5</v>
      </c>
      <c r="I61">
        <v>13.1</v>
      </c>
      <c r="J61">
        <v>4038320</v>
      </c>
      <c r="K61">
        <v>693944</v>
      </c>
      <c r="L61">
        <v>3511288</v>
      </c>
      <c r="M61">
        <v>3344376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1462654542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2</v>
      </c>
      <c r="I62">
        <v>13.1</v>
      </c>
      <c r="J62">
        <v>4038320</v>
      </c>
      <c r="K62">
        <v>694096</v>
      </c>
      <c r="L62">
        <v>3511136</v>
      </c>
      <c r="M62">
        <v>3344224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1462654546</v>
      </c>
      <c r="B63">
        <v>244</v>
      </c>
      <c r="C63">
        <v>4</v>
      </c>
      <c r="D63">
        <v>21.6</v>
      </c>
      <c r="E63">
        <v>19.8</v>
      </c>
      <c r="F63">
        <v>0.3</v>
      </c>
      <c r="G63">
        <v>0</v>
      </c>
      <c r="H63">
        <v>1.5</v>
      </c>
      <c r="I63">
        <v>13.1</v>
      </c>
      <c r="J63">
        <v>4038320</v>
      </c>
      <c r="K63">
        <v>695188</v>
      </c>
      <c r="L63">
        <v>3510056</v>
      </c>
      <c r="M63">
        <v>3343132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1462654550</v>
      </c>
      <c r="B64">
        <v>248</v>
      </c>
      <c r="C64">
        <v>4</v>
      </c>
      <c r="D64">
        <v>32.4</v>
      </c>
      <c r="E64">
        <v>29.8</v>
      </c>
      <c r="F64">
        <v>0.8</v>
      </c>
      <c r="G64">
        <v>0.3</v>
      </c>
      <c r="H64">
        <v>2</v>
      </c>
      <c r="I64">
        <v>13.1</v>
      </c>
      <c r="J64">
        <v>4038320</v>
      </c>
      <c r="K64">
        <v>696204</v>
      </c>
      <c r="L64">
        <v>3509064</v>
      </c>
      <c r="M64">
        <v>3342116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1462654554</v>
      </c>
      <c r="B65">
        <v>252</v>
      </c>
      <c r="C65">
        <v>4</v>
      </c>
      <c r="D65">
        <v>20.4</v>
      </c>
      <c r="E65">
        <v>15.4</v>
      </c>
      <c r="F65">
        <v>3.5</v>
      </c>
      <c r="G65">
        <v>0</v>
      </c>
      <c r="H65">
        <v>1.5</v>
      </c>
      <c r="I65">
        <v>13.2</v>
      </c>
      <c r="J65">
        <v>4038320</v>
      </c>
      <c r="K65">
        <v>698624</v>
      </c>
      <c r="L65">
        <v>3506656</v>
      </c>
      <c r="M65">
        <v>3339696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36</v>
      </c>
    </row>
    <row r="66" spans="1:23">
      <c r="A66">
        <v>1462654558</v>
      </c>
      <c r="B66">
        <v>256</v>
      </c>
      <c r="C66">
        <v>4</v>
      </c>
      <c r="D66">
        <v>24</v>
      </c>
      <c r="E66">
        <v>21.2</v>
      </c>
      <c r="F66">
        <v>1.5</v>
      </c>
      <c r="G66">
        <v>0</v>
      </c>
      <c r="H66">
        <v>1.8</v>
      </c>
      <c r="I66">
        <v>13.1</v>
      </c>
      <c r="J66">
        <v>4038320</v>
      </c>
      <c r="K66">
        <v>697708</v>
      </c>
      <c r="L66">
        <v>3507580</v>
      </c>
      <c r="M66">
        <v>3340612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1462654562</v>
      </c>
      <c r="B67">
        <v>260</v>
      </c>
      <c r="C67">
        <v>4</v>
      </c>
      <c r="D67">
        <v>28</v>
      </c>
      <c r="E67">
        <v>20.2</v>
      </c>
      <c r="F67">
        <v>6</v>
      </c>
      <c r="G67">
        <v>0.3</v>
      </c>
      <c r="H67">
        <v>1.8</v>
      </c>
      <c r="I67">
        <v>13.2</v>
      </c>
      <c r="J67">
        <v>4038320</v>
      </c>
      <c r="K67">
        <v>698156</v>
      </c>
      <c r="L67">
        <v>3507148</v>
      </c>
      <c r="M67">
        <v>3340164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1462654566</v>
      </c>
      <c r="B68">
        <v>264</v>
      </c>
      <c r="C68">
        <v>4</v>
      </c>
      <c r="D68">
        <v>21.6</v>
      </c>
      <c r="E68">
        <v>19.9</v>
      </c>
      <c r="F68">
        <v>0.8</v>
      </c>
      <c r="G68">
        <v>0.3</v>
      </c>
      <c r="H68">
        <v>1.5</v>
      </c>
      <c r="I68">
        <v>13.2</v>
      </c>
      <c r="J68">
        <v>4038320</v>
      </c>
      <c r="K68">
        <v>700280</v>
      </c>
      <c r="L68">
        <v>3505048</v>
      </c>
      <c r="M68">
        <v>3338040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1462654570</v>
      </c>
      <c r="B69">
        <v>268</v>
      </c>
      <c r="C69">
        <v>4</v>
      </c>
      <c r="D69">
        <v>28.4</v>
      </c>
      <c r="E69">
        <v>26.7</v>
      </c>
      <c r="F69">
        <v>0.5</v>
      </c>
      <c r="G69">
        <v>0</v>
      </c>
      <c r="H69">
        <v>2</v>
      </c>
      <c r="I69">
        <v>13.2</v>
      </c>
      <c r="J69">
        <v>4038320</v>
      </c>
      <c r="K69">
        <v>700392</v>
      </c>
      <c r="L69">
        <v>3504956</v>
      </c>
      <c r="M69">
        <v>3337928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1462654574</v>
      </c>
      <c r="B70">
        <v>272</v>
      </c>
      <c r="C70">
        <v>4</v>
      </c>
      <c r="D70">
        <v>31.2</v>
      </c>
      <c r="E70">
        <v>29.6</v>
      </c>
      <c r="F70">
        <v>0.5</v>
      </c>
      <c r="G70">
        <v>0.3</v>
      </c>
      <c r="H70">
        <v>1.5</v>
      </c>
      <c r="I70">
        <v>13.2</v>
      </c>
      <c r="J70">
        <v>4038320</v>
      </c>
      <c r="K70">
        <v>700496</v>
      </c>
      <c r="L70">
        <v>3504876</v>
      </c>
      <c r="M70">
        <v>3337824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1462654578</v>
      </c>
      <c r="B71">
        <v>276</v>
      </c>
      <c r="C71">
        <v>4</v>
      </c>
      <c r="D71">
        <v>31.2</v>
      </c>
      <c r="E71">
        <v>28.6</v>
      </c>
      <c r="F71">
        <v>1.3</v>
      </c>
      <c r="G71">
        <v>0</v>
      </c>
      <c r="H71">
        <v>1.7</v>
      </c>
      <c r="I71">
        <v>13.3</v>
      </c>
      <c r="J71">
        <v>4038320</v>
      </c>
      <c r="K71">
        <v>702700</v>
      </c>
      <c r="L71">
        <v>3502692</v>
      </c>
      <c r="M71">
        <v>3335620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32</v>
      </c>
    </row>
    <row r="72" spans="1:23">
      <c r="A72">
        <v>1462654582</v>
      </c>
      <c r="B72">
        <v>280</v>
      </c>
      <c r="C72">
        <v>4</v>
      </c>
      <c r="D72">
        <v>30.8</v>
      </c>
      <c r="E72">
        <v>29.6</v>
      </c>
      <c r="F72">
        <v>0.5</v>
      </c>
      <c r="G72">
        <v>0</v>
      </c>
      <c r="H72">
        <v>1.5</v>
      </c>
      <c r="I72">
        <v>13.3</v>
      </c>
      <c r="J72">
        <v>4038320</v>
      </c>
      <c r="K72">
        <v>702796</v>
      </c>
      <c r="L72">
        <v>3502612</v>
      </c>
      <c r="M72">
        <v>3335524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1462654586</v>
      </c>
      <c r="B73">
        <v>284</v>
      </c>
      <c r="C73">
        <v>4</v>
      </c>
      <c r="D73">
        <v>24.8</v>
      </c>
      <c r="E73">
        <v>22.6</v>
      </c>
      <c r="F73">
        <v>0.5</v>
      </c>
      <c r="G73">
        <v>0.8</v>
      </c>
      <c r="H73">
        <v>1.7</v>
      </c>
      <c r="I73">
        <v>13.3</v>
      </c>
      <c r="J73">
        <v>4038320</v>
      </c>
      <c r="K73">
        <v>702404</v>
      </c>
      <c r="L73">
        <v>3503020</v>
      </c>
      <c r="M73">
        <v>3335916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1462654590</v>
      </c>
      <c r="B74">
        <v>288</v>
      </c>
      <c r="C74">
        <v>4</v>
      </c>
      <c r="D74">
        <v>27.2</v>
      </c>
      <c r="E74">
        <v>25.4</v>
      </c>
      <c r="F74">
        <v>0</v>
      </c>
      <c r="G74">
        <v>0</v>
      </c>
      <c r="H74">
        <v>1.8</v>
      </c>
      <c r="I74">
        <v>13.3</v>
      </c>
      <c r="J74">
        <v>4038320</v>
      </c>
      <c r="K74">
        <v>702912</v>
      </c>
      <c r="L74">
        <v>3502520</v>
      </c>
      <c r="M74">
        <v>3335408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1462654594</v>
      </c>
      <c r="B75">
        <v>292</v>
      </c>
      <c r="C75">
        <v>4</v>
      </c>
      <c r="D75">
        <v>22.4</v>
      </c>
      <c r="E75">
        <v>20.4</v>
      </c>
      <c r="F75">
        <v>1</v>
      </c>
      <c r="G75">
        <v>0</v>
      </c>
      <c r="H75">
        <v>1.5</v>
      </c>
      <c r="I75">
        <v>13.3</v>
      </c>
      <c r="J75">
        <v>4038320</v>
      </c>
      <c r="K75">
        <v>703072</v>
      </c>
      <c r="L75">
        <v>3502376</v>
      </c>
      <c r="M75">
        <v>3335248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1462654598</v>
      </c>
      <c r="B76">
        <v>296</v>
      </c>
      <c r="C76">
        <v>4</v>
      </c>
      <c r="D76">
        <v>27.6</v>
      </c>
      <c r="E76">
        <v>26.2</v>
      </c>
      <c r="F76">
        <v>0.5</v>
      </c>
      <c r="G76">
        <v>0</v>
      </c>
      <c r="H76">
        <v>1.5</v>
      </c>
      <c r="I76">
        <v>13.3</v>
      </c>
      <c r="J76">
        <v>4038320</v>
      </c>
      <c r="K76">
        <v>702772</v>
      </c>
      <c r="L76">
        <v>3502812</v>
      </c>
      <c r="M76">
        <v>3335548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28</v>
      </c>
    </row>
    <row r="77" spans="1:23">
      <c r="A77">
        <v>1462654602</v>
      </c>
      <c r="B77">
        <v>300</v>
      </c>
      <c r="C77">
        <v>4</v>
      </c>
      <c r="D77">
        <v>21.2</v>
      </c>
      <c r="E77">
        <v>16.8</v>
      </c>
      <c r="F77">
        <v>2</v>
      </c>
      <c r="G77">
        <v>1</v>
      </c>
      <c r="H77">
        <v>1.8</v>
      </c>
      <c r="I77">
        <v>13.3</v>
      </c>
      <c r="J77">
        <v>4038320</v>
      </c>
      <c r="K77">
        <v>703752</v>
      </c>
      <c r="L77">
        <v>3501840</v>
      </c>
      <c r="M77">
        <v>3334568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1462654606</v>
      </c>
      <c r="B78">
        <v>304</v>
      </c>
      <c r="C78">
        <v>4</v>
      </c>
      <c r="D78">
        <v>22</v>
      </c>
      <c r="E78">
        <v>20.7</v>
      </c>
      <c r="F78">
        <v>0</v>
      </c>
      <c r="G78">
        <v>0</v>
      </c>
      <c r="H78">
        <v>1.7</v>
      </c>
      <c r="I78">
        <v>13.3</v>
      </c>
      <c r="J78">
        <v>4038320</v>
      </c>
      <c r="K78">
        <v>703464</v>
      </c>
      <c r="L78">
        <v>3502132</v>
      </c>
      <c r="M78">
        <v>3334856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1462654610</v>
      </c>
      <c r="B79">
        <v>308</v>
      </c>
      <c r="C79">
        <v>4</v>
      </c>
      <c r="D79">
        <v>33.2</v>
      </c>
      <c r="E79">
        <v>31.4</v>
      </c>
      <c r="F79">
        <v>0.5</v>
      </c>
      <c r="G79">
        <v>0</v>
      </c>
      <c r="H79">
        <v>1.5</v>
      </c>
      <c r="I79">
        <v>13.3</v>
      </c>
      <c r="J79">
        <v>4038320</v>
      </c>
      <c r="K79">
        <v>705432</v>
      </c>
      <c r="L79">
        <v>3500192</v>
      </c>
      <c r="M79">
        <v>3332888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1462654614</v>
      </c>
      <c r="B80">
        <v>312</v>
      </c>
      <c r="C80">
        <v>4</v>
      </c>
      <c r="D80">
        <v>26.4</v>
      </c>
      <c r="E80">
        <v>24.6</v>
      </c>
      <c r="F80">
        <v>1</v>
      </c>
      <c r="G80">
        <v>0</v>
      </c>
      <c r="H80">
        <v>1.7</v>
      </c>
      <c r="I80">
        <v>13.3</v>
      </c>
      <c r="J80">
        <v>4038320</v>
      </c>
      <c r="K80">
        <v>705112</v>
      </c>
      <c r="L80">
        <v>3500532</v>
      </c>
      <c r="M80">
        <v>3333208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40</v>
      </c>
      <c r="V80">
        <v>0</v>
      </c>
      <c r="W80">
        <v>32</v>
      </c>
    </row>
    <row r="81" spans="1:23">
      <c r="A81">
        <v>1462654618</v>
      </c>
      <c r="B81">
        <v>316</v>
      </c>
      <c r="C81">
        <v>4</v>
      </c>
      <c r="D81">
        <v>35.2</v>
      </c>
      <c r="E81">
        <v>31.7</v>
      </c>
      <c r="F81">
        <v>2</v>
      </c>
      <c r="G81">
        <v>0</v>
      </c>
      <c r="H81">
        <v>1.5</v>
      </c>
      <c r="I81">
        <v>13.3</v>
      </c>
      <c r="J81">
        <v>4038320</v>
      </c>
      <c r="K81">
        <v>705488</v>
      </c>
      <c r="L81">
        <v>3500172</v>
      </c>
      <c r="M81">
        <v>3332832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1462654622</v>
      </c>
      <c r="B82">
        <v>320</v>
      </c>
      <c r="C82">
        <v>4</v>
      </c>
      <c r="D82">
        <v>22.4</v>
      </c>
      <c r="E82">
        <v>21.5</v>
      </c>
      <c r="F82">
        <v>0</v>
      </c>
      <c r="G82">
        <v>0.3</v>
      </c>
      <c r="H82">
        <v>1.8</v>
      </c>
      <c r="I82">
        <v>13.3</v>
      </c>
      <c r="J82">
        <v>4038320</v>
      </c>
      <c r="K82">
        <v>705312</v>
      </c>
      <c r="L82">
        <v>3500368</v>
      </c>
      <c r="M82">
        <v>3333008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1462654626</v>
      </c>
      <c r="B83">
        <v>324</v>
      </c>
      <c r="C83">
        <v>4</v>
      </c>
      <c r="D83">
        <v>32.4</v>
      </c>
      <c r="E83">
        <v>30.2</v>
      </c>
      <c r="F83">
        <v>1</v>
      </c>
      <c r="G83">
        <v>0.3</v>
      </c>
      <c r="H83">
        <v>1.5</v>
      </c>
      <c r="I83">
        <v>13.3</v>
      </c>
      <c r="J83">
        <v>4038320</v>
      </c>
      <c r="K83">
        <v>704724</v>
      </c>
      <c r="L83">
        <v>3500972</v>
      </c>
      <c r="M83">
        <v>3333596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1462654630</v>
      </c>
      <c r="B84">
        <v>328</v>
      </c>
      <c r="C84">
        <v>4</v>
      </c>
      <c r="D84">
        <v>30</v>
      </c>
      <c r="E84">
        <v>27.7</v>
      </c>
      <c r="F84">
        <v>0</v>
      </c>
      <c r="G84">
        <v>0.8</v>
      </c>
      <c r="H84">
        <v>1.5</v>
      </c>
      <c r="I84">
        <v>13.3</v>
      </c>
      <c r="J84">
        <v>4038320</v>
      </c>
      <c r="K84">
        <v>705468</v>
      </c>
      <c r="L84">
        <v>3500244</v>
      </c>
      <c r="M84">
        <v>3332852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1462654634</v>
      </c>
      <c r="B85">
        <v>332</v>
      </c>
      <c r="C85">
        <v>4</v>
      </c>
      <c r="D85">
        <v>27.6</v>
      </c>
      <c r="E85">
        <v>26</v>
      </c>
      <c r="F85">
        <v>0.5</v>
      </c>
      <c r="G85">
        <v>0</v>
      </c>
      <c r="H85">
        <v>1.7</v>
      </c>
      <c r="I85">
        <v>13.3</v>
      </c>
      <c r="J85">
        <v>4038320</v>
      </c>
      <c r="K85">
        <v>705532</v>
      </c>
      <c r="L85">
        <v>3500184</v>
      </c>
      <c r="M85">
        <v>3332788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1462654638</v>
      </c>
      <c r="B86">
        <v>336</v>
      </c>
      <c r="C86">
        <v>4</v>
      </c>
      <c r="D86">
        <v>30.4</v>
      </c>
      <c r="E86">
        <v>29</v>
      </c>
      <c r="F86">
        <v>0</v>
      </c>
      <c r="G86">
        <v>0</v>
      </c>
      <c r="H86">
        <v>1.8</v>
      </c>
      <c r="I86">
        <v>13.3</v>
      </c>
      <c r="J86">
        <v>4038320</v>
      </c>
      <c r="K86">
        <v>705156</v>
      </c>
      <c r="L86">
        <v>3500572</v>
      </c>
      <c r="M86">
        <v>3333164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1462654642</v>
      </c>
      <c r="B87">
        <v>340</v>
      </c>
      <c r="C87">
        <v>4</v>
      </c>
      <c r="D87">
        <v>23.2</v>
      </c>
      <c r="E87">
        <v>21.6</v>
      </c>
      <c r="F87">
        <v>0.8</v>
      </c>
      <c r="G87">
        <v>0.3</v>
      </c>
      <c r="H87">
        <v>1.5</v>
      </c>
      <c r="I87">
        <v>13.3</v>
      </c>
      <c r="J87">
        <v>4038320</v>
      </c>
      <c r="K87">
        <v>705736</v>
      </c>
      <c r="L87">
        <v>3500008</v>
      </c>
      <c r="M87">
        <v>3332584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1462654646</v>
      </c>
      <c r="B88">
        <v>344</v>
      </c>
      <c r="C88">
        <v>4</v>
      </c>
      <c r="D88">
        <v>21.2</v>
      </c>
      <c r="E88">
        <v>18.7</v>
      </c>
      <c r="F88">
        <v>0.8</v>
      </c>
      <c r="G88">
        <v>0</v>
      </c>
      <c r="H88">
        <v>1.5</v>
      </c>
      <c r="I88">
        <v>13.3</v>
      </c>
      <c r="J88">
        <v>4038320</v>
      </c>
      <c r="K88">
        <v>705828</v>
      </c>
      <c r="L88">
        <v>3499924</v>
      </c>
      <c r="M88">
        <v>3332492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32</v>
      </c>
    </row>
    <row r="89" spans="1:23">
      <c r="A89">
        <v>1462654650</v>
      </c>
      <c r="B89">
        <v>348</v>
      </c>
      <c r="C89">
        <v>4</v>
      </c>
      <c r="D89">
        <v>33.2</v>
      </c>
      <c r="E89">
        <v>31.6</v>
      </c>
      <c r="F89">
        <v>0</v>
      </c>
      <c r="G89">
        <v>0.3</v>
      </c>
      <c r="H89">
        <v>1.8</v>
      </c>
      <c r="I89">
        <v>13.4</v>
      </c>
      <c r="J89">
        <v>4038320</v>
      </c>
      <c r="K89">
        <v>707480</v>
      </c>
      <c r="L89">
        <v>3498288</v>
      </c>
      <c r="M89">
        <v>3330840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1462654654</v>
      </c>
      <c r="B90">
        <v>352</v>
      </c>
      <c r="C90">
        <v>4</v>
      </c>
      <c r="D90">
        <v>30.8</v>
      </c>
      <c r="E90">
        <v>28.8</v>
      </c>
      <c r="F90">
        <v>0.8</v>
      </c>
      <c r="G90">
        <v>0</v>
      </c>
      <c r="H90">
        <v>1.8</v>
      </c>
      <c r="I90">
        <v>13.4</v>
      </c>
      <c r="J90">
        <v>4038320</v>
      </c>
      <c r="K90">
        <v>707600</v>
      </c>
      <c r="L90">
        <v>3498180</v>
      </c>
      <c r="M90">
        <v>3330720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20</v>
      </c>
      <c r="V90">
        <v>0</v>
      </c>
      <c r="W90">
        <v>24</v>
      </c>
    </row>
    <row r="91" spans="1:23">
      <c r="A91">
        <v>1462654658</v>
      </c>
      <c r="B91">
        <v>356</v>
      </c>
      <c r="C91">
        <v>4</v>
      </c>
      <c r="D91">
        <v>32.8</v>
      </c>
      <c r="E91">
        <v>31.4</v>
      </c>
      <c r="F91">
        <v>0.7</v>
      </c>
      <c r="G91">
        <v>0.3</v>
      </c>
      <c r="H91">
        <v>1.5</v>
      </c>
      <c r="I91">
        <v>13.4</v>
      </c>
      <c r="J91">
        <v>4038320</v>
      </c>
      <c r="K91">
        <v>708016</v>
      </c>
      <c r="L91">
        <v>3497780</v>
      </c>
      <c r="M91">
        <v>3330304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1462654662</v>
      </c>
      <c r="B92">
        <v>360</v>
      </c>
      <c r="C92">
        <v>4</v>
      </c>
      <c r="D92">
        <v>23.2</v>
      </c>
      <c r="E92">
        <v>22.1</v>
      </c>
      <c r="F92">
        <v>0</v>
      </c>
      <c r="G92">
        <v>0</v>
      </c>
      <c r="H92">
        <v>1.5</v>
      </c>
      <c r="I92">
        <v>13.4</v>
      </c>
      <c r="J92">
        <v>4038320</v>
      </c>
      <c r="K92">
        <v>707156</v>
      </c>
      <c r="L92">
        <v>3498644</v>
      </c>
      <c r="M92">
        <v>3331164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1462654666</v>
      </c>
      <c r="B93">
        <v>364</v>
      </c>
      <c r="C93">
        <v>4</v>
      </c>
      <c r="D93">
        <v>27.6</v>
      </c>
      <c r="E93">
        <v>25.9</v>
      </c>
      <c r="F93">
        <v>0.8</v>
      </c>
      <c r="G93">
        <v>0</v>
      </c>
      <c r="H93">
        <v>1.7</v>
      </c>
      <c r="I93">
        <v>13.4</v>
      </c>
      <c r="J93">
        <v>4038320</v>
      </c>
      <c r="K93">
        <v>707784</v>
      </c>
      <c r="L93">
        <v>3498028</v>
      </c>
      <c r="M93">
        <v>3330536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1462654670</v>
      </c>
      <c r="B94">
        <v>368</v>
      </c>
      <c r="C94">
        <v>4</v>
      </c>
      <c r="D94">
        <v>22.4</v>
      </c>
      <c r="E94">
        <v>18.9</v>
      </c>
      <c r="F94">
        <v>2</v>
      </c>
      <c r="G94">
        <v>0</v>
      </c>
      <c r="H94">
        <v>1.7</v>
      </c>
      <c r="I94">
        <v>13.4</v>
      </c>
      <c r="J94">
        <v>4038320</v>
      </c>
      <c r="K94">
        <v>707500</v>
      </c>
      <c r="L94">
        <v>3498320</v>
      </c>
      <c r="M94">
        <v>3330820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1462654674</v>
      </c>
      <c r="B95">
        <v>372</v>
      </c>
      <c r="C95">
        <v>4</v>
      </c>
      <c r="D95">
        <v>22</v>
      </c>
      <c r="E95">
        <v>13.7</v>
      </c>
      <c r="F95">
        <v>6.8</v>
      </c>
      <c r="G95">
        <v>0.5</v>
      </c>
      <c r="H95">
        <v>1.5</v>
      </c>
      <c r="I95">
        <v>13.4</v>
      </c>
      <c r="J95">
        <v>4038320</v>
      </c>
      <c r="K95">
        <v>707168</v>
      </c>
      <c r="L95">
        <v>3498652</v>
      </c>
      <c r="M95">
        <v>3331152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1462654678</v>
      </c>
      <c r="B96">
        <v>376</v>
      </c>
      <c r="C96">
        <v>4</v>
      </c>
      <c r="D96">
        <v>22.8</v>
      </c>
      <c r="E96">
        <v>21.6</v>
      </c>
      <c r="F96">
        <v>0</v>
      </c>
      <c r="G96">
        <v>0</v>
      </c>
      <c r="H96">
        <v>1.5</v>
      </c>
      <c r="I96">
        <v>13.4</v>
      </c>
      <c r="J96">
        <v>4038320</v>
      </c>
      <c r="K96">
        <v>709112</v>
      </c>
      <c r="L96">
        <v>3496724</v>
      </c>
      <c r="M96">
        <v>3329208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</v>
      </c>
      <c r="T96">
        <v>4</v>
      </c>
      <c r="U96">
        <v>52</v>
      </c>
      <c r="V96">
        <v>16</v>
      </c>
      <c r="W96">
        <v>4</v>
      </c>
    </row>
    <row r="97" spans="1:23">
      <c r="A97">
        <v>1462654682</v>
      </c>
      <c r="B97">
        <v>380</v>
      </c>
      <c r="C97">
        <v>4</v>
      </c>
      <c r="D97">
        <v>22.8</v>
      </c>
      <c r="E97">
        <v>20.9</v>
      </c>
      <c r="F97">
        <v>0.8</v>
      </c>
      <c r="G97">
        <v>0.3</v>
      </c>
      <c r="H97">
        <v>1.5</v>
      </c>
      <c r="I97">
        <v>13.4</v>
      </c>
      <c r="J97">
        <v>4038320</v>
      </c>
      <c r="K97">
        <v>708548</v>
      </c>
      <c r="L97">
        <v>3497316</v>
      </c>
      <c r="M97">
        <v>3329772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32</v>
      </c>
    </row>
    <row r="98" spans="1:23">
      <c r="A98">
        <v>1462654686</v>
      </c>
      <c r="B98">
        <v>384</v>
      </c>
      <c r="C98">
        <v>4</v>
      </c>
      <c r="D98">
        <v>22.8</v>
      </c>
      <c r="E98">
        <v>20</v>
      </c>
      <c r="F98">
        <v>0.5</v>
      </c>
      <c r="G98">
        <v>0.5</v>
      </c>
      <c r="H98">
        <v>1.7</v>
      </c>
      <c r="I98">
        <v>13.4</v>
      </c>
      <c r="J98">
        <v>4038320</v>
      </c>
      <c r="K98">
        <v>708268</v>
      </c>
      <c r="L98">
        <v>3497608</v>
      </c>
      <c r="M98">
        <v>3330052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1462654690</v>
      </c>
      <c r="B99">
        <v>388</v>
      </c>
      <c r="C99">
        <v>4</v>
      </c>
      <c r="D99">
        <v>28.8</v>
      </c>
      <c r="E99">
        <v>27.7</v>
      </c>
      <c r="F99">
        <v>0.8</v>
      </c>
      <c r="G99">
        <v>0.3</v>
      </c>
      <c r="H99">
        <v>1.7</v>
      </c>
      <c r="I99">
        <v>13.4</v>
      </c>
      <c r="J99">
        <v>4038320</v>
      </c>
      <c r="K99">
        <v>709524</v>
      </c>
      <c r="L99">
        <v>3496376</v>
      </c>
      <c r="M99">
        <v>3328796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1462654694</v>
      </c>
      <c r="B100">
        <v>392</v>
      </c>
      <c r="C100">
        <v>4</v>
      </c>
      <c r="D100">
        <v>24.4</v>
      </c>
      <c r="E100">
        <v>23.4</v>
      </c>
      <c r="F100">
        <v>0</v>
      </c>
      <c r="G100">
        <v>0</v>
      </c>
      <c r="H100">
        <v>1.5</v>
      </c>
      <c r="I100">
        <v>13.4</v>
      </c>
      <c r="J100">
        <v>4038320</v>
      </c>
      <c r="K100">
        <v>709340</v>
      </c>
      <c r="L100">
        <v>3496568</v>
      </c>
      <c r="M100">
        <v>3328980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1462654698</v>
      </c>
      <c r="B101">
        <v>396</v>
      </c>
      <c r="C101">
        <v>4</v>
      </c>
      <c r="D101">
        <v>26</v>
      </c>
      <c r="E101">
        <v>24.3</v>
      </c>
      <c r="F101">
        <v>0.8</v>
      </c>
      <c r="G101">
        <v>0</v>
      </c>
      <c r="H101">
        <v>1.8</v>
      </c>
      <c r="I101">
        <v>13.4</v>
      </c>
      <c r="J101">
        <v>4038320</v>
      </c>
      <c r="K101">
        <v>709788</v>
      </c>
      <c r="L101">
        <v>3496136</v>
      </c>
      <c r="M101">
        <v>3328532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1462654702</v>
      </c>
      <c r="B102">
        <v>400</v>
      </c>
      <c r="C102">
        <v>4</v>
      </c>
      <c r="D102">
        <v>19.6</v>
      </c>
      <c r="E102">
        <v>17</v>
      </c>
      <c r="F102">
        <v>0.5</v>
      </c>
      <c r="G102">
        <v>0.3</v>
      </c>
      <c r="H102">
        <v>1.3</v>
      </c>
      <c r="I102">
        <v>13.4</v>
      </c>
      <c r="J102">
        <v>4038320</v>
      </c>
      <c r="K102">
        <v>709804</v>
      </c>
      <c r="L102">
        <v>3496128</v>
      </c>
      <c r="M102">
        <v>3328516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1462654706</v>
      </c>
      <c r="B103">
        <v>404</v>
      </c>
      <c r="C103">
        <v>4</v>
      </c>
      <c r="D103">
        <v>19.2</v>
      </c>
      <c r="E103">
        <v>17.1</v>
      </c>
      <c r="F103">
        <v>0.8</v>
      </c>
      <c r="G103">
        <v>0</v>
      </c>
      <c r="H103">
        <v>1.8</v>
      </c>
      <c r="I103">
        <v>13.5</v>
      </c>
      <c r="J103">
        <v>4038320</v>
      </c>
      <c r="K103">
        <v>711904</v>
      </c>
      <c r="L103">
        <v>3494036</v>
      </c>
      <c r="M103">
        <v>3326416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1462654710</v>
      </c>
      <c r="B104">
        <v>408</v>
      </c>
      <c r="C104">
        <v>4</v>
      </c>
      <c r="D104">
        <v>20.4</v>
      </c>
      <c r="E104">
        <v>19.2</v>
      </c>
      <c r="F104">
        <v>0</v>
      </c>
      <c r="G104">
        <v>0.3</v>
      </c>
      <c r="H104">
        <v>1.5</v>
      </c>
      <c r="I104">
        <v>13.6</v>
      </c>
      <c r="J104">
        <v>4038320</v>
      </c>
      <c r="K104">
        <v>717956</v>
      </c>
      <c r="L104">
        <v>3488000</v>
      </c>
      <c r="M104">
        <v>3320364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1462654714</v>
      </c>
      <c r="B105">
        <v>412</v>
      </c>
      <c r="C105">
        <v>4</v>
      </c>
      <c r="D105">
        <v>18.8</v>
      </c>
      <c r="E105">
        <v>17.3</v>
      </c>
      <c r="F105">
        <v>0.8</v>
      </c>
      <c r="G105">
        <v>0</v>
      </c>
      <c r="H105">
        <v>1.7</v>
      </c>
      <c r="I105">
        <v>13.6</v>
      </c>
      <c r="J105">
        <v>4038320</v>
      </c>
      <c r="K105">
        <v>718236</v>
      </c>
      <c r="L105">
        <v>3487732</v>
      </c>
      <c r="M105">
        <v>3320084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84</v>
      </c>
      <c r="V105">
        <v>0</v>
      </c>
      <c r="W105">
        <v>36</v>
      </c>
    </row>
    <row r="106" spans="1:23">
      <c r="A106">
        <v>1462654718</v>
      </c>
      <c r="B106">
        <v>416</v>
      </c>
      <c r="C106">
        <v>4</v>
      </c>
      <c r="D106">
        <v>30.8</v>
      </c>
      <c r="E106">
        <v>28.6</v>
      </c>
      <c r="F106">
        <v>0.8</v>
      </c>
      <c r="G106">
        <v>0</v>
      </c>
      <c r="H106">
        <v>1.7</v>
      </c>
      <c r="I106">
        <v>13.6</v>
      </c>
      <c r="J106">
        <v>4038320</v>
      </c>
      <c r="K106">
        <v>716900</v>
      </c>
      <c r="L106">
        <v>3489092</v>
      </c>
      <c r="M106">
        <v>3321420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32</v>
      </c>
    </row>
    <row r="107" spans="1:23">
      <c r="A107">
        <v>1462654722</v>
      </c>
      <c r="B107">
        <v>420</v>
      </c>
      <c r="C107">
        <v>4</v>
      </c>
      <c r="D107">
        <v>18.8</v>
      </c>
      <c r="E107">
        <v>15.2</v>
      </c>
      <c r="F107">
        <v>2</v>
      </c>
      <c r="G107">
        <v>0</v>
      </c>
      <c r="H107">
        <v>1.8</v>
      </c>
      <c r="I107">
        <v>13.6</v>
      </c>
      <c r="J107">
        <v>4038320</v>
      </c>
      <c r="K107">
        <v>716996</v>
      </c>
      <c r="L107">
        <v>3489004</v>
      </c>
      <c r="M107">
        <v>3321324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32</v>
      </c>
    </row>
    <row r="108" spans="1:23">
      <c r="A108">
        <v>1462654726</v>
      </c>
      <c r="B108">
        <v>424</v>
      </c>
      <c r="C108">
        <v>4</v>
      </c>
      <c r="D108">
        <v>18.8</v>
      </c>
      <c r="E108">
        <v>17.6</v>
      </c>
      <c r="F108">
        <v>0</v>
      </c>
      <c r="G108">
        <v>0.3</v>
      </c>
      <c r="H108">
        <v>1.5</v>
      </c>
      <c r="I108">
        <v>13.7</v>
      </c>
      <c r="J108">
        <v>4038320</v>
      </c>
      <c r="K108">
        <v>719336</v>
      </c>
      <c r="L108">
        <v>3486688</v>
      </c>
      <c r="M108">
        <v>3318984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1462654730</v>
      </c>
      <c r="B109">
        <v>428</v>
      </c>
      <c r="C109">
        <v>4</v>
      </c>
      <c r="D109">
        <v>18.8</v>
      </c>
      <c r="E109">
        <v>16.7</v>
      </c>
      <c r="F109">
        <v>0.8</v>
      </c>
      <c r="G109">
        <v>0</v>
      </c>
      <c r="H109">
        <v>1.5</v>
      </c>
      <c r="I109">
        <v>13.7</v>
      </c>
      <c r="J109">
        <v>4038320</v>
      </c>
      <c r="K109">
        <v>719200</v>
      </c>
      <c r="L109">
        <v>3486832</v>
      </c>
      <c r="M109">
        <v>3319120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1462654734</v>
      </c>
      <c r="B110">
        <v>432</v>
      </c>
      <c r="C110">
        <v>4</v>
      </c>
      <c r="D110">
        <v>19.2</v>
      </c>
      <c r="E110">
        <v>16.2</v>
      </c>
      <c r="F110">
        <v>1</v>
      </c>
      <c r="G110">
        <v>0.8</v>
      </c>
      <c r="H110">
        <v>1.5</v>
      </c>
      <c r="I110">
        <v>13.6</v>
      </c>
      <c r="J110">
        <v>4038320</v>
      </c>
      <c r="K110">
        <v>718872</v>
      </c>
      <c r="L110">
        <v>3487172</v>
      </c>
      <c r="M110">
        <v>3319448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1462654738</v>
      </c>
      <c r="B111">
        <v>436</v>
      </c>
      <c r="C111">
        <v>4</v>
      </c>
      <c r="D111">
        <v>18</v>
      </c>
      <c r="E111">
        <v>16.2</v>
      </c>
      <c r="F111">
        <v>0</v>
      </c>
      <c r="G111">
        <v>0</v>
      </c>
      <c r="H111">
        <v>1.7</v>
      </c>
      <c r="I111">
        <v>13.7</v>
      </c>
      <c r="J111">
        <v>4038320</v>
      </c>
      <c r="K111">
        <v>719052</v>
      </c>
      <c r="L111">
        <v>3487004</v>
      </c>
      <c r="M111">
        <v>3319268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0</v>
      </c>
    </row>
    <row r="112" spans="1:23">
      <c r="A112">
        <v>1462654742</v>
      </c>
      <c r="B112">
        <v>440</v>
      </c>
      <c r="C112">
        <v>4</v>
      </c>
      <c r="D112">
        <v>21.6</v>
      </c>
      <c r="E112">
        <v>17</v>
      </c>
      <c r="F112">
        <v>2.3</v>
      </c>
      <c r="G112">
        <v>1</v>
      </c>
      <c r="H112">
        <v>1.5</v>
      </c>
      <c r="I112">
        <v>13.7</v>
      </c>
      <c r="J112">
        <v>4038320</v>
      </c>
      <c r="K112">
        <v>719120</v>
      </c>
      <c r="L112">
        <v>3486948</v>
      </c>
      <c r="M112">
        <v>3319200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1462654746</v>
      </c>
      <c r="B113">
        <v>444</v>
      </c>
      <c r="C113">
        <v>4</v>
      </c>
      <c r="D113">
        <v>18</v>
      </c>
      <c r="E113">
        <v>15.7</v>
      </c>
      <c r="F113">
        <v>0.5</v>
      </c>
      <c r="G113">
        <v>0.3</v>
      </c>
      <c r="H113">
        <v>1.8</v>
      </c>
      <c r="I113">
        <v>13.6</v>
      </c>
      <c r="J113">
        <v>4038320</v>
      </c>
      <c r="K113">
        <v>718984</v>
      </c>
      <c r="L113">
        <v>3487100</v>
      </c>
      <c r="M113">
        <v>3319336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1462654750</v>
      </c>
      <c r="B114">
        <v>448</v>
      </c>
      <c r="C114">
        <v>4</v>
      </c>
      <c r="D114">
        <v>20.8</v>
      </c>
      <c r="E114">
        <v>18.8</v>
      </c>
      <c r="F114">
        <v>1</v>
      </c>
      <c r="G114">
        <v>0</v>
      </c>
      <c r="H114">
        <v>1.5</v>
      </c>
      <c r="I114">
        <v>13.6</v>
      </c>
      <c r="J114">
        <v>4038320</v>
      </c>
      <c r="K114">
        <v>718988</v>
      </c>
      <c r="L114">
        <v>3487140</v>
      </c>
      <c r="M114">
        <v>3319332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124</v>
      </c>
      <c r="V114">
        <v>0</v>
      </c>
      <c r="W114">
        <v>48</v>
      </c>
    </row>
    <row r="115" spans="1:23">
      <c r="A115">
        <v>1462654754</v>
      </c>
      <c r="B115">
        <v>452</v>
      </c>
      <c r="C115">
        <v>4</v>
      </c>
      <c r="D115">
        <v>19.6</v>
      </c>
      <c r="E115">
        <v>17</v>
      </c>
      <c r="F115">
        <v>1.3</v>
      </c>
      <c r="G115">
        <v>0.3</v>
      </c>
      <c r="H115">
        <v>1.7</v>
      </c>
      <c r="I115">
        <v>13.6</v>
      </c>
      <c r="J115">
        <v>4038320</v>
      </c>
      <c r="K115">
        <v>719016</v>
      </c>
      <c r="L115">
        <v>3487120</v>
      </c>
      <c r="M115">
        <v>3319304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1462654758</v>
      </c>
      <c r="B116">
        <v>456</v>
      </c>
      <c r="C116">
        <v>4</v>
      </c>
      <c r="D116">
        <v>16.8</v>
      </c>
      <c r="E116">
        <v>13.7</v>
      </c>
      <c r="F116">
        <v>0.8</v>
      </c>
      <c r="G116">
        <v>1</v>
      </c>
      <c r="H116">
        <v>1.5</v>
      </c>
      <c r="I116">
        <v>13.8</v>
      </c>
      <c r="J116">
        <v>4038320</v>
      </c>
      <c r="K116">
        <v>723132</v>
      </c>
      <c r="L116">
        <v>3483020</v>
      </c>
      <c r="M116">
        <v>3315188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1462654762</v>
      </c>
      <c r="B117">
        <v>460</v>
      </c>
      <c r="C117">
        <v>4</v>
      </c>
      <c r="D117">
        <v>18.8</v>
      </c>
      <c r="E117">
        <v>16.4</v>
      </c>
      <c r="F117">
        <v>0.8</v>
      </c>
      <c r="G117">
        <v>0.5</v>
      </c>
      <c r="H117">
        <v>1.5</v>
      </c>
      <c r="I117">
        <v>13.7</v>
      </c>
      <c r="J117">
        <v>4038320</v>
      </c>
      <c r="K117">
        <v>722756</v>
      </c>
      <c r="L117">
        <v>3483404</v>
      </c>
      <c r="M117">
        <v>3315564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1462654766</v>
      </c>
      <c r="B118">
        <v>464</v>
      </c>
      <c r="C118">
        <v>4</v>
      </c>
      <c r="D118">
        <v>15.6</v>
      </c>
      <c r="E118">
        <v>12.9</v>
      </c>
      <c r="F118">
        <v>1</v>
      </c>
      <c r="G118">
        <v>0.8</v>
      </c>
      <c r="H118">
        <v>1.8</v>
      </c>
      <c r="I118">
        <v>13.8</v>
      </c>
      <c r="J118">
        <v>4038320</v>
      </c>
      <c r="K118">
        <v>723252</v>
      </c>
      <c r="L118">
        <v>3482924</v>
      </c>
      <c r="M118">
        <v>3315068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1462654770</v>
      </c>
      <c r="B119">
        <v>468</v>
      </c>
      <c r="C119">
        <v>4</v>
      </c>
      <c r="D119">
        <v>29.6</v>
      </c>
      <c r="E119">
        <v>28</v>
      </c>
      <c r="F119">
        <v>0</v>
      </c>
      <c r="G119">
        <v>0.3</v>
      </c>
      <c r="H119">
        <v>1.5</v>
      </c>
      <c r="I119">
        <v>13.7</v>
      </c>
      <c r="J119">
        <v>4038320</v>
      </c>
      <c r="K119">
        <v>722820</v>
      </c>
      <c r="L119">
        <v>3483364</v>
      </c>
      <c r="M119">
        <v>3315500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1462654774</v>
      </c>
      <c r="B120">
        <v>472</v>
      </c>
      <c r="C120">
        <v>4</v>
      </c>
      <c r="D120">
        <v>19.2</v>
      </c>
      <c r="E120">
        <v>15.4</v>
      </c>
      <c r="F120">
        <v>1.5</v>
      </c>
      <c r="G120">
        <v>0.8</v>
      </c>
      <c r="H120">
        <v>1.5</v>
      </c>
      <c r="I120">
        <v>13.8</v>
      </c>
      <c r="J120">
        <v>4038320</v>
      </c>
      <c r="K120">
        <v>725000</v>
      </c>
      <c r="L120">
        <v>3481196</v>
      </c>
      <c r="M120">
        <v>3313320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1462654778</v>
      </c>
      <c r="B121">
        <v>476</v>
      </c>
      <c r="C121">
        <v>4</v>
      </c>
      <c r="D121">
        <v>21.2</v>
      </c>
      <c r="E121">
        <v>18.2</v>
      </c>
      <c r="F121">
        <v>1.8</v>
      </c>
      <c r="G121">
        <v>0.3</v>
      </c>
      <c r="H121">
        <v>1.7</v>
      </c>
      <c r="I121">
        <v>13.8</v>
      </c>
      <c r="J121">
        <v>4038320</v>
      </c>
      <c r="K121">
        <v>724840</v>
      </c>
      <c r="L121">
        <v>3481380</v>
      </c>
      <c r="M121">
        <v>3313480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1462654782</v>
      </c>
      <c r="B122">
        <v>480</v>
      </c>
      <c r="C122">
        <v>4</v>
      </c>
      <c r="D122">
        <v>23.2</v>
      </c>
      <c r="E122">
        <v>19.1</v>
      </c>
      <c r="F122">
        <v>1.8</v>
      </c>
      <c r="G122">
        <v>0.8</v>
      </c>
      <c r="H122">
        <v>1.3</v>
      </c>
      <c r="I122">
        <v>13.8</v>
      </c>
      <c r="J122">
        <v>4038320</v>
      </c>
      <c r="K122">
        <v>724868</v>
      </c>
      <c r="L122">
        <v>3481368</v>
      </c>
      <c r="M122">
        <v>3313452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1462654786</v>
      </c>
      <c r="B123">
        <v>484</v>
      </c>
      <c r="C123">
        <v>4</v>
      </c>
      <c r="D123">
        <v>18</v>
      </c>
      <c r="E123">
        <v>16.4</v>
      </c>
      <c r="F123">
        <v>0</v>
      </c>
      <c r="G123">
        <v>0.3</v>
      </c>
      <c r="H123">
        <v>2</v>
      </c>
      <c r="I123">
        <v>13.8</v>
      </c>
      <c r="J123">
        <v>4038320</v>
      </c>
      <c r="K123">
        <v>725344</v>
      </c>
      <c r="L123">
        <v>3480892</v>
      </c>
      <c r="M123">
        <v>3312976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84</v>
      </c>
      <c r="V123">
        <v>0</v>
      </c>
      <c r="W123">
        <v>28</v>
      </c>
    </row>
    <row r="124" spans="1:23">
      <c r="A124">
        <v>1462654790</v>
      </c>
      <c r="B124">
        <v>488</v>
      </c>
      <c r="C124">
        <v>4</v>
      </c>
      <c r="D124">
        <v>17.2</v>
      </c>
      <c r="E124">
        <v>15.2</v>
      </c>
      <c r="F124">
        <v>0.5</v>
      </c>
      <c r="G124">
        <v>0.3</v>
      </c>
      <c r="H124">
        <v>1.5</v>
      </c>
      <c r="I124">
        <v>13.8</v>
      </c>
      <c r="J124">
        <v>4038320</v>
      </c>
      <c r="K124">
        <v>724872</v>
      </c>
      <c r="L124">
        <v>3481376</v>
      </c>
      <c r="M124">
        <v>3313448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24</v>
      </c>
    </row>
    <row r="125" spans="1:23">
      <c r="A125">
        <v>1462654794</v>
      </c>
      <c r="B125">
        <v>492</v>
      </c>
      <c r="C125">
        <v>4</v>
      </c>
      <c r="D125">
        <v>22.4</v>
      </c>
      <c r="E125">
        <v>19.7</v>
      </c>
      <c r="F125">
        <v>0.8</v>
      </c>
      <c r="G125">
        <v>0</v>
      </c>
      <c r="H125">
        <v>1.5</v>
      </c>
      <c r="I125">
        <v>13.8</v>
      </c>
      <c r="J125">
        <v>4038320</v>
      </c>
      <c r="K125">
        <v>724644</v>
      </c>
      <c r="L125">
        <v>3481616</v>
      </c>
      <c r="M125">
        <v>3313676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1462654798</v>
      </c>
      <c r="B126">
        <v>496</v>
      </c>
      <c r="C126">
        <v>4</v>
      </c>
      <c r="D126">
        <v>18.8</v>
      </c>
      <c r="E126">
        <v>17.8</v>
      </c>
      <c r="F126">
        <v>0</v>
      </c>
      <c r="G126">
        <v>0</v>
      </c>
      <c r="H126">
        <v>1.8</v>
      </c>
      <c r="I126">
        <v>13.8</v>
      </c>
      <c r="J126">
        <v>4038320</v>
      </c>
      <c r="K126">
        <v>725352</v>
      </c>
      <c r="L126">
        <v>3480936</v>
      </c>
      <c r="M126">
        <v>3312968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1462654802</v>
      </c>
      <c r="B127">
        <v>500</v>
      </c>
      <c r="C127">
        <v>4</v>
      </c>
      <c r="D127">
        <v>28.4</v>
      </c>
      <c r="E127">
        <v>26.1</v>
      </c>
      <c r="F127">
        <v>0.8</v>
      </c>
      <c r="G127">
        <v>0.5</v>
      </c>
      <c r="H127">
        <v>1.7</v>
      </c>
      <c r="I127">
        <v>13.8</v>
      </c>
      <c r="J127">
        <v>4038320</v>
      </c>
      <c r="K127">
        <v>724492</v>
      </c>
      <c r="L127">
        <v>3481816</v>
      </c>
      <c r="M127">
        <v>3313828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1462654806</v>
      </c>
      <c r="B128">
        <v>504</v>
      </c>
      <c r="C128">
        <v>4</v>
      </c>
      <c r="D128">
        <v>22</v>
      </c>
      <c r="E128">
        <v>20</v>
      </c>
      <c r="F128">
        <v>0.5</v>
      </c>
      <c r="G128">
        <v>0.3</v>
      </c>
      <c r="H128">
        <v>1.3</v>
      </c>
      <c r="I128">
        <v>13.8</v>
      </c>
      <c r="J128">
        <v>4038320</v>
      </c>
      <c r="K128">
        <v>724808</v>
      </c>
      <c r="L128">
        <v>3481516</v>
      </c>
      <c r="M128">
        <v>3313512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1462654810</v>
      </c>
      <c r="B129">
        <v>508</v>
      </c>
      <c r="C129">
        <v>4</v>
      </c>
      <c r="D129">
        <v>20</v>
      </c>
      <c r="E129">
        <v>17.7</v>
      </c>
      <c r="F129">
        <v>0.3</v>
      </c>
      <c r="G129">
        <v>1</v>
      </c>
      <c r="H129">
        <v>1.7</v>
      </c>
      <c r="I129">
        <v>13.8</v>
      </c>
      <c r="J129">
        <v>4038320</v>
      </c>
      <c r="K129">
        <v>724688</v>
      </c>
      <c r="L129">
        <v>3481656</v>
      </c>
      <c r="M129">
        <v>3313632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1462654814</v>
      </c>
      <c r="B130">
        <v>512</v>
      </c>
      <c r="C130">
        <v>4</v>
      </c>
      <c r="D130">
        <v>19.6</v>
      </c>
      <c r="E130">
        <v>17.3</v>
      </c>
      <c r="F130">
        <v>1.3</v>
      </c>
      <c r="G130">
        <v>0</v>
      </c>
      <c r="H130">
        <v>1.5</v>
      </c>
      <c r="I130">
        <v>13.8</v>
      </c>
      <c r="J130">
        <v>4038320</v>
      </c>
      <c r="K130">
        <v>724600</v>
      </c>
      <c r="L130">
        <v>3481760</v>
      </c>
      <c r="M130">
        <v>3313720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88</v>
      </c>
      <c r="V130">
        <v>0</v>
      </c>
      <c r="W130">
        <v>64</v>
      </c>
    </row>
    <row r="131" spans="1:23">
      <c r="A131">
        <v>1462654818</v>
      </c>
      <c r="B131">
        <v>516</v>
      </c>
      <c r="C131">
        <v>4</v>
      </c>
      <c r="D131">
        <v>16</v>
      </c>
      <c r="E131">
        <v>14</v>
      </c>
      <c r="F131">
        <v>0.2</v>
      </c>
      <c r="G131">
        <v>0</v>
      </c>
      <c r="H131">
        <v>1.7</v>
      </c>
      <c r="I131">
        <v>13.8</v>
      </c>
      <c r="J131">
        <v>4038320</v>
      </c>
      <c r="K131">
        <v>727068</v>
      </c>
      <c r="L131">
        <v>3479296</v>
      </c>
      <c r="M131">
        <v>3311252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1462654822</v>
      </c>
      <c r="B132">
        <v>520</v>
      </c>
      <c r="C132">
        <v>4</v>
      </c>
      <c r="D132">
        <v>22.4</v>
      </c>
      <c r="E132">
        <v>20.4</v>
      </c>
      <c r="F132">
        <v>1</v>
      </c>
      <c r="G132">
        <v>0.3</v>
      </c>
      <c r="H132">
        <v>1.5</v>
      </c>
      <c r="I132">
        <v>13.8</v>
      </c>
      <c r="J132">
        <v>4038320</v>
      </c>
      <c r="K132">
        <v>726708</v>
      </c>
      <c r="L132">
        <v>3479672</v>
      </c>
      <c r="M132">
        <v>3311612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28</v>
      </c>
      <c r="V132">
        <v>0</v>
      </c>
      <c r="W132">
        <v>36</v>
      </c>
    </row>
    <row r="133" spans="1:23">
      <c r="A133">
        <v>1462654826</v>
      </c>
      <c r="B133">
        <v>524</v>
      </c>
      <c r="C133">
        <v>4</v>
      </c>
      <c r="D133">
        <v>19.2</v>
      </c>
      <c r="E133">
        <v>16.9</v>
      </c>
      <c r="F133">
        <v>0.8</v>
      </c>
      <c r="G133">
        <v>0.5</v>
      </c>
      <c r="H133">
        <v>1.5</v>
      </c>
      <c r="I133">
        <v>13.8</v>
      </c>
      <c r="J133">
        <v>4038320</v>
      </c>
      <c r="K133">
        <v>726484</v>
      </c>
      <c r="L133">
        <v>3479912</v>
      </c>
      <c r="M133">
        <v>3311836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1462654830</v>
      </c>
      <c r="B134">
        <v>528</v>
      </c>
      <c r="C134">
        <v>4</v>
      </c>
      <c r="D134">
        <v>25.2</v>
      </c>
      <c r="E134">
        <v>23.1</v>
      </c>
      <c r="F134">
        <v>1.3</v>
      </c>
      <c r="G134">
        <v>0.3</v>
      </c>
      <c r="H134">
        <v>1.8</v>
      </c>
      <c r="I134">
        <v>13.8</v>
      </c>
      <c r="J134">
        <v>4038320</v>
      </c>
      <c r="K134">
        <v>726704</v>
      </c>
      <c r="L134">
        <v>3479708</v>
      </c>
      <c r="M134">
        <v>3311616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24</v>
      </c>
    </row>
    <row r="135" spans="1:23">
      <c r="A135">
        <v>1462654834</v>
      </c>
      <c r="B135">
        <v>532</v>
      </c>
      <c r="C135">
        <v>4</v>
      </c>
      <c r="D135">
        <v>16.4</v>
      </c>
      <c r="E135">
        <v>14.9</v>
      </c>
      <c r="F135">
        <v>0</v>
      </c>
      <c r="G135">
        <v>0.3</v>
      </c>
      <c r="H135">
        <v>1.5</v>
      </c>
      <c r="I135">
        <v>13.8</v>
      </c>
      <c r="J135">
        <v>4038320</v>
      </c>
      <c r="K135">
        <v>727080</v>
      </c>
      <c r="L135">
        <v>3479336</v>
      </c>
      <c r="M135">
        <v>3311240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1462654838</v>
      </c>
      <c r="B136">
        <v>536</v>
      </c>
      <c r="C136">
        <v>4</v>
      </c>
      <c r="D136">
        <v>18</v>
      </c>
      <c r="E136">
        <v>15.5</v>
      </c>
      <c r="F136">
        <v>0.8</v>
      </c>
      <c r="G136">
        <v>0.3</v>
      </c>
      <c r="H136">
        <v>1.5</v>
      </c>
      <c r="I136">
        <v>13.8</v>
      </c>
      <c r="J136">
        <v>4038320</v>
      </c>
      <c r="K136">
        <v>727216</v>
      </c>
      <c r="L136">
        <v>3479224</v>
      </c>
      <c r="M136">
        <v>3311104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1462654842</v>
      </c>
      <c r="B137">
        <v>540</v>
      </c>
      <c r="C137">
        <v>4</v>
      </c>
      <c r="D137">
        <v>24</v>
      </c>
      <c r="E137">
        <v>22.2</v>
      </c>
      <c r="F137">
        <v>0.8</v>
      </c>
      <c r="G137">
        <v>0</v>
      </c>
      <c r="H137">
        <v>1.7</v>
      </c>
      <c r="I137">
        <v>13.8</v>
      </c>
      <c r="J137">
        <v>4038320</v>
      </c>
      <c r="K137">
        <v>726580</v>
      </c>
      <c r="L137">
        <v>3479872</v>
      </c>
      <c r="M137">
        <v>3311740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1462654846</v>
      </c>
      <c r="B138">
        <v>544</v>
      </c>
      <c r="C138">
        <v>4</v>
      </c>
      <c r="D138">
        <v>7.6</v>
      </c>
      <c r="E138">
        <v>5.1</v>
      </c>
      <c r="F138">
        <v>1</v>
      </c>
      <c r="G138">
        <v>0</v>
      </c>
      <c r="H138">
        <v>1.5</v>
      </c>
      <c r="I138">
        <v>13.8</v>
      </c>
      <c r="J138">
        <v>4038320</v>
      </c>
      <c r="K138">
        <v>726620</v>
      </c>
      <c r="L138">
        <v>3479844</v>
      </c>
      <c r="M138">
        <v>3311700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44</v>
      </c>
    </row>
    <row r="139" spans="1:23">
      <c r="A139">
        <v>1462654850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0.2</v>
      </c>
      <c r="H139">
        <v>1.3</v>
      </c>
      <c r="I139">
        <v>13.8</v>
      </c>
      <c r="J139">
        <v>4038320</v>
      </c>
      <c r="K139">
        <v>726644</v>
      </c>
      <c r="L139">
        <v>3479824</v>
      </c>
      <c r="M139">
        <v>3311676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72</v>
      </c>
      <c r="V139">
        <v>0</v>
      </c>
      <c r="W139">
        <v>0</v>
      </c>
    </row>
    <row r="140" spans="1:23">
      <c r="A140">
        <v>1462654854</v>
      </c>
      <c r="B140">
        <v>552</v>
      </c>
      <c r="C140">
        <v>4</v>
      </c>
      <c r="D140">
        <v>2.4</v>
      </c>
      <c r="E140">
        <v>0</v>
      </c>
      <c r="F140">
        <v>0.5</v>
      </c>
      <c r="G140">
        <v>0.5</v>
      </c>
      <c r="H140">
        <v>1.7</v>
      </c>
      <c r="I140">
        <v>13.8</v>
      </c>
      <c r="J140">
        <v>4038320</v>
      </c>
      <c r="K140">
        <v>726552</v>
      </c>
      <c r="L140">
        <v>3479916</v>
      </c>
      <c r="M140">
        <v>3311768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28</v>
      </c>
    </row>
    <row r="141" spans="1:23">
      <c r="A141">
        <v>1462654858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726676</v>
      </c>
      <c r="L141">
        <v>3479800</v>
      </c>
      <c r="M141">
        <v>3311644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1462654862</v>
      </c>
      <c r="B142">
        <v>560</v>
      </c>
      <c r="C142">
        <v>4</v>
      </c>
      <c r="D142">
        <v>2</v>
      </c>
      <c r="E142">
        <v>0</v>
      </c>
      <c r="F142">
        <v>0</v>
      </c>
      <c r="G142">
        <v>0</v>
      </c>
      <c r="H142">
        <v>1.5</v>
      </c>
      <c r="I142">
        <v>13.8</v>
      </c>
      <c r="J142">
        <v>4038320</v>
      </c>
      <c r="K142">
        <v>726768</v>
      </c>
      <c r="L142">
        <v>3479708</v>
      </c>
      <c r="M142">
        <v>3311552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1462654866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0.2</v>
      </c>
      <c r="H143">
        <v>1.3</v>
      </c>
      <c r="I143">
        <v>13.8</v>
      </c>
      <c r="J143">
        <v>4038320</v>
      </c>
      <c r="K143">
        <v>726684</v>
      </c>
      <c r="L143">
        <v>3479792</v>
      </c>
      <c r="M143">
        <v>3311636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1462654870</v>
      </c>
      <c r="B144">
        <v>568</v>
      </c>
      <c r="C144">
        <v>4</v>
      </c>
      <c r="D144">
        <v>2.4</v>
      </c>
      <c r="E144">
        <v>0</v>
      </c>
      <c r="F144">
        <v>0.5</v>
      </c>
      <c r="G144">
        <v>0.5</v>
      </c>
      <c r="H144">
        <v>1.7</v>
      </c>
      <c r="I144">
        <v>13.8</v>
      </c>
      <c r="J144">
        <v>4038320</v>
      </c>
      <c r="K144">
        <v>725956</v>
      </c>
      <c r="L144">
        <v>3480532</v>
      </c>
      <c r="M144">
        <v>3312364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1462654874</v>
      </c>
      <c r="B145">
        <v>572</v>
      </c>
      <c r="C145">
        <v>4</v>
      </c>
      <c r="D145">
        <v>2.4</v>
      </c>
      <c r="E145">
        <v>0</v>
      </c>
      <c r="F145">
        <v>0.7</v>
      </c>
      <c r="G145">
        <v>0</v>
      </c>
      <c r="H145">
        <v>1.3</v>
      </c>
      <c r="I145">
        <v>13.8</v>
      </c>
      <c r="J145">
        <v>4038320</v>
      </c>
      <c r="K145">
        <v>725956</v>
      </c>
      <c r="L145">
        <v>3480540</v>
      </c>
      <c r="M145">
        <v>3312364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1462654878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1.8</v>
      </c>
      <c r="I146">
        <v>13.8</v>
      </c>
      <c r="J146">
        <v>4038320</v>
      </c>
      <c r="K146">
        <v>725996</v>
      </c>
      <c r="L146">
        <v>3480500</v>
      </c>
      <c r="M146">
        <v>3312324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1462654882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13.8</v>
      </c>
      <c r="J147">
        <v>4038320</v>
      </c>
      <c r="K147">
        <v>726028</v>
      </c>
      <c r="L147">
        <v>3480468</v>
      </c>
      <c r="M147">
        <v>3312292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36</v>
      </c>
    </row>
    <row r="148" spans="1:23">
      <c r="A148">
        <v>1462654886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0.2</v>
      </c>
      <c r="H148">
        <v>1.5</v>
      </c>
      <c r="I148">
        <v>13.8</v>
      </c>
      <c r="J148">
        <v>4038320</v>
      </c>
      <c r="K148">
        <v>726128</v>
      </c>
      <c r="L148">
        <v>3480368</v>
      </c>
      <c r="M148">
        <v>3312192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1462654890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725972</v>
      </c>
      <c r="L149">
        <v>3480524</v>
      </c>
      <c r="M149">
        <v>3312348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1462654894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13.8</v>
      </c>
      <c r="J150">
        <v>4038320</v>
      </c>
      <c r="K150">
        <v>725848</v>
      </c>
      <c r="L150">
        <v>3480660</v>
      </c>
      <c r="M150">
        <v>3312472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1462654898</v>
      </c>
      <c r="B151">
        <v>596</v>
      </c>
      <c r="C151">
        <v>4</v>
      </c>
      <c r="D151">
        <v>2.4</v>
      </c>
      <c r="E151">
        <v>0</v>
      </c>
      <c r="F151">
        <v>0.5</v>
      </c>
      <c r="G151">
        <v>0</v>
      </c>
      <c r="H151">
        <v>1.5</v>
      </c>
      <c r="I151">
        <v>14</v>
      </c>
      <c r="J151">
        <v>4038320</v>
      </c>
      <c r="K151">
        <v>733708</v>
      </c>
      <c r="L151">
        <v>3472808</v>
      </c>
      <c r="M151">
        <v>3304612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1462654902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14</v>
      </c>
      <c r="J152">
        <v>4038320</v>
      </c>
      <c r="K152">
        <v>733644</v>
      </c>
      <c r="L152">
        <v>3472872</v>
      </c>
      <c r="M152">
        <v>3304676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1462655021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254524</v>
      </c>
      <c r="L2">
        <v>3923084</v>
      </c>
      <c r="M2">
        <v>3783796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1462655025</v>
      </c>
      <c r="B3">
        <v>4</v>
      </c>
      <c r="C3">
        <v>4</v>
      </c>
      <c r="D3">
        <v>101.6</v>
      </c>
      <c r="E3">
        <v>1.2</v>
      </c>
      <c r="F3">
        <v>93.9</v>
      </c>
      <c r="G3">
        <v>5.6</v>
      </c>
      <c r="H3">
        <v>0.5</v>
      </c>
      <c r="I3">
        <v>5.4</v>
      </c>
      <c r="J3">
        <v>4038320</v>
      </c>
      <c r="K3">
        <v>383264</v>
      </c>
      <c r="L3">
        <v>3821420</v>
      </c>
      <c r="M3">
        <v>3655056</v>
      </c>
      <c r="N3">
        <v>0</v>
      </c>
      <c r="O3">
        <v>4183036</v>
      </c>
      <c r="P3">
        <v>0</v>
      </c>
      <c r="Q3">
        <v>4183036</v>
      </c>
      <c r="R3">
        <v>850</v>
      </c>
      <c r="S3">
        <v>37</v>
      </c>
      <c r="T3">
        <v>26744</v>
      </c>
      <c r="U3">
        <v>744</v>
      </c>
      <c r="V3">
        <v>4780</v>
      </c>
      <c r="W3">
        <v>1428</v>
      </c>
    </row>
    <row r="4" spans="1:23">
      <c r="A4">
        <v>1462655029</v>
      </c>
      <c r="B4">
        <v>8</v>
      </c>
      <c r="C4">
        <v>4</v>
      </c>
      <c r="D4">
        <v>107.6</v>
      </c>
      <c r="E4">
        <v>3.8</v>
      </c>
      <c r="F4">
        <v>100</v>
      </c>
      <c r="G4">
        <v>2.5</v>
      </c>
      <c r="H4">
        <v>1.7</v>
      </c>
      <c r="I4">
        <v>7.7</v>
      </c>
      <c r="J4">
        <v>4038320</v>
      </c>
      <c r="K4">
        <v>477748</v>
      </c>
      <c r="L4">
        <v>3727540</v>
      </c>
      <c r="M4">
        <v>3560572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35</v>
      </c>
      <c r="T4">
        <v>184</v>
      </c>
      <c r="U4">
        <v>264</v>
      </c>
      <c r="V4">
        <v>44</v>
      </c>
      <c r="W4">
        <v>2472</v>
      </c>
    </row>
    <row r="5" spans="1:23">
      <c r="A5">
        <v>1462655033</v>
      </c>
      <c r="B5">
        <v>12</v>
      </c>
      <c r="C5">
        <v>4</v>
      </c>
      <c r="D5">
        <v>102.4</v>
      </c>
      <c r="E5">
        <v>0.2</v>
      </c>
      <c r="F5">
        <v>100</v>
      </c>
      <c r="G5">
        <v>2</v>
      </c>
      <c r="H5">
        <v>0.5</v>
      </c>
      <c r="I5">
        <v>8.3</v>
      </c>
      <c r="J5">
        <v>4038320</v>
      </c>
      <c r="K5">
        <v>503324</v>
      </c>
      <c r="L5">
        <v>3701984</v>
      </c>
      <c r="M5">
        <v>3534996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13</v>
      </c>
      <c r="T5">
        <v>4</v>
      </c>
      <c r="U5">
        <v>540</v>
      </c>
      <c r="V5">
        <v>8</v>
      </c>
      <c r="W5">
        <v>456</v>
      </c>
    </row>
    <row r="6" spans="1:23">
      <c r="A6">
        <v>1462655037</v>
      </c>
      <c r="B6">
        <v>16</v>
      </c>
      <c r="C6">
        <v>4</v>
      </c>
      <c r="D6">
        <v>102</v>
      </c>
      <c r="E6">
        <v>0</v>
      </c>
      <c r="F6">
        <v>100</v>
      </c>
      <c r="G6">
        <v>2</v>
      </c>
      <c r="H6">
        <v>0</v>
      </c>
      <c r="I6">
        <v>10.2</v>
      </c>
      <c r="J6">
        <v>4038320</v>
      </c>
      <c r="K6">
        <v>577836</v>
      </c>
      <c r="L6">
        <v>3627472</v>
      </c>
      <c r="M6">
        <v>3460484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1462655041</v>
      </c>
      <c r="B7">
        <v>20</v>
      </c>
      <c r="C7">
        <v>4</v>
      </c>
      <c r="D7">
        <v>102</v>
      </c>
      <c r="E7">
        <v>0</v>
      </c>
      <c r="F7">
        <v>100</v>
      </c>
      <c r="G7">
        <v>1.8</v>
      </c>
      <c r="H7">
        <v>0</v>
      </c>
      <c r="I7">
        <v>10.8</v>
      </c>
      <c r="J7">
        <v>4038320</v>
      </c>
      <c r="K7">
        <v>604640</v>
      </c>
      <c r="L7">
        <v>3600672</v>
      </c>
      <c r="M7">
        <v>3433680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1462655045</v>
      </c>
      <c r="B8">
        <v>24</v>
      </c>
      <c r="C8">
        <v>4</v>
      </c>
      <c r="D8">
        <v>103.2</v>
      </c>
      <c r="E8">
        <v>1.2</v>
      </c>
      <c r="F8">
        <v>100</v>
      </c>
      <c r="G8">
        <v>2.2</v>
      </c>
      <c r="H8">
        <v>0</v>
      </c>
      <c r="I8">
        <v>12.8</v>
      </c>
      <c r="J8">
        <v>4038320</v>
      </c>
      <c r="K8">
        <v>684528</v>
      </c>
      <c r="L8">
        <v>3520792</v>
      </c>
      <c r="M8">
        <v>3353792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23</v>
      </c>
      <c r="T8">
        <v>0</v>
      </c>
      <c r="U8">
        <v>132</v>
      </c>
      <c r="V8">
        <v>0</v>
      </c>
      <c r="W8">
        <v>1060</v>
      </c>
    </row>
    <row r="9" spans="1:23">
      <c r="A9">
        <v>1462655049</v>
      </c>
      <c r="B9">
        <v>28</v>
      </c>
      <c r="C9">
        <v>4</v>
      </c>
      <c r="D9">
        <v>17.2</v>
      </c>
      <c r="E9">
        <v>0</v>
      </c>
      <c r="F9">
        <v>15.3</v>
      </c>
      <c r="G9">
        <v>1.5</v>
      </c>
      <c r="H9">
        <v>0</v>
      </c>
      <c r="I9">
        <v>12.9</v>
      </c>
      <c r="J9">
        <v>4038320</v>
      </c>
      <c r="K9">
        <v>686692</v>
      </c>
      <c r="L9">
        <v>3518632</v>
      </c>
      <c r="M9">
        <v>3351628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1462655053</v>
      </c>
      <c r="B10">
        <v>32</v>
      </c>
      <c r="C10">
        <v>4</v>
      </c>
      <c r="D10">
        <v>2.4</v>
      </c>
      <c r="E10">
        <v>0</v>
      </c>
      <c r="F10">
        <v>1</v>
      </c>
      <c r="G10">
        <v>1.7</v>
      </c>
      <c r="H10">
        <v>0</v>
      </c>
      <c r="I10">
        <v>12.9</v>
      </c>
      <c r="J10">
        <v>4038320</v>
      </c>
      <c r="K10">
        <v>686848</v>
      </c>
      <c r="L10">
        <v>3518492</v>
      </c>
      <c r="M10">
        <v>3351472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44</v>
      </c>
    </row>
    <row r="11" spans="1:23">
      <c r="A11">
        <v>1462655057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12.9</v>
      </c>
      <c r="J11">
        <v>4038320</v>
      </c>
      <c r="K11">
        <v>686724</v>
      </c>
      <c r="L11">
        <v>3518616</v>
      </c>
      <c r="M11">
        <v>3351596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1462655061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12.9</v>
      </c>
      <c r="J12">
        <v>4038320</v>
      </c>
      <c r="K12">
        <v>686724</v>
      </c>
      <c r="L12">
        <v>3518616</v>
      </c>
      <c r="M12">
        <v>3351596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1462655065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12.9</v>
      </c>
      <c r="J13">
        <v>4038320</v>
      </c>
      <c r="K13">
        <v>686848</v>
      </c>
      <c r="L13">
        <v>3518492</v>
      </c>
      <c r="M13">
        <v>3351472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1462655069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12.9</v>
      </c>
      <c r="J14">
        <v>4038320</v>
      </c>
      <c r="K14">
        <v>686864</v>
      </c>
      <c r="L14">
        <v>3518476</v>
      </c>
      <c r="M14">
        <v>3351456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1462655073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12.9</v>
      </c>
      <c r="J15">
        <v>4038320</v>
      </c>
      <c r="K15">
        <v>686896</v>
      </c>
      <c r="L15">
        <v>3518444</v>
      </c>
      <c r="M15">
        <v>3351424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24</v>
      </c>
      <c r="V15">
        <v>0</v>
      </c>
      <c r="W15">
        <v>156</v>
      </c>
    </row>
    <row r="16" spans="1:23">
      <c r="A16">
        <v>1462655077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12.9</v>
      </c>
      <c r="J16">
        <v>4038320</v>
      </c>
      <c r="K16">
        <v>687144</v>
      </c>
      <c r="L16">
        <v>3518196</v>
      </c>
      <c r="M16">
        <v>3351176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1462655081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12.9</v>
      </c>
      <c r="J17">
        <v>4038320</v>
      </c>
      <c r="K17">
        <v>687456</v>
      </c>
      <c r="L17">
        <v>3517884</v>
      </c>
      <c r="M17">
        <v>3350864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56</v>
      </c>
    </row>
    <row r="18" spans="1:23">
      <c r="A18">
        <v>1462655085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1.5</v>
      </c>
      <c r="H18">
        <v>0</v>
      </c>
      <c r="I18">
        <v>12.9</v>
      </c>
      <c r="J18">
        <v>4038320</v>
      </c>
      <c r="K18">
        <v>687240</v>
      </c>
      <c r="L18">
        <v>3518108</v>
      </c>
      <c r="M18">
        <v>3351080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1462655089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12.9</v>
      </c>
      <c r="J19">
        <v>4038320</v>
      </c>
      <c r="K19">
        <v>687116</v>
      </c>
      <c r="L19">
        <v>3518232</v>
      </c>
      <c r="M19">
        <v>3351204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1462655093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12.9</v>
      </c>
      <c r="J20">
        <v>4038320</v>
      </c>
      <c r="K20">
        <v>687116</v>
      </c>
      <c r="L20">
        <v>3518232</v>
      </c>
      <c r="M20">
        <v>3351204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1462655097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12.9</v>
      </c>
      <c r="J21">
        <v>4038320</v>
      </c>
      <c r="K21">
        <v>687116</v>
      </c>
      <c r="L21">
        <v>3518232</v>
      </c>
      <c r="M21">
        <v>3351204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1462655101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1.8</v>
      </c>
      <c r="H22">
        <v>0</v>
      </c>
      <c r="I22">
        <v>12.9</v>
      </c>
      <c r="J22">
        <v>4038320</v>
      </c>
      <c r="K22">
        <v>687148</v>
      </c>
      <c r="L22">
        <v>3518200</v>
      </c>
      <c r="M22">
        <v>3351172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1462655105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12.9</v>
      </c>
      <c r="J23">
        <v>4038320</v>
      </c>
      <c r="K23">
        <v>687272</v>
      </c>
      <c r="L23">
        <v>3518076</v>
      </c>
      <c r="M23">
        <v>3351048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1462655109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1.3</v>
      </c>
      <c r="H24">
        <v>0</v>
      </c>
      <c r="I24">
        <v>12.9</v>
      </c>
      <c r="J24">
        <v>4038320</v>
      </c>
      <c r="K24">
        <v>687148</v>
      </c>
      <c r="L24">
        <v>3518200</v>
      </c>
      <c r="M24">
        <v>3351172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1462655113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12.9</v>
      </c>
      <c r="J25">
        <v>4038320</v>
      </c>
      <c r="K25">
        <v>687180</v>
      </c>
      <c r="L25">
        <v>3518168</v>
      </c>
      <c r="M25">
        <v>3351140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1462655117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12.9</v>
      </c>
      <c r="J26">
        <v>4038320</v>
      </c>
      <c r="K26">
        <v>687304</v>
      </c>
      <c r="L26">
        <v>3518044</v>
      </c>
      <c r="M26">
        <v>3351016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88</v>
      </c>
    </row>
    <row r="27" spans="1:23">
      <c r="A27">
        <v>1462655121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12.9</v>
      </c>
      <c r="J27">
        <v>4038320</v>
      </c>
      <c r="K27">
        <v>687204</v>
      </c>
      <c r="L27">
        <v>3518144</v>
      </c>
      <c r="M27">
        <v>3351116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1462655125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12.9</v>
      </c>
      <c r="J28">
        <v>4038320</v>
      </c>
      <c r="K28">
        <v>687304</v>
      </c>
      <c r="L28">
        <v>3518044</v>
      </c>
      <c r="M28">
        <v>3351016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1462655129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12.9</v>
      </c>
      <c r="J29">
        <v>4038320</v>
      </c>
      <c r="K29">
        <v>687460</v>
      </c>
      <c r="L29">
        <v>3517888</v>
      </c>
      <c r="M29">
        <v>3350860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1462655133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687460</v>
      </c>
      <c r="L30">
        <v>3517888</v>
      </c>
      <c r="M30">
        <v>3350860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1462655137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687460</v>
      </c>
      <c r="L31">
        <v>3517888</v>
      </c>
      <c r="M31">
        <v>3350860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1462655141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12.9</v>
      </c>
      <c r="J32">
        <v>4038320</v>
      </c>
      <c r="K32">
        <v>687500</v>
      </c>
      <c r="L32">
        <v>3517848</v>
      </c>
      <c r="M32">
        <v>3350820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1462655145</v>
      </c>
      <c r="B33">
        <v>124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12.9</v>
      </c>
      <c r="J33">
        <v>4038320</v>
      </c>
      <c r="K33">
        <v>687532</v>
      </c>
      <c r="L33">
        <v>3517816</v>
      </c>
      <c r="M33">
        <v>3350788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1462655149</v>
      </c>
      <c r="B34">
        <v>128</v>
      </c>
      <c r="C34">
        <v>4</v>
      </c>
      <c r="D34">
        <v>2.4</v>
      </c>
      <c r="E34">
        <v>0.3</v>
      </c>
      <c r="F34">
        <v>0</v>
      </c>
      <c r="G34">
        <v>1.8</v>
      </c>
      <c r="H34">
        <v>0.2</v>
      </c>
      <c r="I34">
        <v>12.9</v>
      </c>
      <c r="J34">
        <v>4038320</v>
      </c>
      <c r="K34">
        <v>688156</v>
      </c>
      <c r="L34">
        <v>3517192</v>
      </c>
      <c r="M34">
        <v>3350164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1462655153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12.9</v>
      </c>
      <c r="J35">
        <v>4038320</v>
      </c>
      <c r="K35">
        <v>688188</v>
      </c>
      <c r="L35">
        <v>3517160</v>
      </c>
      <c r="M35">
        <v>3350132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1462655157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688188</v>
      </c>
      <c r="L36">
        <v>3517160</v>
      </c>
      <c r="M36">
        <v>3350132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1462655161</v>
      </c>
      <c r="B37">
        <v>140</v>
      </c>
      <c r="C37">
        <v>4</v>
      </c>
      <c r="D37">
        <v>2</v>
      </c>
      <c r="E37">
        <v>0</v>
      </c>
      <c r="F37">
        <v>0</v>
      </c>
      <c r="G37">
        <v>1.5</v>
      </c>
      <c r="H37">
        <v>0</v>
      </c>
      <c r="I37">
        <v>12.9</v>
      </c>
      <c r="J37">
        <v>4038320</v>
      </c>
      <c r="K37">
        <v>688436</v>
      </c>
      <c r="L37">
        <v>3516912</v>
      </c>
      <c r="M37">
        <v>3349884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1462655165</v>
      </c>
      <c r="B38">
        <v>144</v>
      </c>
      <c r="C38">
        <v>4</v>
      </c>
      <c r="D38">
        <v>1.2</v>
      </c>
      <c r="E38">
        <v>0</v>
      </c>
      <c r="F38">
        <v>0</v>
      </c>
      <c r="G38">
        <v>1.5</v>
      </c>
      <c r="H38">
        <v>0</v>
      </c>
      <c r="I38">
        <v>12.9</v>
      </c>
      <c r="J38">
        <v>4038320</v>
      </c>
      <c r="K38">
        <v>688064</v>
      </c>
      <c r="L38">
        <v>3517284</v>
      </c>
      <c r="M38">
        <v>3350256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1462655169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12.9</v>
      </c>
      <c r="J39">
        <v>4038320</v>
      </c>
      <c r="K39">
        <v>688220</v>
      </c>
      <c r="L39">
        <v>3517128</v>
      </c>
      <c r="M39">
        <v>3350100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1462655173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688220</v>
      </c>
      <c r="L40">
        <v>3517128</v>
      </c>
      <c r="M40">
        <v>3350100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1462655177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12.9</v>
      </c>
      <c r="J41">
        <v>4038320</v>
      </c>
      <c r="K41">
        <v>688220</v>
      </c>
      <c r="L41">
        <v>3517128</v>
      </c>
      <c r="M41">
        <v>3350100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1462655181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689572</v>
      </c>
      <c r="L42">
        <v>3515776</v>
      </c>
      <c r="M42">
        <v>3348748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1462655185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12.9</v>
      </c>
      <c r="J43">
        <v>4038320</v>
      </c>
      <c r="K43">
        <v>689680</v>
      </c>
      <c r="L43">
        <v>3515668</v>
      </c>
      <c r="M43">
        <v>3348640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1462655189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12.9</v>
      </c>
      <c r="J44">
        <v>4038320</v>
      </c>
      <c r="K44">
        <v>689556</v>
      </c>
      <c r="L44">
        <v>3515792</v>
      </c>
      <c r="M44">
        <v>3348764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1462655193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689680</v>
      </c>
      <c r="L45">
        <v>3515668</v>
      </c>
      <c r="M45">
        <v>3348640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1462655197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12.9</v>
      </c>
      <c r="J46">
        <v>4038320</v>
      </c>
      <c r="K46">
        <v>689556</v>
      </c>
      <c r="L46">
        <v>3515792</v>
      </c>
      <c r="M46">
        <v>3348764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1462655201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1.8</v>
      </c>
      <c r="H47">
        <v>0</v>
      </c>
      <c r="I47">
        <v>12.9</v>
      </c>
      <c r="J47">
        <v>4038320</v>
      </c>
      <c r="K47">
        <v>689588</v>
      </c>
      <c r="L47">
        <v>3515760</v>
      </c>
      <c r="M47">
        <v>3348732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1462655205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12.9</v>
      </c>
      <c r="J48">
        <v>4038320</v>
      </c>
      <c r="K48">
        <v>689588</v>
      </c>
      <c r="L48">
        <v>3515760</v>
      </c>
      <c r="M48">
        <v>3348732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1462655209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12.9</v>
      </c>
      <c r="J49">
        <v>4038320</v>
      </c>
      <c r="K49">
        <v>689588</v>
      </c>
      <c r="L49">
        <v>3515760</v>
      </c>
      <c r="M49">
        <v>3348732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1462655213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1.8</v>
      </c>
      <c r="H50">
        <v>0</v>
      </c>
      <c r="I50">
        <v>12.9</v>
      </c>
      <c r="J50">
        <v>4038320</v>
      </c>
      <c r="K50">
        <v>689712</v>
      </c>
      <c r="L50">
        <v>3515636</v>
      </c>
      <c r="M50">
        <v>3348608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1462655217</v>
      </c>
      <c r="B51">
        <v>196</v>
      </c>
      <c r="C51">
        <v>4</v>
      </c>
      <c r="D51">
        <v>1.6</v>
      </c>
      <c r="E51">
        <v>0</v>
      </c>
      <c r="F51">
        <v>0.2</v>
      </c>
      <c r="G51">
        <v>1.5</v>
      </c>
      <c r="H51">
        <v>0</v>
      </c>
      <c r="I51">
        <v>12.9</v>
      </c>
      <c r="J51">
        <v>4038320</v>
      </c>
      <c r="K51">
        <v>689744</v>
      </c>
      <c r="L51">
        <v>3515612</v>
      </c>
      <c r="M51">
        <v>3348576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1462655221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689740</v>
      </c>
      <c r="L52">
        <v>3515616</v>
      </c>
      <c r="M52">
        <v>3348580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1462655225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12.9</v>
      </c>
      <c r="J53">
        <v>4038320</v>
      </c>
      <c r="K53">
        <v>689816</v>
      </c>
      <c r="L53">
        <v>3515540</v>
      </c>
      <c r="M53">
        <v>3348504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1462655229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12.9</v>
      </c>
      <c r="J54">
        <v>4038320</v>
      </c>
      <c r="K54">
        <v>689832</v>
      </c>
      <c r="L54">
        <v>3515524</v>
      </c>
      <c r="M54">
        <v>3348488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1462655233</v>
      </c>
      <c r="B55">
        <v>212</v>
      </c>
      <c r="C55">
        <v>4</v>
      </c>
      <c r="D55">
        <v>1.2</v>
      </c>
      <c r="E55">
        <v>0</v>
      </c>
      <c r="F55">
        <v>0</v>
      </c>
      <c r="G55">
        <v>1.8</v>
      </c>
      <c r="H55">
        <v>0</v>
      </c>
      <c r="I55">
        <v>12.9</v>
      </c>
      <c r="J55">
        <v>4038320</v>
      </c>
      <c r="K55">
        <v>689988</v>
      </c>
      <c r="L55">
        <v>3515368</v>
      </c>
      <c r="M55">
        <v>3348332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1462655237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1.3</v>
      </c>
      <c r="H56">
        <v>0</v>
      </c>
      <c r="I56">
        <v>13</v>
      </c>
      <c r="J56">
        <v>4038320</v>
      </c>
      <c r="K56">
        <v>690012</v>
      </c>
      <c r="L56">
        <v>3515344</v>
      </c>
      <c r="M56">
        <v>3348308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1462655241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1.8</v>
      </c>
      <c r="H57">
        <v>0</v>
      </c>
      <c r="I57">
        <v>13</v>
      </c>
      <c r="J57">
        <v>4038320</v>
      </c>
      <c r="K57">
        <v>690152</v>
      </c>
      <c r="L57">
        <v>3515204</v>
      </c>
      <c r="M57">
        <v>3348168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1462655245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13</v>
      </c>
      <c r="J58">
        <v>4038320</v>
      </c>
      <c r="K58">
        <v>690152</v>
      </c>
      <c r="L58">
        <v>3515204</v>
      </c>
      <c r="M58">
        <v>3348168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1462655249</v>
      </c>
      <c r="B59">
        <v>228</v>
      </c>
      <c r="C59">
        <v>4</v>
      </c>
      <c r="D59">
        <v>2</v>
      </c>
      <c r="E59">
        <v>0</v>
      </c>
      <c r="F59">
        <v>0</v>
      </c>
      <c r="G59">
        <v>1.7</v>
      </c>
      <c r="H59">
        <v>0</v>
      </c>
      <c r="I59">
        <v>13</v>
      </c>
      <c r="J59">
        <v>4038320</v>
      </c>
      <c r="K59">
        <v>690224</v>
      </c>
      <c r="L59">
        <v>3515132</v>
      </c>
      <c r="M59">
        <v>3348096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1462655253</v>
      </c>
      <c r="B60">
        <v>232</v>
      </c>
      <c r="C60">
        <v>4</v>
      </c>
      <c r="D60">
        <v>1.2</v>
      </c>
      <c r="E60">
        <v>0</v>
      </c>
      <c r="F60">
        <v>0</v>
      </c>
      <c r="G60">
        <v>1.5</v>
      </c>
      <c r="H60">
        <v>0</v>
      </c>
      <c r="I60">
        <v>13</v>
      </c>
      <c r="J60">
        <v>4038320</v>
      </c>
      <c r="K60">
        <v>690184</v>
      </c>
      <c r="L60">
        <v>3515172</v>
      </c>
      <c r="M60">
        <v>3348136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1462655257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13</v>
      </c>
      <c r="J61">
        <v>4038320</v>
      </c>
      <c r="K61">
        <v>690416</v>
      </c>
      <c r="L61">
        <v>3514940</v>
      </c>
      <c r="M61">
        <v>3347904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1462655261</v>
      </c>
      <c r="B62">
        <v>240</v>
      </c>
      <c r="C62">
        <v>4</v>
      </c>
      <c r="D62">
        <v>1.6</v>
      </c>
      <c r="E62">
        <v>0</v>
      </c>
      <c r="F62">
        <v>0</v>
      </c>
      <c r="G62">
        <v>2</v>
      </c>
      <c r="H62">
        <v>0</v>
      </c>
      <c r="I62">
        <v>13</v>
      </c>
      <c r="J62">
        <v>4038320</v>
      </c>
      <c r="K62">
        <v>690504</v>
      </c>
      <c r="L62">
        <v>3514852</v>
      </c>
      <c r="M62">
        <v>3347816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1462655265</v>
      </c>
      <c r="B63">
        <v>244</v>
      </c>
      <c r="C63">
        <v>4</v>
      </c>
      <c r="D63">
        <v>21.6</v>
      </c>
      <c r="E63">
        <v>20.2</v>
      </c>
      <c r="F63">
        <v>0</v>
      </c>
      <c r="G63">
        <v>1.3</v>
      </c>
      <c r="H63">
        <v>0</v>
      </c>
      <c r="I63">
        <v>13</v>
      </c>
      <c r="J63">
        <v>4038320</v>
      </c>
      <c r="K63">
        <v>691836</v>
      </c>
      <c r="L63">
        <v>3513532</v>
      </c>
      <c r="M63">
        <v>3346484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1462655269</v>
      </c>
      <c r="B64">
        <v>248</v>
      </c>
      <c r="C64">
        <v>4</v>
      </c>
      <c r="D64">
        <v>32</v>
      </c>
      <c r="E64">
        <v>28.5</v>
      </c>
      <c r="F64">
        <v>1.5</v>
      </c>
      <c r="G64">
        <v>2.5</v>
      </c>
      <c r="H64">
        <v>0.3</v>
      </c>
      <c r="I64">
        <v>13</v>
      </c>
      <c r="J64">
        <v>4038320</v>
      </c>
      <c r="K64">
        <v>692556</v>
      </c>
      <c r="L64">
        <v>3512836</v>
      </c>
      <c r="M64">
        <v>3345764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1462655273</v>
      </c>
      <c r="B65">
        <v>252</v>
      </c>
      <c r="C65">
        <v>4</v>
      </c>
      <c r="D65">
        <v>20.4</v>
      </c>
      <c r="E65">
        <v>14.6</v>
      </c>
      <c r="F65">
        <v>3.8</v>
      </c>
      <c r="G65">
        <v>1.5</v>
      </c>
      <c r="H65">
        <v>0</v>
      </c>
      <c r="I65">
        <v>13</v>
      </c>
      <c r="J65">
        <v>4038320</v>
      </c>
      <c r="K65">
        <v>693236</v>
      </c>
      <c r="L65">
        <v>3512168</v>
      </c>
      <c r="M65">
        <v>3345084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1462655277</v>
      </c>
      <c r="B66">
        <v>256</v>
      </c>
      <c r="C66">
        <v>4</v>
      </c>
      <c r="D66">
        <v>24.8</v>
      </c>
      <c r="E66">
        <v>24</v>
      </c>
      <c r="F66">
        <v>0</v>
      </c>
      <c r="G66">
        <v>1.5</v>
      </c>
      <c r="H66">
        <v>0</v>
      </c>
      <c r="I66">
        <v>13.1</v>
      </c>
      <c r="J66">
        <v>4038320</v>
      </c>
      <c r="K66">
        <v>695088</v>
      </c>
      <c r="L66">
        <v>3510324</v>
      </c>
      <c r="M66">
        <v>3343232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1462655281</v>
      </c>
      <c r="B67">
        <v>260</v>
      </c>
      <c r="C67">
        <v>4</v>
      </c>
      <c r="D67">
        <v>27.6</v>
      </c>
      <c r="E67">
        <v>25.4</v>
      </c>
      <c r="F67">
        <v>1</v>
      </c>
      <c r="G67">
        <v>1.7</v>
      </c>
      <c r="H67">
        <v>0</v>
      </c>
      <c r="I67">
        <v>13.1</v>
      </c>
      <c r="J67">
        <v>4038320</v>
      </c>
      <c r="K67">
        <v>694696</v>
      </c>
      <c r="L67">
        <v>3510732</v>
      </c>
      <c r="M67">
        <v>3343624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1462655285</v>
      </c>
      <c r="B68">
        <v>264</v>
      </c>
      <c r="C68">
        <v>4</v>
      </c>
      <c r="D68">
        <v>21.2</v>
      </c>
      <c r="E68">
        <v>19.4</v>
      </c>
      <c r="F68">
        <v>0.8</v>
      </c>
      <c r="G68">
        <v>1.5</v>
      </c>
      <c r="H68">
        <v>0</v>
      </c>
      <c r="I68">
        <v>13.1</v>
      </c>
      <c r="J68">
        <v>4038320</v>
      </c>
      <c r="K68">
        <v>694468</v>
      </c>
      <c r="L68">
        <v>3510984</v>
      </c>
      <c r="M68">
        <v>3343852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1462655289</v>
      </c>
      <c r="B69">
        <v>268</v>
      </c>
      <c r="C69">
        <v>4</v>
      </c>
      <c r="D69">
        <v>27.6</v>
      </c>
      <c r="E69">
        <v>26</v>
      </c>
      <c r="F69">
        <v>0.8</v>
      </c>
      <c r="G69">
        <v>1.8</v>
      </c>
      <c r="H69">
        <v>0</v>
      </c>
      <c r="I69">
        <v>13.1</v>
      </c>
      <c r="J69">
        <v>4038320</v>
      </c>
      <c r="K69">
        <v>695168</v>
      </c>
      <c r="L69">
        <v>3510308</v>
      </c>
      <c r="M69">
        <v>3343152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1462655293</v>
      </c>
      <c r="B70">
        <v>272</v>
      </c>
      <c r="C70">
        <v>4</v>
      </c>
      <c r="D70">
        <v>29.6</v>
      </c>
      <c r="E70">
        <v>28.9</v>
      </c>
      <c r="F70">
        <v>0</v>
      </c>
      <c r="G70">
        <v>1.5</v>
      </c>
      <c r="H70">
        <v>0</v>
      </c>
      <c r="I70">
        <v>13.1</v>
      </c>
      <c r="J70">
        <v>4038320</v>
      </c>
      <c r="K70">
        <v>695164</v>
      </c>
      <c r="L70">
        <v>3510336</v>
      </c>
      <c r="M70">
        <v>3343156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4</v>
      </c>
      <c r="W70">
        <v>8</v>
      </c>
    </row>
    <row r="71" spans="1:23">
      <c r="A71">
        <v>1462655297</v>
      </c>
      <c r="B71">
        <v>276</v>
      </c>
      <c r="C71">
        <v>4</v>
      </c>
      <c r="D71">
        <v>31.6</v>
      </c>
      <c r="E71">
        <v>29.6</v>
      </c>
      <c r="F71">
        <v>0.8</v>
      </c>
      <c r="G71">
        <v>1.5</v>
      </c>
      <c r="H71">
        <v>0</v>
      </c>
      <c r="I71">
        <v>13.1</v>
      </c>
      <c r="J71">
        <v>4038320</v>
      </c>
      <c r="K71">
        <v>695012</v>
      </c>
      <c r="L71">
        <v>3510508</v>
      </c>
      <c r="M71">
        <v>3343308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36</v>
      </c>
    </row>
    <row r="72" spans="1:23">
      <c r="A72">
        <v>1462655301</v>
      </c>
      <c r="B72">
        <v>280</v>
      </c>
      <c r="C72">
        <v>4</v>
      </c>
      <c r="D72">
        <v>30.8</v>
      </c>
      <c r="E72">
        <v>29</v>
      </c>
      <c r="F72">
        <v>0.8</v>
      </c>
      <c r="G72">
        <v>1.8</v>
      </c>
      <c r="H72">
        <v>0</v>
      </c>
      <c r="I72">
        <v>13.1</v>
      </c>
      <c r="J72">
        <v>4038320</v>
      </c>
      <c r="K72">
        <v>697888</v>
      </c>
      <c r="L72">
        <v>3507648</v>
      </c>
      <c r="M72">
        <v>3340432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1462655305</v>
      </c>
      <c r="B73">
        <v>284</v>
      </c>
      <c r="C73">
        <v>4</v>
      </c>
      <c r="D73">
        <v>26.4</v>
      </c>
      <c r="E73">
        <v>24.4</v>
      </c>
      <c r="F73">
        <v>0.8</v>
      </c>
      <c r="G73">
        <v>2.3</v>
      </c>
      <c r="H73">
        <v>0</v>
      </c>
      <c r="I73">
        <v>13.2</v>
      </c>
      <c r="J73">
        <v>4038320</v>
      </c>
      <c r="K73">
        <v>699456</v>
      </c>
      <c r="L73">
        <v>3506096</v>
      </c>
      <c r="M73">
        <v>3338864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1462655309</v>
      </c>
      <c r="B74">
        <v>288</v>
      </c>
      <c r="C74">
        <v>4</v>
      </c>
      <c r="D74">
        <v>24.4</v>
      </c>
      <c r="E74">
        <v>23.6</v>
      </c>
      <c r="F74">
        <v>0</v>
      </c>
      <c r="G74">
        <v>1.8</v>
      </c>
      <c r="H74">
        <v>0</v>
      </c>
      <c r="I74">
        <v>13.2</v>
      </c>
      <c r="J74">
        <v>4038320</v>
      </c>
      <c r="K74">
        <v>700012</v>
      </c>
      <c r="L74">
        <v>3505548</v>
      </c>
      <c r="M74">
        <v>3338308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1462655313</v>
      </c>
      <c r="B75">
        <v>292</v>
      </c>
      <c r="C75">
        <v>4</v>
      </c>
      <c r="D75">
        <v>22.8</v>
      </c>
      <c r="E75">
        <v>21.1</v>
      </c>
      <c r="F75">
        <v>0.8</v>
      </c>
      <c r="G75">
        <v>1.5</v>
      </c>
      <c r="H75">
        <v>0</v>
      </c>
      <c r="I75">
        <v>13.2</v>
      </c>
      <c r="J75">
        <v>4038320</v>
      </c>
      <c r="K75">
        <v>699736</v>
      </c>
      <c r="L75">
        <v>3505840</v>
      </c>
      <c r="M75">
        <v>3338584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1462655317</v>
      </c>
      <c r="B76">
        <v>296</v>
      </c>
      <c r="C76">
        <v>4</v>
      </c>
      <c r="D76">
        <v>27.6</v>
      </c>
      <c r="E76">
        <v>25.6</v>
      </c>
      <c r="F76">
        <v>0.8</v>
      </c>
      <c r="G76">
        <v>1.5</v>
      </c>
      <c r="H76">
        <v>0</v>
      </c>
      <c r="I76">
        <v>13.2</v>
      </c>
      <c r="J76">
        <v>4038320</v>
      </c>
      <c r="K76">
        <v>699696</v>
      </c>
      <c r="L76">
        <v>3506016</v>
      </c>
      <c r="M76">
        <v>3338624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32</v>
      </c>
    </row>
    <row r="77" spans="1:23">
      <c r="A77">
        <v>1462655321</v>
      </c>
      <c r="B77">
        <v>300</v>
      </c>
      <c r="C77">
        <v>4</v>
      </c>
      <c r="D77">
        <v>22</v>
      </c>
      <c r="E77">
        <v>20.1</v>
      </c>
      <c r="F77">
        <v>0.5</v>
      </c>
      <c r="G77">
        <v>1.8</v>
      </c>
      <c r="H77">
        <v>0</v>
      </c>
      <c r="I77">
        <v>13.2</v>
      </c>
      <c r="J77">
        <v>4038320</v>
      </c>
      <c r="K77">
        <v>700464</v>
      </c>
      <c r="L77">
        <v>3505256</v>
      </c>
      <c r="M77">
        <v>3337856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1462655325</v>
      </c>
      <c r="B78">
        <v>304</v>
      </c>
      <c r="C78">
        <v>4</v>
      </c>
      <c r="D78">
        <v>21.2</v>
      </c>
      <c r="E78">
        <v>19.8</v>
      </c>
      <c r="F78">
        <v>0</v>
      </c>
      <c r="G78">
        <v>1.5</v>
      </c>
      <c r="H78">
        <v>0</v>
      </c>
      <c r="I78">
        <v>13.2</v>
      </c>
      <c r="J78">
        <v>4038320</v>
      </c>
      <c r="K78">
        <v>700240</v>
      </c>
      <c r="L78">
        <v>3505484</v>
      </c>
      <c r="M78">
        <v>3338080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1462655329</v>
      </c>
      <c r="B79">
        <v>308</v>
      </c>
      <c r="C79">
        <v>4</v>
      </c>
      <c r="D79">
        <v>34</v>
      </c>
      <c r="E79">
        <v>30.7</v>
      </c>
      <c r="F79">
        <v>2.3</v>
      </c>
      <c r="G79">
        <v>0</v>
      </c>
      <c r="H79">
        <v>1.8</v>
      </c>
      <c r="I79">
        <v>13.2</v>
      </c>
      <c r="J79">
        <v>4038320</v>
      </c>
      <c r="K79">
        <v>699856</v>
      </c>
      <c r="L79">
        <v>3505896</v>
      </c>
      <c r="M79">
        <v>3338464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1462655333</v>
      </c>
      <c r="B80">
        <v>312</v>
      </c>
      <c r="C80">
        <v>4</v>
      </c>
      <c r="D80">
        <v>25.6</v>
      </c>
      <c r="E80">
        <v>23.5</v>
      </c>
      <c r="F80">
        <v>0.8</v>
      </c>
      <c r="G80">
        <v>0</v>
      </c>
      <c r="H80">
        <v>1.3</v>
      </c>
      <c r="I80">
        <v>13.2</v>
      </c>
      <c r="J80">
        <v>4038320</v>
      </c>
      <c r="K80">
        <v>699868</v>
      </c>
      <c r="L80">
        <v>3505904</v>
      </c>
      <c r="M80">
        <v>3338452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40</v>
      </c>
      <c r="V80">
        <v>0</v>
      </c>
      <c r="W80">
        <v>28</v>
      </c>
    </row>
    <row r="81" spans="1:23">
      <c r="A81">
        <v>1462655337</v>
      </c>
      <c r="B81">
        <v>316</v>
      </c>
      <c r="C81">
        <v>4</v>
      </c>
      <c r="D81">
        <v>34.4</v>
      </c>
      <c r="E81">
        <v>30.3</v>
      </c>
      <c r="F81">
        <v>4.3</v>
      </c>
      <c r="G81">
        <v>0.5</v>
      </c>
      <c r="H81">
        <v>0</v>
      </c>
      <c r="I81">
        <v>13.2</v>
      </c>
      <c r="J81">
        <v>4038320</v>
      </c>
      <c r="K81">
        <v>701944</v>
      </c>
      <c r="L81">
        <v>3503856</v>
      </c>
      <c r="M81">
        <v>3336376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1462655341</v>
      </c>
      <c r="B82">
        <v>320</v>
      </c>
      <c r="C82">
        <v>4</v>
      </c>
      <c r="D82">
        <v>23.2</v>
      </c>
      <c r="E82">
        <v>21.8</v>
      </c>
      <c r="F82">
        <v>1.5</v>
      </c>
      <c r="G82">
        <v>0</v>
      </c>
      <c r="H82">
        <v>0.2</v>
      </c>
      <c r="I82">
        <v>13.2</v>
      </c>
      <c r="J82">
        <v>4038320</v>
      </c>
      <c r="K82">
        <v>701944</v>
      </c>
      <c r="L82">
        <v>3503864</v>
      </c>
      <c r="M82">
        <v>3336376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1462655345</v>
      </c>
      <c r="B83">
        <v>324</v>
      </c>
      <c r="C83">
        <v>4</v>
      </c>
      <c r="D83">
        <v>31.2</v>
      </c>
      <c r="E83">
        <v>29.5</v>
      </c>
      <c r="F83">
        <v>0.5</v>
      </c>
      <c r="G83">
        <v>1.5</v>
      </c>
      <c r="H83">
        <v>0</v>
      </c>
      <c r="I83">
        <v>13.2</v>
      </c>
      <c r="J83">
        <v>4038320</v>
      </c>
      <c r="K83">
        <v>701844</v>
      </c>
      <c r="L83">
        <v>3503984</v>
      </c>
      <c r="M83">
        <v>3336476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1462655349</v>
      </c>
      <c r="B84">
        <v>328</v>
      </c>
      <c r="C84">
        <v>4</v>
      </c>
      <c r="D84">
        <v>28.4</v>
      </c>
      <c r="E84">
        <v>26.4</v>
      </c>
      <c r="F84">
        <v>0.3</v>
      </c>
      <c r="G84">
        <v>2.3</v>
      </c>
      <c r="H84">
        <v>0</v>
      </c>
      <c r="I84">
        <v>13.2</v>
      </c>
      <c r="J84">
        <v>4038320</v>
      </c>
      <c r="K84">
        <v>702048</v>
      </c>
      <c r="L84">
        <v>3503792</v>
      </c>
      <c r="M84">
        <v>3336272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1462655353</v>
      </c>
      <c r="B85">
        <v>332</v>
      </c>
      <c r="C85">
        <v>4</v>
      </c>
      <c r="D85">
        <v>26.4</v>
      </c>
      <c r="E85">
        <v>25.2</v>
      </c>
      <c r="F85">
        <v>0.8</v>
      </c>
      <c r="G85">
        <v>1.8</v>
      </c>
      <c r="H85">
        <v>0</v>
      </c>
      <c r="I85">
        <v>13.2</v>
      </c>
      <c r="J85">
        <v>4038320</v>
      </c>
      <c r="K85">
        <v>702180</v>
      </c>
      <c r="L85">
        <v>3503672</v>
      </c>
      <c r="M85">
        <v>3336140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1462655357</v>
      </c>
      <c r="B86">
        <v>336</v>
      </c>
      <c r="C86">
        <v>4</v>
      </c>
      <c r="D86">
        <v>29.6</v>
      </c>
      <c r="E86">
        <v>24.5</v>
      </c>
      <c r="F86">
        <v>4.3</v>
      </c>
      <c r="G86">
        <v>1.5</v>
      </c>
      <c r="H86">
        <v>0</v>
      </c>
      <c r="I86">
        <v>13.2</v>
      </c>
      <c r="J86">
        <v>4038320</v>
      </c>
      <c r="K86">
        <v>701764</v>
      </c>
      <c r="L86">
        <v>3504092</v>
      </c>
      <c r="M86">
        <v>3336556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1462655361</v>
      </c>
      <c r="B87">
        <v>340</v>
      </c>
      <c r="C87">
        <v>4</v>
      </c>
      <c r="D87">
        <v>22.8</v>
      </c>
      <c r="E87">
        <v>20.1</v>
      </c>
      <c r="F87">
        <v>0.8</v>
      </c>
      <c r="G87">
        <v>0.2</v>
      </c>
      <c r="H87">
        <v>1.5</v>
      </c>
      <c r="I87">
        <v>13.3</v>
      </c>
      <c r="J87">
        <v>4038320</v>
      </c>
      <c r="K87">
        <v>703216</v>
      </c>
      <c r="L87">
        <v>3502656</v>
      </c>
      <c r="M87">
        <v>3335104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1462655365</v>
      </c>
      <c r="B88">
        <v>344</v>
      </c>
      <c r="C88">
        <v>4</v>
      </c>
      <c r="D88">
        <v>20.4</v>
      </c>
      <c r="E88">
        <v>18.7</v>
      </c>
      <c r="F88">
        <v>0.5</v>
      </c>
      <c r="G88">
        <v>0</v>
      </c>
      <c r="H88">
        <v>1.7</v>
      </c>
      <c r="I88">
        <v>13.3</v>
      </c>
      <c r="J88">
        <v>4038320</v>
      </c>
      <c r="K88">
        <v>703168</v>
      </c>
      <c r="L88">
        <v>3502720</v>
      </c>
      <c r="M88">
        <v>3335152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28</v>
      </c>
    </row>
    <row r="89" spans="1:23">
      <c r="A89">
        <v>1462655369</v>
      </c>
      <c r="B89">
        <v>348</v>
      </c>
      <c r="C89">
        <v>4</v>
      </c>
      <c r="D89">
        <v>32.8</v>
      </c>
      <c r="E89">
        <v>31.7</v>
      </c>
      <c r="F89">
        <v>0.3</v>
      </c>
      <c r="G89">
        <v>0</v>
      </c>
      <c r="H89">
        <v>1.3</v>
      </c>
      <c r="I89">
        <v>13.3</v>
      </c>
      <c r="J89">
        <v>4038320</v>
      </c>
      <c r="K89">
        <v>702888</v>
      </c>
      <c r="L89">
        <v>3503008</v>
      </c>
      <c r="M89">
        <v>3335432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1462655373</v>
      </c>
      <c r="B90">
        <v>352</v>
      </c>
      <c r="C90">
        <v>4</v>
      </c>
      <c r="D90">
        <v>31.2</v>
      </c>
      <c r="E90">
        <v>29.3</v>
      </c>
      <c r="F90">
        <v>1</v>
      </c>
      <c r="G90">
        <v>0</v>
      </c>
      <c r="H90">
        <v>1.7</v>
      </c>
      <c r="I90">
        <v>13.3</v>
      </c>
      <c r="J90">
        <v>4038320</v>
      </c>
      <c r="K90">
        <v>703204</v>
      </c>
      <c r="L90">
        <v>3502704</v>
      </c>
      <c r="M90">
        <v>3335116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1462655377</v>
      </c>
      <c r="B91">
        <v>356</v>
      </c>
      <c r="C91">
        <v>4</v>
      </c>
      <c r="D91">
        <v>31.6</v>
      </c>
      <c r="E91">
        <v>30.2</v>
      </c>
      <c r="F91">
        <v>0.5</v>
      </c>
      <c r="G91">
        <v>0</v>
      </c>
      <c r="H91">
        <v>1.5</v>
      </c>
      <c r="I91">
        <v>13.3</v>
      </c>
      <c r="J91">
        <v>4038320</v>
      </c>
      <c r="K91">
        <v>705496</v>
      </c>
      <c r="L91">
        <v>3500428</v>
      </c>
      <c r="M91">
        <v>3332824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20</v>
      </c>
      <c r="V91">
        <v>0</v>
      </c>
      <c r="W91">
        <v>24</v>
      </c>
    </row>
    <row r="92" spans="1:23">
      <c r="A92">
        <v>1462655381</v>
      </c>
      <c r="B92">
        <v>360</v>
      </c>
      <c r="C92">
        <v>4</v>
      </c>
      <c r="D92">
        <v>25.2</v>
      </c>
      <c r="E92">
        <v>20.7</v>
      </c>
      <c r="F92">
        <v>4.5</v>
      </c>
      <c r="G92">
        <v>0</v>
      </c>
      <c r="H92">
        <v>0</v>
      </c>
      <c r="I92">
        <v>13.3</v>
      </c>
      <c r="J92">
        <v>4038320</v>
      </c>
      <c r="K92">
        <v>704700</v>
      </c>
      <c r="L92">
        <v>3501228</v>
      </c>
      <c r="M92">
        <v>3333620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1462655385</v>
      </c>
      <c r="B93">
        <v>364</v>
      </c>
      <c r="C93">
        <v>4</v>
      </c>
      <c r="D93">
        <v>25.2</v>
      </c>
      <c r="E93">
        <v>24.5</v>
      </c>
      <c r="F93">
        <v>0</v>
      </c>
      <c r="G93">
        <v>1.5</v>
      </c>
      <c r="H93">
        <v>0</v>
      </c>
      <c r="I93">
        <v>13.3</v>
      </c>
      <c r="J93">
        <v>4038320</v>
      </c>
      <c r="K93">
        <v>705328</v>
      </c>
      <c r="L93">
        <v>3500612</v>
      </c>
      <c r="M93">
        <v>3332992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1462655389</v>
      </c>
      <c r="B94">
        <v>368</v>
      </c>
      <c r="C94">
        <v>4</v>
      </c>
      <c r="D94">
        <v>22.4</v>
      </c>
      <c r="E94">
        <v>20.1</v>
      </c>
      <c r="F94">
        <v>0.8</v>
      </c>
      <c r="G94">
        <v>1.5</v>
      </c>
      <c r="H94">
        <v>0</v>
      </c>
      <c r="I94">
        <v>13.3</v>
      </c>
      <c r="J94">
        <v>4038320</v>
      </c>
      <c r="K94">
        <v>704584</v>
      </c>
      <c r="L94">
        <v>3501364</v>
      </c>
      <c r="M94">
        <v>3333736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1462655393</v>
      </c>
      <c r="B95">
        <v>372</v>
      </c>
      <c r="C95">
        <v>4</v>
      </c>
      <c r="D95">
        <v>21.6</v>
      </c>
      <c r="E95">
        <v>17.5</v>
      </c>
      <c r="F95">
        <v>2.5</v>
      </c>
      <c r="G95">
        <v>1.8</v>
      </c>
      <c r="H95">
        <v>0.3</v>
      </c>
      <c r="I95">
        <v>13.3</v>
      </c>
      <c r="J95">
        <v>4038320</v>
      </c>
      <c r="K95">
        <v>704968</v>
      </c>
      <c r="L95">
        <v>3500992</v>
      </c>
      <c r="M95">
        <v>3333352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1462655397</v>
      </c>
      <c r="B96">
        <v>376</v>
      </c>
      <c r="C96">
        <v>4</v>
      </c>
      <c r="D96">
        <v>23.2</v>
      </c>
      <c r="E96">
        <v>21.1</v>
      </c>
      <c r="F96">
        <v>0</v>
      </c>
      <c r="G96">
        <v>2.3</v>
      </c>
      <c r="H96">
        <v>0</v>
      </c>
      <c r="I96">
        <v>13.3</v>
      </c>
      <c r="J96">
        <v>4038320</v>
      </c>
      <c r="K96">
        <v>705452</v>
      </c>
      <c r="L96">
        <v>3500524</v>
      </c>
      <c r="M96">
        <v>3332868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</v>
      </c>
      <c r="T96">
        <v>4</v>
      </c>
      <c r="U96">
        <v>52</v>
      </c>
      <c r="V96">
        <v>32</v>
      </c>
      <c r="W96">
        <v>4</v>
      </c>
    </row>
    <row r="97" spans="1:23">
      <c r="A97">
        <v>1462655401</v>
      </c>
      <c r="B97">
        <v>380</v>
      </c>
      <c r="C97">
        <v>4</v>
      </c>
      <c r="D97">
        <v>23.2</v>
      </c>
      <c r="E97">
        <v>21.5</v>
      </c>
      <c r="F97">
        <v>0.5</v>
      </c>
      <c r="G97">
        <v>1.5</v>
      </c>
      <c r="H97">
        <v>0.2</v>
      </c>
      <c r="I97">
        <v>13.3</v>
      </c>
      <c r="J97">
        <v>4038320</v>
      </c>
      <c r="K97">
        <v>704736</v>
      </c>
      <c r="L97">
        <v>3501260</v>
      </c>
      <c r="M97">
        <v>3333584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1462655405</v>
      </c>
      <c r="B98">
        <v>384</v>
      </c>
      <c r="C98">
        <v>4</v>
      </c>
      <c r="D98">
        <v>22</v>
      </c>
      <c r="E98">
        <v>16.2</v>
      </c>
      <c r="F98">
        <v>5</v>
      </c>
      <c r="G98">
        <v>1.5</v>
      </c>
      <c r="H98">
        <v>0</v>
      </c>
      <c r="I98">
        <v>13.3</v>
      </c>
      <c r="J98">
        <v>4038320</v>
      </c>
      <c r="K98">
        <v>704900</v>
      </c>
      <c r="L98">
        <v>3501108</v>
      </c>
      <c r="M98">
        <v>3333420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1462655409</v>
      </c>
      <c r="B99">
        <v>388</v>
      </c>
      <c r="C99">
        <v>4</v>
      </c>
      <c r="D99">
        <v>28.8</v>
      </c>
      <c r="E99">
        <v>26.7</v>
      </c>
      <c r="F99">
        <v>0.5</v>
      </c>
      <c r="G99">
        <v>0</v>
      </c>
      <c r="H99">
        <v>1.3</v>
      </c>
      <c r="I99">
        <v>13.3</v>
      </c>
      <c r="J99">
        <v>4038320</v>
      </c>
      <c r="K99">
        <v>705404</v>
      </c>
      <c r="L99">
        <v>3500624</v>
      </c>
      <c r="M99">
        <v>3332916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1462655413</v>
      </c>
      <c r="B100">
        <v>392</v>
      </c>
      <c r="C100">
        <v>4</v>
      </c>
      <c r="D100">
        <v>24</v>
      </c>
      <c r="E100">
        <v>22</v>
      </c>
      <c r="F100">
        <v>1.5</v>
      </c>
      <c r="G100">
        <v>0</v>
      </c>
      <c r="H100">
        <v>1.8</v>
      </c>
      <c r="I100">
        <v>13.4</v>
      </c>
      <c r="J100">
        <v>4038320</v>
      </c>
      <c r="K100">
        <v>707448</v>
      </c>
      <c r="L100">
        <v>3498588</v>
      </c>
      <c r="M100">
        <v>3330872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1462655417</v>
      </c>
      <c r="B101">
        <v>396</v>
      </c>
      <c r="C101">
        <v>4</v>
      </c>
      <c r="D101">
        <v>24.4</v>
      </c>
      <c r="E101">
        <v>24.4</v>
      </c>
      <c r="F101">
        <v>0.8</v>
      </c>
      <c r="G101">
        <v>0</v>
      </c>
      <c r="H101">
        <v>0</v>
      </c>
      <c r="I101">
        <v>13.4</v>
      </c>
      <c r="J101">
        <v>4038320</v>
      </c>
      <c r="K101">
        <v>707912</v>
      </c>
      <c r="L101">
        <v>3498140</v>
      </c>
      <c r="M101">
        <v>3330408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1462655421</v>
      </c>
      <c r="B102">
        <v>400</v>
      </c>
      <c r="C102">
        <v>4</v>
      </c>
      <c r="D102">
        <v>19.2</v>
      </c>
      <c r="E102">
        <v>17.2</v>
      </c>
      <c r="F102">
        <v>2.3</v>
      </c>
      <c r="G102">
        <v>0</v>
      </c>
      <c r="H102">
        <v>0</v>
      </c>
      <c r="I102">
        <v>13.5</v>
      </c>
      <c r="J102">
        <v>4038320</v>
      </c>
      <c r="K102">
        <v>711096</v>
      </c>
      <c r="L102">
        <v>3494964</v>
      </c>
      <c r="M102">
        <v>3327224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1462655425</v>
      </c>
      <c r="B103">
        <v>404</v>
      </c>
      <c r="C103">
        <v>4</v>
      </c>
      <c r="D103">
        <v>19.6</v>
      </c>
      <c r="E103">
        <v>17.4</v>
      </c>
      <c r="F103">
        <v>2</v>
      </c>
      <c r="G103">
        <v>0</v>
      </c>
      <c r="H103">
        <v>0</v>
      </c>
      <c r="I103">
        <v>13.4</v>
      </c>
      <c r="J103">
        <v>4038320</v>
      </c>
      <c r="K103">
        <v>710560</v>
      </c>
      <c r="L103">
        <v>3495508</v>
      </c>
      <c r="M103">
        <v>3327760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1462655429</v>
      </c>
      <c r="B104">
        <v>408</v>
      </c>
      <c r="C104">
        <v>4</v>
      </c>
      <c r="D104">
        <v>21.2</v>
      </c>
      <c r="E104">
        <v>20.3</v>
      </c>
      <c r="F104">
        <v>1.8</v>
      </c>
      <c r="G104">
        <v>0</v>
      </c>
      <c r="H104">
        <v>0</v>
      </c>
      <c r="I104">
        <v>13.4</v>
      </c>
      <c r="J104">
        <v>4038320</v>
      </c>
      <c r="K104">
        <v>710740</v>
      </c>
      <c r="L104">
        <v>3495344</v>
      </c>
      <c r="M104">
        <v>3327580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1462655433</v>
      </c>
      <c r="B105">
        <v>412</v>
      </c>
      <c r="C105">
        <v>4</v>
      </c>
      <c r="D105">
        <v>18.8</v>
      </c>
      <c r="E105">
        <v>16</v>
      </c>
      <c r="F105">
        <v>2.3</v>
      </c>
      <c r="G105">
        <v>0</v>
      </c>
      <c r="H105">
        <v>0</v>
      </c>
      <c r="I105">
        <v>13.4</v>
      </c>
      <c r="J105">
        <v>4038320</v>
      </c>
      <c r="K105">
        <v>710532</v>
      </c>
      <c r="L105">
        <v>3495564</v>
      </c>
      <c r="M105">
        <v>3327788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84</v>
      </c>
      <c r="V105">
        <v>0</v>
      </c>
      <c r="W105">
        <v>44</v>
      </c>
    </row>
    <row r="106" spans="1:23">
      <c r="A106">
        <v>1462655437</v>
      </c>
      <c r="B106">
        <v>416</v>
      </c>
      <c r="C106">
        <v>4</v>
      </c>
      <c r="D106">
        <v>30</v>
      </c>
      <c r="E106">
        <v>28.8</v>
      </c>
      <c r="F106">
        <v>2.3</v>
      </c>
      <c r="G106">
        <v>0</v>
      </c>
      <c r="H106">
        <v>0</v>
      </c>
      <c r="I106">
        <v>13.4</v>
      </c>
      <c r="J106">
        <v>4038320</v>
      </c>
      <c r="K106">
        <v>710536</v>
      </c>
      <c r="L106">
        <v>3495584</v>
      </c>
      <c r="M106">
        <v>3327784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24</v>
      </c>
    </row>
    <row r="107" spans="1:23">
      <c r="A107">
        <v>1462655441</v>
      </c>
      <c r="B107">
        <v>420</v>
      </c>
      <c r="C107">
        <v>4</v>
      </c>
      <c r="D107">
        <v>18.8</v>
      </c>
      <c r="E107">
        <v>15.5</v>
      </c>
      <c r="F107">
        <v>3.5</v>
      </c>
      <c r="G107">
        <v>0</v>
      </c>
      <c r="H107">
        <v>0</v>
      </c>
      <c r="I107">
        <v>13.4</v>
      </c>
      <c r="J107">
        <v>4038320</v>
      </c>
      <c r="K107">
        <v>709272</v>
      </c>
      <c r="L107">
        <v>3496856</v>
      </c>
      <c r="M107">
        <v>3329048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36</v>
      </c>
    </row>
    <row r="108" spans="1:23">
      <c r="A108">
        <v>1462655445</v>
      </c>
      <c r="B108">
        <v>424</v>
      </c>
      <c r="C108">
        <v>4</v>
      </c>
      <c r="D108">
        <v>20.8</v>
      </c>
      <c r="E108">
        <v>17.4</v>
      </c>
      <c r="F108">
        <v>3.5</v>
      </c>
      <c r="G108">
        <v>0</v>
      </c>
      <c r="H108">
        <v>0</v>
      </c>
      <c r="I108">
        <v>13.4</v>
      </c>
      <c r="J108">
        <v>4038320</v>
      </c>
      <c r="K108">
        <v>708788</v>
      </c>
      <c r="L108">
        <v>3497364</v>
      </c>
      <c r="M108">
        <v>3329532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1462655449</v>
      </c>
      <c r="B109">
        <v>428</v>
      </c>
      <c r="C109">
        <v>4</v>
      </c>
      <c r="D109">
        <v>18</v>
      </c>
      <c r="E109">
        <v>16</v>
      </c>
      <c r="F109">
        <v>2.5</v>
      </c>
      <c r="G109">
        <v>0</v>
      </c>
      <c r="H109">
        <v>0</v>
      </c>
      <c r="I109">
        <v>13.4</v>
      </c>
      <c r="J109">
        <v>4038320</v>
      </c>
      <c r="K109">
        <v>708848</v>
      </c>
      <c r="L109">
        <v>3497312</v>
      </c>
      <c r="M109">
        <v>3329472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1462655453</v>
      </c>
      <c r="B110">
        <v>432</v>
      </c>
      <c r="C110">
        <v>4</v>
      </c>
      <c r="D110">
        <v>17.6</v>
      </c>
      <c r="E110">
        <v>15.8</v>
      </c>
      <c r="F110">
        <v>2.5</v>
      </c>
      <c r="G110">
        <v>0</v>
      </c>
      <c r="H110">
        <v>0</v>
      </c>
      <c r="I110">
        <v>13.4</v>
      </c>
      <c r="J110">
        <v>4038320</v>
      </c>
      <c r="K110">
        <v>708592</v>
      </c>
      <c r="L110">
        <v>3497580</v>
      </c>
      <c r="M110">
        <v>3329728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44</v>
      </c>
    </row>
    <row r="111" spans="1:23">
      <c r="A111">
        <v>1462655457</v>
      </c>
      <c r="B111">
        <v>436</v>
      </c>
      <c r="C111">
        <v>4</v>
      </c>
      <c r="D111">
        <v>18</v>
      </c>
      <c r="E111">
        <v>16.4</v>
      </c>
      <c r="F111">
        <v>1.5</v>
      </c>
      <c r="G111">
        <v>0</v>
      </c>
      <c r="H111">
        <v>0</v>
      </c>
      <c r="I111">
        <v>13.4</v>
      </c>
      <c r="J111">
        <v>4038320</v>
      </c>
      <c r="K111">
        <v>710704</v>
      </c>
      <c r="L111">
        <v>3495480</v>
      </c>
      <c r="M111">
        <v>3327616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1462655461</v>
      </c>
      <c r="B112">
        <v>440</v>
      </c>
      <c r="C112">
        <v>4</v>
      </c>
      <c r="D112">
        <v>21.6</v>
      </c>
      <c r="E112">
        <v>19.1</v>
      </c>
      <c r="F112">
        <v>2.5</v>
      </c>
      <c r="G112">
        <v>0.5</v>
      </c>
      <c r="H112">
        <v>0</v>
      </c>
      <c r="I112">
        <v>13.4</v>
      </c>
      <c r="J112">
        <v>4038320</v>
      </c>
      <c r="K112">
        <v>710840</v>
      </c>
      <c r="L112">
        <v>3495356</v>
      </c>
      <c r="M112">
        <v>3327480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1462655465</v>
      </c>
      <c r="B113">
        <v>444</v>
      </c>
      <c r="C113">
        <v>4</v>
      </c>
      <c r="D113">
        <v>18</v>
      </c>
      <c r="E113">
        <v>15.6</v>
      </c>
      <c r="F113">
        <v>2.3</v>
      </c>
      <c r="G113">
        <v>0</v>
      </c>
      <c r="H113">
        <v>0</v>
      </c>
      <c r="I113">
        <v>13.5</v>
      </c>
      <c r="J113">
        <v>4038320</v>
      </c>
      <c r="K113">
        <v>713108</v>
      </c>
      <c r="L113">
        <v>3493104</v>
      </c>
      <c r="M113">
        <v>3325212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1462655469</v>
      </c>
      <c r="B114">
        <v>448</v>
      </c>
      <c r="C114">
        <v>4</v>
      </c>
      <c r="D114">
        <v>20.4</v>
      </c>
      <c r="E114">
        <v>18.6</v>
      </c>
      <c r="F114">
        <v>2.5</v>
      </c>
      <c r="G114">
        <v>0</v>
      </c>
      <c r="H114">
        <v>0</v>
      </c>
      <c r="I114">
        <v>13.5</v>
      </c>
      <c r="J114">
        <v>4038320</v>
      </c>
      <c r="K114">
        <v>713916</v>
      </c>
      <c r="L114">
        <v>3492332</v>
      </c>
      <c r="M114">
        <v>3324404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112</v>
      </c>
      <c r="V114">
        <v>0</v>
      </c>
      <c r="W114">
        <v>28</v>
      </c>
    </row>
    <row r="115" spans="1:23">
      <c r="A115">
        <v>1462655473</v>
      </c>
      <c r="B115">
        <v>452</v>
      </c>
      <c r="C115">
        <v>4</v>
      </c>
      <c r="D115">
        <v>19.6</v>
      </c>
      <c r="E115">
        <v>16.7</v>
      </c>
      <c r="F115">
        <v>3.3</v>
      </c>
      <c r="G115">
        <v>0</v>
      </c>
      <c r="H115">
        <v>0</v>
      </c>
      <c r="I115">
        <v>13.5</v>
      </c>
      <c r="J115">
        <v>4038320</v>
      </c>
      <c r="K115">
        <v>713568</v>
      </c>
      <c r="L115">
        <v>3492688</v>
      </c>
      <c r="M115">
        <v>3324752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1462655477</v>
      </c>
      <c r="B116">
        <v>456</v>
      </c>
      <c r="C116">
        <v>4</v>
      </c>
      <c r="D116">
        <v>16.4</v>
      </c>
      <c r="E116">
        <v>13.1</v>
      </c>
      <c r="F116">
        <v>1</v>
      </c>
      <c r="G116">
        <v>2.3</v>
      </c>
      <c r="H116">
        <v>0</v>
      </c>
      <c r="I116">
        <v>13.5</v>
      </c>
      <c r="J116">
        <v>4038320</v>
      </c>
      <c r="K116">
        <v>714244</v>
      </c>
      <c r="L116">
        <v>3492028</v>
      </c>
      <c r="M116">
        <v>3324076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32</v>
      </c>
    </row>
    <row r="117" spans="1:23">
      <c r="A117">
        <v>1462655481</v>
      </c>
      <c r="B117">
        <v>460</v>
      </c>
      <c r="C117">
        <v>4</v>
      </c>
      <c r="D117">
        <v>19.6</v>
      </c>
      <c r="E117">
        <v>17.7</v>
      </c>
      <c r="F117">
        <v>0.5</v>
      </c>
      <c r="G117">
        <v>0</v>
      </c>
      <c r="H117">
        <v>1.5</v>
      </c>
      <c r="I117">
        <v>13.5</v>
      </c>
      <c r="J117">
        <v>4038320</v>
      </c>
      <c r="K117">
        <v>714240</v>
      </c>
      <c r="L117">
        <v>3492040</v>
      </c>
      <c r="M117">
        <v>3324080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1462655485</v>
      </c>
      <c r="B118">
        <v>464</v>
      </c>
      <c r="C118">
        <v>4</v>
      </c>
      <c r="D118">
        <v>16.8</v>
      </c>
      <c r="E118">
        <v>13.6</v>
      </c>
      <c r="F118">
        <v>0.8</v>
      </c>
      <c r="G118">
        <v>0.8</v>
      </c>
      <c r="H118">
        <v>1.5</v>
      </c>
      <c r="I118">
        <v>13.5</v>
      </c>
      <c r="J118">
        <v>4038320</v>
      </c>
      <c r="K118">
        <v>714580</v>
      </c>
      <c r="L118">
        <v>3491716</v>
      </c>
      <c r="M118">
        <v>3323740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1462655489</v>
      </c>
      <c r="B119">
        <v>468</v>
      </c>
      <c r="C119">
        <v>4</v>
      </c>
      <c r="D119">
        <v>27.2</v>
      </c>
      <c r="E119">
        <v>26.3</v>
      </c>
      <c r="F119">
        <v>0.2</v>
      </c>
      <c r="G119">
        <v>0.3</v>
      </c>
      <c r="H119">
        <v>1.5</v>
      </c>
      <c r="I119">
        <v>13.5</v>
      </c>
      <c r="J119">
        <v>4038320</v>
      </c>
      <c r="K119">
        <v>713984</v>
      </c>
      <c r="L119">
        <v>3492320</v>
      </c>
      <c r="M119">
        <v>3324336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1462655493</v>
      </c>
      <c r="B120">
        <v>472</v>
      </c>
      <c r="C120">
        <v>4</v>
      </c>
      <c r="D120">
        <v>18.8</v>
      </c>
      <c r="E120">
        <v>15.6</v>
      </c>
      <c r="F120">
        <v>1.5</v>
      </c>
      <c r="G120">
        <v>0.8</v>
      </c>
      <c r="H120">
        <v>1.7</v>
      </c>
      <c r="I120">
        <v>13.5</v>
      </c>
      <c r="J120">
        <v>4038320</v>
      </c>
      <c r="K120">
        <v>713856</v>
      </c>
      <c r="L120">
        <v>3492460</v>
      </c>
      <c r="M120">
        <v>3324464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1462655497</v>
      </c>
      <c r="B121">
        <v>476</v>
      </c>
      <c r="C121">
        <v>4</v>
      </c>
      <c r="D121">
        <v>20.8</v>
      </c>
      <c r="E121">
        <v>19</v>
      </c>
      <c r="F121">
        <v>0.5</v>
      </c>
      <c r="G121">
        <v>0</v>
      </c>
      <c r="H121">
        <v>1.5</v>
      </c>
      <c r="I121">
        <v>13.5</v>
      </c>
      <c r="J121">
        <v>4038320</v>
      </c>
      <c r="K121">
        <v>713956</v>
      </c>
      <c r="L121">
        <v>3492384</v>
      </c>
      <c r="M121">
        <v>3324364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24</v>
      </c>
      <c r="V121">
        <v>0</v>
      </c>
      <c r="W121">
        <v>20</v>
      </c>
    </row>
    <row r="122" spans="1:23">
      <c r="A122">
        <v>1462655501</v>
      </c>
      <c r="B122">
        <v>480</v>
      </c>
      <c r="C122">
        <v>4</v>
      </c>
      <c r="D122">
        <v>24</v>
      </c>
      <c r="E122">
        <v>20.4</v>
      </c>
      <c r="F122">
        <v>1.8</v>
      </c>
      <c r="G122">
        <v>0.5</v>
      </c>
      <c r="H122">
        <v>1.5</v>
      </c>
      <c r="I122">
        <v>13.6</v>
      </c>
      <c r="J122">
        <v>4038320</v>
      </c>
      <c r="K122">
        <v>716192</v>
      </c>
      <c r="L122">
        <v>3490164</v>
      </c>
      <c r="M122">
        <v>3322128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32</v>
      </c>
    </row>
    <row r="123" spans="1:23">
      <c r="A123">
        <v>1462655505</v>
      </c>
      <c r="B123">
        <v>484</v>
      </c>
      <c r="C123">
        <v>4</v>
      </c>
      <c r="D123">
        <v>16</v>
      </c>
      <c r="E123">
        <v>15.2</v>
      </c>
      <c r="F123">
        <v>0</v>
      </c>
      <c r="G123">
        <v>0</v>
      </c>
      <c r="H123">
        <v>1.5</v>
      </c>
      <c r="I123">
        <v>13.6</v>
      </c>
      <c r="J123">
        <v>4038320</v>
      </c>
      <c r="K123">
        <v>716224</v>
      </c>
      <c r="L123">
        <v>3490132</v>
      </c>
      <c r="M123">
        <v>3322096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80</v>
      </c>
      <c r="V123">
        <v>0</v>
      </c>
      <c r="W123">
        <v>12</v>
      </c>
    </row>
    <row r="124" spans="1:23">
      <c r="A124">
        <v>1462655509</v>
      </c>
      <c r="B124">
        <v>488</v>
      </c>
      <c r="C124">
        <v>4</v>
      </c>
      <c r="D124">
        <v>17.6</v>
      </c>
      <c r="E124">
        <v>15.9</v>
      </c>
      <c r="F124">
        <v>0.8</v>
      </c>
      <c r="G124">
        <v>0</v>
      </c>
      <c r="H124">
        <v>1.5</v>
      </c>
      <c r="I124">
        <v>13.6</v>
      </c>
      <c r="J124">
        <v>4038320</v>
      </c>
      <c r="K124">
        <v>715844</v>
      </c>
      <c r="L124">
        <v>3490524</v>
      </c>
      <c r="M124">
        <v>3322476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24</v>
      </c>
    </row>
    <row r="125" spans="1:23">
      <c r="A125">
        <v>1462655513</v>
      </c>
      <c r="B125">
        <v>492</v>
      </c>
      <c r="C125">
        <v>4</v>
      </c>
      <c r="D125">
        <v>22.4</v>
      </c>
      <c r="E125">
        <v>19.5</v>
      </c>
      <c r="F125">
        <v>0.8</v>
      </c>
      <c r="G125">
        <v>0.5</v>
      </c>
      <c r="H125">
        <v>1.8</v>
      </c>
      <c r="I125">
        <v>13.6</v>
      </c>
      <c r="J125">
        <v>4038320</v>
      </c>
      <c r="K125">
        <v>716312</v>
      </c>
      <c r="L125">
        <v>3490068</v>
      </c>
      <c r="M125">
        <v>3322008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1462655517</v>
      </c>
      <c r="B126">
        <v>496</v>
      </c>
      <c r="C126">
        <v>4</v>
      </c>
      <c r="D126">
        <v>18.8</v>
      </c>
      <c r="E126">
        <v>18</v>
      </c>
      <c r="F126">
        <v>0</v>
      </c>
      <c r="G126">
        <v>0</v>
      </c>
      <c r="H126">
        <v>1.7</v>
      </c>
      <c r="I126">
        <v>13.6</v>
      </c>
      <c r="J126">
        <v>4038320</v>
      </c>
      <c r="K126">
        <v>716420</v>
      </c>
      <c r="L126">
        <v>3489988</v>
      </c>
      <c r="M126">
        <v>3321900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1462655521</v>
      </c>
      <c r="B127">
        <v>500</v>
      </c>
      <c r="C127">
        <v>4</v>
      </c>
      <c r="D127">
        <v>28</v>
      </c>
      <c r="E127">
        <v>26.2</v>
      </c>
      <c r="F127">
        <v>0.8</v>
      </c>
      <c r="G127">
        <v>0</v>
      </c>
      <c r="H127">
        <v>1.3</v>
      </c>
      <c r="I127">
        <v>13.6</v>
      </c>
      <c r="J127">
        <v>4038320</v>
      </c>
      <c r="K127">
        <v>716064</v>
      </c>
      <c r="L127">
        <v>3490364</v>
      </c>
      <c r="M127">
        <v>3322256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1462655525</v>
      </c>
      <c r="B128">
        <v>504</v>
      </c>
      <c r="C128">
        <v>4</v>
      </c>
      <c r="D128">
        <v>22.4</v>
      </c>
      <c r="E128">
        <v>18.6</v>
      </c>
      <c r="F128">
        <v>1.5</v>
      </c>
      <c r="G128">
        <v>0.8</v>
      </c>
      <c r="H128">
        <v>1.5</v>
      </c>
      <c r="I128">
        <v>13.6</v>
      </c>
      <c r="J128">
        <v>4038320</v>
      </c>
      <c r="K128">
        <v>716336</v>
      </c>
      <c r="L128">
        <v>3490108</v>
      </c>
      <c r="M128">
        <v>3321984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1462655529</v>
      </c>
      <c r="B129">
        <v>508</v>
      </c>
      <c r="C129">
        <v>4</v>
      </c>
      <c r="D129">
        <v>19.6</v>
      </c>
      <c r="E129">
        <v>17.5</v>
      </c>
      <c r="F129">
        <v>0.5</v>
      </c>
      <c r="G129">
        <v>0.8</v>
      </c>
      <c r="H129">
        <v>1.7</v>
      </c>
      <c r="I129">
        <v>13.6</v>
      </c>
      <c r="J129">
        <v>4038320</v>
      </c>
      <c r="K129">
        <v>716092</v>
      </c>
      <c r="L129">
        <v>3490372</v>
      </c>
      <c r="M129">
        <v>3322228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32</v>
      </c>
    </row>
    <row r="130" spans="1:23">
      <c r="A130">
        <v>1462655533</v>
      </c>
      <c r="B130">
        <v>512</v>
      </c>
      <c r="C130">
        <v>4</v>
      </c>
      <c r="D130">
        <v>20.4</v>
      </c>
      <c r="E130">
        <v>15.5</v>
      </c>
      <c r="F130">
        <v>2</v>
      </c>
      <c r="G130">
        <v>1.3</v>
      </c>
      <c r="H130">
        <v>1.3</v>
      </c>
      <c r="I130">
        <v>13.6</v>
      </c>
      <c r="J130">
        <v>4038320</v>
      </c>
      <c r="K130">
        <v>716224</v>
      </c>
      <c r="L130">
        <v>3490256</v>
      </c>
      <c r="M130">
        <v>3322096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88</v>
      </c>
      <c r="V130">
        <v>0</v>
      </c>
      <c r="W130">
        <v>68</v>
      </c>
    </row>
    <row r="131" spans="1:23">
      <c r="A131">
        <v>1462655537</v>
      </c>
      <c r="B131">
        <v>516</v>
      </c>
      <c r="C131">
        <v>4</v>
      </c>
      <c r="D131">
        <v>15.2</v>
      </c>
      <c r="E131">
        <v>14.1</v>
      </c>
      <c r="F131">
        <v>0</v>
      </c>
      <c r="G131">
        <v>0</v>
      </c>
      <c r="H131">
        <v>1.8</v>
      </c>
      <c r="I131">
        <v>13.6</v>
      </c>
      <c r="J131">
        <v>4038320</v>
      </c>
      <c r="K131">
        <v>716244</v>
      </c>
      <c r="L131">
        <v>3490240</v>
      </c>
      <c r="M131">
        <v>3322076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1462655541</v>
      </c>
      <c r="B132">
        <v>520</v>
      </c>
      <c r="C132">
        <v>4</v>
      </c>
      <c r="D132">
        <v>20.8</v>
      </c>
      <c r="E132">
        <v>18.8</v>
      </c>
      <c r="F132">
        <v>1.3</v>
      </c>
      <c r="G132">
        <v>0</v>
      </c>
      <c r="H132">
        <v>1.5</v>
      </c>
      <c r="I132">
        <v>13.6</v>
      </c>
      <c r="J132">
        <v>4038320</v>
      </c>
      <c r="K132">
        <v>715688</v>
      </c>
      <c r="L132">
        <v>3490812</v>
      </c>
      <c r="M132">
        <v>3322632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28</v>
      </c>
      <c r="V132">
        <v>0</v>
      </c>
      <c r="W132">
        <v>68</v>
      </c>
    </row>
    <row r="133" spans="1:23">
      <c r="A133">
        <v>1462655545</v>
      </c>
      <c r="B133">
        <v>524</v>
      </c>
      <c r="C133">
        <v>4</v>
      </c>
      <c r="D133">
        <v>19.2</v>
      </c>
      <c r="E133">
        <v>17.3</v>
      </c>
      <c r="F133">
        <v>0.8</v>
      </c>
      <c r="G133">
        <v>0</v>
      </c>
      <c r="H133">
        <v>1.5</v>
      </c>
      <c r="I133">
        <v>13.6</v>
      </c>
      <c r="J133">
        <v>4038320</v>
      </c>
      <c r="K133">
        <v>717788</v>
      </c>
      <c r="L133">
        <v>3488728</v>
      </c>
      <c r="M133">
        <v>3320532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32</v>
      </c>
    </row>
    <row r="134" spans="1:23">
      <c r="A134">
        <v>1462655549</v>
      </c>
      <c r="B134">
        <v>528</v>
      </c>
      <c r="C134">
        <v>4</v>
      </c>
      <c r="D134">
        <v>22.4</v>
      </c>
      <c r="E134">
        <v>20.9</v>
      </c>
      <c r="F134">
        <v>0.5</v>
      </c>
      <c r="G134">
        <v>0</v>
      </c>
      <c r="H134">
        <v>1.5</v>
      </c>
      <c r="I134">
        <v>13.6</v>
      </c>
      <c r="J134">
        <v>4038320</v>
      </c>
      <c r="K134">
        <v>718112</v>
      </c>
      <c r="L134">
        <v>3488420</v>
      </c>
      <c r="M134">
        <v>3320208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1462655553</v>
      </c>
      <c r="B135">
        <v>532</v>
      </c>
      <c r="C135">
        <v>4</v>
      </c>
      <c r="D135">
        <v>20</v>
      </c>
      <c r="E135">
        <v>18.4</v>
      </c>
      <c r="F135">
        <v>0</v>
      </c>
      <c r="G135">
        <v>0</v>
      </c>
      <c r="H135">
        <v>1.8</v>
      </c>
      <c r="I135">
        <v>13.6</v>
      </c>
      <c r="J135">
        <v>4038320</v>
      </c>
      <c r="K135">
        <v>718084</v>
      </c>
      <c r="L135">
        <v>3488452</v>
      </c>
      <c r="M135">
        <v>3320236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1462655557</v>
      </c>
      <c r="B136">
        <v>536</v>
      </c>
      <c r="C136">
        <v>4</v>
      </c>
      <c r="D136">
        <v>16.4</v>
      </c>
      <c r="E136">
        <v>14.7</v>
      </c>
      <c r="F136">
        <v>0.8</v>
      </c>
      <c r="G136">
        <v>0</v>
      </c>
      <c r="H136">
        <v>1.5</v>
      </c>
      <c r="I136">
        <v>13.6</v>
      </c>
      <c r="J136">
        <v>4038320</v>
      </c>
      <c r="K136">
        <v>718152</v>
      </c>
      <c r="L136">
        <v>3488408</v>
      </c>
      <c r="M136">
        <v>3320168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1462655561</v>
      </c>
      <c r="B137">
        <v>540</v>
      </c>
      <c r="C137">
        <v>4</v>
      </c>
      <c r="D137">
        <v>24</v>
      </c>
      <c r="E137">
        <v>22.2</v>
      </c>
      <c r="F137">
        <v>0.8</v>
      </c>
      <c r="G137">
        <v>0</v>
      </c>
      <c r="H137">
        <v>1.5</v>
      </c>
      <c r="I137">
        <v>13.6</v>
      </c>
      <c r="J137">
        <v>4038320</v>
      </c>
      <c r="K137">
        <v>718144</v>
      </c>
      <c r="L137">
        <v>3488428</v>
      </c>
      <c r="M137">
        <v>3320176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1462655565</v>
      </c>
      <c r="B138">
        <v>544</v>
      </c>
      <c r="C138">
        <v>4</v>
      </c>
      <c r="D138">
        <v>6.8</v>
      </c>
      <c r="E138">
        <v>4.5</v>
      </c>
      <c r="F138">
        <v>0.8</v>
      </c>
      <c r="G138">
        <v>0</v>
      </c>
      <c r="H138">
        <v>1.5</v>
      </c>
      <c r="I138">
        <v>13.6</v>
      </c>
      <c r="J138">
        <v>4038320</v>
      </c>
      <c r="K138">
        <v>718016</v>
      </c>
      <c r="L138">
        <v>3488572</v>
      </c>
      <c r="M138">
        <v>3320304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48</v>
      </c>
    </row>
    <row r="139" spans="1:23">
      <c r="A139">
        <v>1462655569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1.5</v>
      </c>
      <c r="I139">
        <v>13.6</v>
      </c>
      <c r="J139">
        <v>4038320</v>
      </c>
      <c r="K139">
        <v>718140</v>
      </c>
      <c r="L139">
        <v>3488448</v>
      </c>
      <c r="M139">
        <v>3320180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72</v>
      </c>
      <c r="V139">
        <v>0</v>
      </c>
      <c r="W139">
        <v>0</v>
      </c>
    </row>
    <row r="140" spans="1:23">
      <c r="A140">
        <v>1462655573</v>
      </c>
      <c r="B140">
        <v>552</v>
      </c>
      <c r="C140">
        <v>4</v>
      </c>
      <c r="D140">
        <v>2.4</v>
      </c>
      <c r="E140">
        <v>0</v>
      </c>
      <c r="F140">
        <v>1</v>
      </c>
      <c r="G140">
        <v>0</v>
      </c>
      <c r="H140">
        <v>1.3</v>
      </c>
      <c r="I140">
        <v>13.6</v>
      </c>
      <c r="J140">
        <v>4038320</v>
      </c>
      <c r="K140">
        <v>718016</v>
      </c>
      <c r="L140">
        <v>3488572</v>
      </c>
      <c r="M140">
        <v>3320304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28</v>
      </c>
    </row>
    <row r="141" spans="1:23">
      <c r="A141">
        <v>1462655577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13.6</v>
      </c>
      <c r="J141">
        <v>4038320</v>
      </c>
      <c r="K141">
        <v>718140</v>
      </c>
      <c r="L141">
        <v>3488456</v>
      </c>
      <c r="M141">
        <v>3320180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1462655581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0</v>
      </c>
      <c r="H142">
        <v>1.8</v>
      </c>
      <c r="I142">
        <v>13.6</v>
      </c>
      <c r="J142">
        <v>4038320</v>
      </c>
      <c r="K142">
        <v>718048</v>
      </c>
      <c r="L142">
        <v>3488548</v>
      </c>
      <c r="M142">
        <v>3320272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1462655585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1.3</v>
      </c>
      <c r="I143">
        <v>13.6</v>
      </c>
      <c r="J143">
        <v>4038320</v>
      </c>
      <c r="K143">
        <v>718048</v>
      </c>
      <c r="L143">
        <v>3488548</v>
      </c>
      <c r="M143">
        <v>3320272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1462655589</v>
      </c>
      <c r="B144">
        <v>568</v>
      </c>
      <c r="C144">
        <v>4</v>
      </c>
      <c r="D144">
        <v>2</v>
      </c>
      <c r="E144">
        <v>0</v>
      </c>
      <c r="F144">
        <v>0.3</v>
      </c>
      <c r="G144">
        <v>0</v>
      </c>
      <c r="H144">
        <v>1.7</v>
      </c>
      <c r="I144">
        <v>13.6</v>
      </c>
      <c r="J144">
        <v>4038320</v>
      </c>
      <c r="K144">
        <v>717684</v>
      </c>
      <c r="L144">
        <v>3488924</v>
      </c>
      <c r="M144">
        <v>3320636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1462655593</v>
      </c>
      <c r="B145">
        <v>572</v>
      </c>
      <c r="C145">
        <v>4</v>
      </c>
      <c r="D145">
        <v>2.4</v>
      </c>
      <c r="E145">
        <v>0</v>
      </c>
      <c r="F145">
        <v>0.5</v>
      </c>
      <c r="G145">
        <v>0</v>
      </c>
      <c r="H145">
        <v>1.3</v>
      </c>
      <c r="I145">
        <v>13.6</v>
      </c>
      <c r="J145">
        <v>4038320</v>
      </c>
      <c r="K145">
        <v>717740</v>
      </c>
      <c r="L145">
        <v>3488868</v>
      </c>
      <c r="M145">
        <v>3320580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1462655597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13.6</v>
      </c>
      <c r="J146">
        <v>4038320</v>
      </c>
      <c r="K146">
        <v>717864</v>
      </c>
      <c r="L146">
        <v>3488752</v>
      </c>
      <c r="M146">
        <v>3320456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1462655601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13.6</v>
      </c>
      <c r="J147">
        <v>4038320</v>
      </c>
      <c r="K147">
        <v>719232</v>
      </c>
      <c r="L147">
        <v>3487384</v>
      </c>
      <c r="M147">
        <v>3319088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1462655605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13.6</v>
      </c>
      <c r="J148">
        <v>4038320</v>
      </c>
      <c r="K148">
        <v>719108</v>
      </c>
      <c r="L148">
        <v>3487508</v>
      </c>
      <c r="M148">
        <v>3319212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1462655609</v>
      </c>
      <c r="B149">
        <v>588</v>
      </c>
      <c r="C149">
        <v>4</v>
      </c>
      <c r="D149">
        <v>1.2</v>
      </c>
      <c r="E149">
        <v>0</v>
      </c>
      <c r="F149">
        <v>0</v>
      </c>
      <c r="G149">
        <v>0</v>
      </c>
      <c r="H149">
        <v>1.7</v>
      </c>
      <c r="I149">
        <v>13.8</v>
      </c>
      <c r="J149">
        <v>4038320</v>
      </c>
      <c r="K149">
        <v>726376</v>
      </c>
      <c r="L149">
        <v>3480240</v>
      </c>
      <c r="M149">
        <v>3311944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1462655613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1.3</v>
      </c>
      <c r="I150">
        <v>13.8</v>
      </c>
      <c r="J150">
        <v>4038320</v>
      </c>
      <c r="K150">
        <v>726308</v>
      </c>
      <c r="L150">
        <v>3480320</v>
      </c>
      <c r="M150">
        <v>3312012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1462655617</v>
      </c>
      <c r="B151">
        <v>596</v>
      </c>
      <c r="C151">
        <v>4</v>
      </c>
      <c r="D151">
        <v>2.4</v>
      </c>
      <c r="E151">
        <v>0</v>
      </c>
      <c r="F151">
        <v>0.5</v>
      </c>
      <c r="G151">
        <v>0</v>
      </c>
      <c r="H151">
        <v>1.7</v>
      </c>
      <c r="I151">
        <v>13.8</v>
      </c>
      <c r="J151">
        <v>4038320</v>
      </c>
      <c r="K151">
        <v>726308</v>
      </c>
      <c r="L151">
        <v>3480328</v>
      </c>
      <c r="M151">
        <v>3312012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1462655621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1.3</v>
      </c>
      <c r="I152">
        <v>13.8</v>
      </c>
      <c r="J152">
        <v>4038320</v>
      </c>
      <c r="K152">
        <v>726532</v>
      </c>
      <c r="L152">
        <v>3480104</v>
      </c>
      <c r="M152">
        <v>3311788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1462655741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254036</v>
      </c>
      <c r="L2">
        <v>3923452</v>
      </c>
      <c r="M2">
        <v>3784284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1462655745</v>
      </c>
      <c r="B3">
        <v>4</v>
      </c>
      <c r="C3">
        <v>4</v>
      </c>
      <c r="D3">
        <v>103.2</v>
      </c>
      <c r="E3">
        <v>95.8</v>
      </c>
      <c r="F3">
        <v>4.6</v>
      </c>
      <c r="G3">
        <v>2.2</v>
      </c>
      <c r="H3">
        <v>0.5</v>
      </c>
      <c r="I3">
        <v>5.4</v>
      </c>
      <c r="J3">
        <v>4038320</v>
      </c>
      <c r="K3">
        <v>385016</v>
      </c>
      <c r="L3">
        <v>3819952</v>
      </c>
      <c r="M3">
        <v>3653304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17</v>
      </c>
      <c r="T3">
        <v>26812</v>
      </c>
      <c r="U3">
        <v>368</v>
      </c>
      <c r="V3">
        <v>4652</v>
      </c>
      <c r="W3">
        <v>288</v>
      </c>
    </row>
    <row r="4" spans="1:23">
      <c r="A4">
        <v>1462655749</v>
      </c>
      <c r="B4">
        <v>8</v>
      </c>
      <c r="C4">
        <v>4</v>
      </c>
      <c r="D4">
        <v>104.4</v>
      </c>
      <c r="E4">
        <v>100</v>
      </c>
      <c r="F4">
        <v>2.5</v>
      </c>
      <c r="G4">
        <v>0.8</v>
      </c>
      <c r="H4">
        <v>0.5</v>
      </c>
      <c r="I4">
        <v>7.6</v>
      </c>
      <c r="J4">
        <v>4038320</v>
      </c>
      <c r="K4">
        <v>475644</v>
      </c>
      <c r="L4">
        <v>3729852</v>
      </c>
      <c r="M4">
        <v>3562676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128</v>
      </c>
      <c r="V4">
        <v>12</v>
      </c>
      <c r="W4">
        <v>40</v>
      </c>
    </row>
    <row r="5" spans="1:23">
      <c r="A5">
        <v>1462655753</v>
      </c>
      <c r="B5">
        <v>12</v>
      </c>
      <c r="C5">
        <v>4</v>
      </c>
      <c r="D5">
        <v>102</v>
      </c>
      <c r="E5">
        <v>100</v>
      </c>
      <c r="F5">
        <v>2</v>
      </c>
      <c r="G5">
        <v>0</v>
      </c>
      <c r="H5">
        <v>0.5</v>
      </c>
      <c r="I5">
        <v>8.3</v>
      </c>
      <c r="J5">
        <v>4038320</v>
      </c>
      <c r="K5">
        <v>500824</v>
      </c>
      <c r="L5">
        <v>3704680</v>
      </c>
      <c r="M5">
        <v>3537496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12</v>
      </c>
    </row>
    <row r="6" spans="1:23">
      <c r="A6">
        <v>1462655757</v>
      </c>
      <c r="B6">
        <v>16</v>
      </c>
      <c r="C6">
        <v>4</v>
      </c>
      <c r="D6">
        <v>102</v>
      </c>
      <c r="E6">
        <v>100</v>
      </c>
      <c r="F6">
        <v>2</v>
      </c>
      <c r="G6">
        <v>0</v>
      </c>
      <c r="H6">
        <v>0</v>
      </c>
      <c r="I6">
        <v>10.1</v>
      </c>
      <c r="J6">
        <v>4038320</v>
      </c>
      <c r="K6">
        <v>575832</v>
      </c>
      <c r="L6">
        <v>3629672</v>
      </c>
      <c r="M6">
        <v>3462488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45</v>
      </c>
      <c r="T6">
        <v>0</v>
      </c>
      <c r="U6">
        <v>256</v>
      </c>
      <c r="V6">
        <v>0</v>
      </c>
      <c r="W6">
        <v>4168</v>
      </c>
    </row>
    <row r="7" spans="1:23">
      <c r="A7">
        <v>1462655761</v>
      </c>
      <c r="B7">
        <v>20</v>
      </c>
      <c r="C7">
        <v>4</v>
      </c>
      <c r="D7">
        <v>102</v>
      </c>
      <c r="E7">
        <v>100</v>
      </c>
      <c r="F7">
        <v>1.7</v>
      </c>
      <c r="G7">
        <v>0</v>
      </c>
      <c r="H7">
        <v>0</v>
      </c>
      <c r="I7">
        <v>10.8</v>
      </c>
      <c r="J7">
        <v>4038320</v>
      </c>
      <c r="K7">
        <v>601484</v>
      </c>
      <c r="L7">
        <v>3604020</v>
      </c>
      <c r="M7">
        <v>3436836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1462655765</v>
      </c>
      <c r="B8">
        <v>24</v>
      </c>
      <c r="C8">
        <v>4</v>
      </c>
      <c r="D8">
        <v>102.4</v>
      </c>
      <c r="E8">
        <v>100</v>
      </c>
      <c r="F8">
        <v>1.8</v>
      </c>
      <c r="G8">
        <v>0</v>
      </c>
      <c r="H8">
        <v>0.5</v>
      </c>
      <c r="I8">
        <v>12.7</v>
      </c>
      <c r="J8">
        <v>4038320</v>
      </c>
      <c r="K8">
        <v>681292</v>
      </c>
      <c r="L8">
        <v>3524220</v>
      </c>
      <c r="M8">
        <v>3357028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60</v>
      </c>
    </row>
    <row r="9" spans="1:23">
      <c r="A9">
        <v>1462655769</v>
      </c>
      <c r="B9">
        <v>28</v>
      </c>
      <c r="C9">
        <v>4</v>
      </c>
      <c r="D9">
        <v>12.4</v>
      </c>
      <c r="E9">
        <v>10.5</v>
      </c>
      <c r="F9">
        <v>1.8</v>
      </c>
      <c r="G9">
        <v>0</v>
      </c>
      <c r="H9">
        <v>0</v>
      </c>
      <c r="I9">
        <v>12.8</v>
      </c>
      <c r="J9">
        <v>4038320</v>
      </c>
      <c r="K9">
        <v>683280</v>
      </c>
      <c r="L9">
        <v>3522244</v>
      </c>
      <c r="M9">
        <v>3355040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20</v>
      </c>
    </row>
    <row r="10" spans="1:23">
      <c r="A10">
        <v>1462655773</v>
      </c>
      <c r="B10">
        <v>32</v>
      </c>
      <c r="C10">
        <v>4</v>
      </c>
      <c r="D10">
        <v>2.4</v>
      </c>
      <c r="E10">
        <v>0.8</v>
      </c>
      <c r="F10">
        <v>1.5</v>
      </c>
      <c r="G10">
        <v>0</v>
      </c>
      <c r="H10">
        <v>0</v>
      </c>
      <c r="I10">
        <v>12.8</v>
      </c>
      <c r="J10">
        <v>4038320</v>
      </c>
      <c r="K10">
        <v>683356</v>
      </c>
      <c r="L10">
        <v>3522188</v>
      </c>
      <c r="M10">
        <v>3354964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88</v>
      </c>
      <c r="V10">
        <v>32</v>
      </c>
      <c r="W10">
        <v>496</v>
      </c>
    </row>
    <row r="11" spans="1:23">
      <c r="A11">
        <v>1462655777</v>
      </c>
      <c r="B11">
        <v>36</v>
      </c>
      <c r="C11">
        <v>4</v>
      </c>
      <c r="D11">
        <v>1.6</v>
      </c>
      <c r="E11">
        <v>0</v>
      </c>
      <c r="F11">
        <v>1.7</v>
      </c>
      <c r="G11">
        <v>0</v>
      </c>
      <c r="H11">
        <v>0</v>
      </c>
      <c r="I11">
        <v>12.8</v>
      </c>
      <c r="J11">
        <v>4038320</v>
      </c>
      <c r="K11">
        <v>683480</v>
      </c>
      <c r="L11">
        <v>3522064</v>
      </c>
      <c r="M11">
        <v>3354840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516</v>
      </c>
      <c r="V11">
        <v>0</v>
      </c>
      <c r="W11">
        <v>76</v>
      </c>
    </row>
    <row r="12" spans="1:23">
      <c r="A12">
        <v>1462655781</v>
      </c>
      <c r="B12">
        <v>40</v>
      </c>
      <c r="C12">
        <v>4</v>
      </c>
      <c r="D12">
        <v>1.6</v>
      </c>
      <c r="E12">
        <v>0</v>
      </c>
      <c r="F12">
        <v>1.5</v>
      </c>
      <c r="G12">
        <v>0</v>
      </c>
      <c r="H12">
        <v>0</v>
      </c>
      <c r="I12">
        <v>12.8</v>
      </c>
      <c r="J12">
        <v>4038320</v>
      </c>
      <c r="K12">
        <v>683332</v>
      </c>
      <c r="L12">
        <v>3522220</v>
      </c>
      <c r="M12">
        <v>3354988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1462655785</v>
      </c>
      <c r="B13">
        <v>44</v>
      </c>
      <c r="C13">
        <v>4</v>
      </c>
      <c r="D13">
        <v>1.6</v>
      </c>
      <c r="E13">
        <v>0</v>
      </c>
      <c r="F13">
        <v>1.7</v>
      </c>
      <c r="G13">
        <v>0</v>
      </c>
      <c r="H13">
        <v>0</v>
      </c>
      <c r="I13">
        <v>12.8</v>
      </c>
      <c r="J13">
        <v>4038320</v>
      </c>
      <c r="K13">
        <v>683636</v>
      </c>
      <c r="L13">
        <v>3521916</v>
      </c>
      <c r="M13">
        <v>3354684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1462655789</v>
      </c>
      <c r="B14">
        <v>48</v>
      </c>
      <c r="C14">
        <v>4</v>
      </c>
      <c r="D14">
        <v>1.6</v>
      </c>
      <c r="E14">
        <v>0</v>
      </c>
      <c r="F14">
        <v>1.5</v>
      </c>
      <c r="G14">
        <v>0</v>
      </c>
      <c r="H14">
        <v>0</v>
      </c>
      <c r="I14">
        <v>12.8</v>
      </c>
      <c r="J14">
        <v>4038320</v>
      </c>
      <c r="K14">
        <v>683636</v>
      </c>
      <c r="L14">
        <v>3521916</v>
      </c>
      <c r="M14">
        <v>3354684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1462655793</v>
      </c>
      <c r="B15">
        <v>52</v>
      </c>
      <c r="C15">
        <v>4</v>
      </c>
      <c r="D15">
        <v>1.6</v>
      </c>
      <c r="E15">
        <v>0</v>
      </c>
      <c r="F15">
        <v>1.7</v>
      </c>
      <c r="G15">
        <v>0</v>
      </c>
      <c r="H15">
        <v>0</v>
      </c>
      <c r="I15">
        <v>12.8</v>
      </c>
      <c r="J15">
        <v>4038320</v>
      </c>
      <c r="K15">
        <v>683636</v>
      </c>
      <c r="L15">
        <v>3521916</v>
      </c>
      <c r="M15">
        <v>3354684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72</v>
      </c>
      <c r="V15">
        <v>0</v>
      </c>
      <c r="W15">
        <v>776</v>
      </c>
    </row>
    <row r="16" spans="1:23">
      <c r="A16">
        <v>1462655797</v>
      </c>
      <c r="B16">
        <v>56</v>
      </c>
      <c r="C16">
        <v>4</v>
      </c>
      <c r="D16">
        <v>1.6</v>
      </c>
      <c r="E16">
        <v>0</v>
      </c>
      <c r="F16">
        <v>1.5</v>
      </c>
      <c r="G16">
        <v>0</v>
      </c>
      <c r="H16">
        <v>0</v>
      </c>
      <c r="I16">
        <v>12.8</v>
      </c>
      <c r="J16">
        <v>4038320</v>
      </c>
      <c r="K16">
        <v>683760</v>
      </c>
      <c r="L16">
        <v>3521792</v>
      </c>
      <c r="M16">
        <v>3354560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1462655801</v>
      </c>
      <c r="B17">
        <v>60</v>
      </c>
      <c r="C17">
        <v>4</v>
      </c>
      <c r="D17">
        <v>1.6</v>
      </c>
      <c r="E17">
        <v>0</v>
      </c>
      <c r="F17">
        <v>1.7</v>
      </c>
      <c r="G17">
        <v>0</v>
      </c>
      <c r="H17">
        <v>0</v>
      </c>
      <c r="I17">
        <v>12.8</v>
      </c>
      <c r="J17">
        <v>4038320</v>
      </c>
      <c r="K17">
        <v>683856</v>
      </c>
      <c r="L17">
        <v>3521696</v>
      </c>
      <c r="M17">
        <v>3354464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1462655805</v>
      </c>
      <c r="B18">
        <v>64</v>
      </c>
      <c r="C18">
        <v>4</v>
      </c>
      <c r="D18">
        <v>2</v>
      </c>
      <c r="E18">
        <v>0.3</v>
      </c>
      <c r="F18">
        <v>1.7</v>
      </c>
      <c r="G18">
        <v>0</v>
      </c>
      <c r="H18">
        <v>0</v>
      </c>
      <c r="I18">
        <v>12.8</v>
      </c>
      <c r="J18">
        <v>4038320</v>
      </c>
      <c r="K18">
        <v>683856</v>
      </c>
      <c r="L18">
        <v>3521704</v>
      </c>
      <c r="M18">
        <v>3354464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1462655809</v>
      </c>
      <c r="B19">
        <v>68</v>
      </c>
      <c r="C19">
        <v>4</v>
      </c>
      <c r="D19">
        <v>1.6</v>
      </c>
      <c r="E19">
        <v>0</v>
      </c>
      <c r="F19">
        <v>1.5</v>
      </c>
      <c r="G19">
        <v>0</v>
      </c>
      <c r="H19">
        <v>0</v>
      </c>
      <c r="I19">
        <v>12.8</v>
      </c>
      <c r="J19">
        <v>4038320</v>
      </c>
      <c r="K19">
        <v>683856</v>
      </c>
      <c r="L19">
        <v>3521704</v>
      </c>
      <c r="M19">
        <v>3354464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1462655813</v>
      </c>
      <c r="B20">
        <v>72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12.8</v>
      </c>
      <c r="J20">
        <v>4038320</v>
      </c>
      <c r="K20">
        <v>683856</v>
      </c>
      <c r="L20">
        <v>3521704</v>
      </c>
      <c r="M20">
        <v>3354464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1462655817</v>
      </c>
      <c r="B21">
        <v>76</v>
      </c>
      <c r="C21">
        <v>4</v>
      </c>
      <c r="D21">
        <v>1.6</v>
      </c>
      <c r="E21">
        <v>0</v>
      </c>
      <c r="F21">
        <v>1.7</v>
      </c>
      <c r="G21">
        <v>0</v>
      </c>
      <c r="H21">
        <v>0</v>
      </c>
      <c r="I21">
        <v>12.8</v>
      </c>
      <c r="J21">
        <v>4038320</v>
      </c>
      <c r="K21">
        <v>684012</v>
      </c>
      <c r="L21">
        <v>3521548</v>
      </c>
      <c r="M21">
        <v>3354308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1462655821</v>
      </c>
      <c r="B22">
        <v>80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12.8</v>
      </c>
      <c r="J22">
        <v>4038320</v>
      </c>
      <c r="K22">
        <v>683888</v>
      </c>
      <c r="L22">
        <v>3521672</v>
      </c>
      <c r="M22">
        <v>3354432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1462655825</v>
      </c>
      <c r="B23">
        <v>84</v>
      </c>
      <c r="C23">
        <v>4</v>
      </c>
      <c r="D23">
        <v>2</v>
      </c>
      <c r="E23">
        <v>0</v>
      </c>
      <c r="F23">
        <v>1.8</v>
      </c>
      <c r="G23">
        <v>0.3</v>
      </c>
      <c r="H23">
        <v>0.2</v>
      </c>
      <c r="I23">
        <v>12.8</v>
      </c>
      <c r="J23">
        <v>4038320</v>
      </c>
      <c r="K23">
        <v>684012</v>
      </c>
      <c r="L23">
        <v>3521556</v>
      </c>
      <c r="M23">
        <v>3354308</v>
      </c>
      <c r="N23">
        <v>0</v>
      </c>
      <c r="O23">
        <v>4183036</v>
      </c>
      <c r="P23">
        <v>0</v>
      </c>
      <c r="Q23">
        <v>4183036</v>
      </c>
      <c r="R23">
        <v>2</v>
      </c>
      <c r="S23">
        <v>0</v>
      </c>
      <c r="T23">
        <v>8</v>
      </c>
      <c r="U23">
        <v>0</v>
      </c>
      <c r="V23">
        <v>28</v>
      </c>
      <c r="W23">
        <v>0</v>
      </c>
    </row>
    <row r="24" spans="1:23">
      <c r="A24">
        <v>1462655829</v>
      </c>
      <c r="B24">
        <v>88</v>
      </c>
      <c r="C24">
        <v>4</v>
      </c>
      <c r="D24">
        <v>1.6</v>
      </c>
      <c r="E24">
        <v>0.2</v>
      </c>
      <c r="F24">
        <v>1.5</v>
      </c>
      <c r="G24">
        <v>0</v>
      </c>
      <c r="H24">
        <v>0</v>
      </c>
      <c r="I24">
        <v>12.8</v>
      </c>
      <c r="J24">
        <v>4038320</v>
      </c>
      <c r="K24">
        <v>684236</v>
      </c>
      <c r="L24">
        <v>3521340</v>
      </c>
      <c r="M24">
        <v>3354084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36</v>
      </c>
      <c r="V24">
        <v>0</v>
      </c>
      <c r="W24">
        <v>20</v>
      </c>
    </row>
    <row r="25" spans="1:23">
      <c r="A25">
        <v>1462655833</v>
      </c>
      <c r="B25">
        <v>92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12.8</v>
      </c>
      <c r="J25">
        <v>4038320</v>
      </c>
      <c r="K25">
        <v>684144</v>
      </c>
      <c r="L25">
        <v>3521432</v>
      </c>
      <c r="M25">
        <v>3354176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1462655837</v>
      </c>
      <c r="B26">
        <v>96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12.8</v>
      </c>
      <c r="J26">
        <v>4038320</v>
      </c>
      <c r="K26">
        <v>684292</v>
      </c>
      <c r="L26">
        <v>3521284</v>
      </c>
      <c r="M26">
        <v>3354028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32</v>
      </c>
      <c r="V26">
        <v>0</v>
      </c>
      <c r="W26">
        <v>256</v>
      </c>
    </row>
    <row r="27" spans="1:23">
      <c r="A27">
        <v>1462655841</v>
      </c>
      <c r="B27">
        <v>100</v>
      </c>
      <c r="C27">
        <v>4</v>
      </c>
      <c r="D27">
        <v>1.6</v>
      </c>
      <c r="E27">
        <v>0</v>
      </c>
      <c r="F27">
        <v>1.8</v>
      </c>
      <c r="G27">
        <v>0</v>
      </c>
      <c r="H27">
        <v>0</v>
      </c>
      <c r="I27">
        <v>12.8</v>
      </c>
      <c r="J27">
        <v>4038320</v>
      </c>
      <c r="K27">
        <v>684068</v>
      </c>
      <c r="L27">
        <v>3521508</v>
      </c>
      <c r="M27">
        <v>3354252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1462655845</v>
      </c>
      <c r="B28">
        <v>104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12.8</v>
      </c>
      <c r="J28">
        <v>4038320</v>
      </c>
      <c r="K28">
        <v>684068</v>
      </c>
      <c r="L28">
        <v>3521508</v>
      </c>
      <c r="M28">
        <v>3354252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1462655849</v>
      </c>
      <c r="B29">
        <v>108</v>
      </c>
      <c r="C29">
        <v>4</v>
      </c>
      <c r="D29">
        <v>1.6</v>
      </c>
      <c r="E29">
        <v>0</v>
      </c>
      <c r="F29">
        <v>1.7</v>
      </c>
      <c r="G29">
        <v>0</v>
      </c>
      <c r="H29">
        <v>0</v>
      </c>
      <c r="I29">
        <v>12.8</v>
      </c>
      <c r="J29">
        <v>4038320</v>
      </c>
      <c r="K29">
        <v>684044</v>
      </c>
      <c r="L29">
        <v>3521532</v>
      </c>
      <c r="M29">
        <v>3354276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1462655853</v>
      </c>
      <c r="B30">
        <v>112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12.8</v>
      </c>
      <c r="J30">
        <v>4038320</v>
      </c>
      <c r="K30">
        <v>684324</v>
      </c>
      <c r="L30">
        <v>3521252</v>
      </c>
      <c r="M30">
        <v>3353996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1462655857</v>
      </c>
      <c r="B31">
        <v>116</v>
      </c>
      <c r="C31">
        <v>4</v>
      </c>
      <c r="D31">
        <v>1.6</v>
      </c>
      <c r="E31">
        <v>0</v>
      </c>
      <c r="F31">
        <v>1.7</v>
      </c>
      <c r="G31">
        <v>0</v>
      </c>
      <c r="H31">
        <v>0</v>
      </c>
      <c r="I31">
        <v>12.8</v>
      </c>
      <c r="J31">
        <v>4038320</v>
      </c>
      <c r="K31">
        <v>684052</v>
      </c>
      <c r="L31">
        <v>3521524</v>
      </c>
      <c r="M31">
        <v>3354268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8</v>
      </c>
      <c r="V31">
        <v>0</v>
      </c>
      <c r="W31">
        <v>28</v>
      </c>
    </row>
    <row r="32" spans="1:23">
      <c r="A32">
        <v>1462655861</v>
      </c>
      <c r="B32">
        <v>120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12.8</v>
      </c>
      <c r="J32">
        <v>4038320</v>
      </c>
      <c r="K32">
        <v>684076</v>
      </c>
      <c r="L32">
        <v>3521504</v>
      </c>
      <c r="M32">
        <v>3354244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12</v>
      </c>
    </row>
    <row r="33" spans="1:23">
      <c r="A33">
        <v>1462655865</v>
      </c>
      <c r="B33">
        <v>124</v>
      </c>
      <c r="C33">
        <v>4</v>
      </c>
      <c r="D33">
        <v>1.6</v>
      </c>
      <c r="E33">
        <v>0</v>
      </c>
      <c r="F33">
        <v>1.7</v>
      </c>
      <c r="G33">
        <v>0</v>
      </c>
      <c r="H33">
        <v>0</v>
      </c>
      <c r="I33">
        <v>12.8</v>
      </c>
      <c r="J33">
        <v>4038320</v>
      </c>
      <c r="K33">
        <v>684356</v>
      </c>
      <c r="L33">
        <v>3521224</v>
      </c>
      <c r="M33">
        <v>3353964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1462655869</v>
      </c>
      <c r="B34">
        <v>128</v>
      </c>
      <c r="C34">
        <v>4</v>
      </c>
      <c r="D34">
        <v>2.4</v>
      </c>
      <c r="E34">
        <v>0</v>
      </c>
      <c r="F34">
        <v>1.8</v>
      </c>
      <c r="G34">
        <v>0.5</v>
      </c>
      <c r="H34">
        <v>0.2</v>
      </c>
      <c r="I34">
        <v>12.8</v>
      </c>
      <c r="J34">
        <v>4038320</v>
      </c>
      <c r="K34">
        <v>684752</v>
      </c>
      <c r="L34">
        <v>3520828</v>
      </c>
      <c r="M34">
        <v>3353568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1462655873</v>
      </c>
      <c r="B35">
        <v>132</v>
      </c>
      <c r="C35">
        <v>4</v>
      </c>
      <c r="D35">
        <v>1.6</v>
      </c>
      <c r="E35">
        <v>0</v>
      </c>
      <c r="F35">
        <v>1.7</v>
      </c>
      <c r="G35">
        <v>0</v>
      </c>
      <c r="H35">
        <v>0</v>
      </c>
      <c r="I35">
        <v>12.8</v>
      </c>
      <c r="J35">
        <v>4038320</v>
      </c>
      <c r="K35">
        <v>684652</v>
      </c>
      <c r="L35">
        <v>3520928</v>
      </c>
      <c r="M35">
        <v>3353668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1462655877</v>
      </c>
      <c r="B36">
        <v>136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</v>
      </c>
      <c r="I36">
        <v>12.8</v>
      </c>
      <c r="J36">
        <v>4038320</v>
      </c>
      <c r="K36">
        <v>684604</v>
      </c>
      <c r="L36">
        <v>3520976</v>
      </c>
      <c r="M36">
        <v>3353716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1462655881</v>
      </c>
      <c r="B37">
        <v>140</v>
      </c>
      <c r="C37">
        <v>4</v>
      </c>
      <c r="D37">
        <v>1.6</v>
      </c>
      <c r="E37">
        <v>0</v>
      </c>
      <c r="F37">
        <v>1.7</v>
      </c>
      <c r="G37">
        <v>0</v>
      </c>
      <c r="H37">
        <v>0</v>
      </c>
      <c r="I37">
        <v>12.8</v>
      </c>
      <c r="J37">
        <v>4038320</v>
      </c>
      <c r="K37">
        <v>685136</v>
      </c>
      <c r="L37">
        <v>3520444</v>
      </c>
      <c r="M37">
        <v>3353184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1462655885</v>
      </c>
      <c r="B38">
        <v>144</v>
      </c>
      <c r="C38">
        <v>4</v>
      </c>
      <c r="D38">
        <v>1.6</v>
      </c>
      <c r="E38">
        <v>0</v>
      </c>
      <c r="F38">
        <v>1.7</v>
      </c>
      <c r="G38">
        <v>0</v>
      </c>
      <c r="H38">
        <v>0</v>
      </c>
      <c r="I38">
        <v>12.8</v>
      </c>
      <c r="J38">
        <v>4038320</v>
      </c>
      <c r="K38">
        <v>685136</v>
      </c>
      <c r="L38">
        <v>3520444</v>
      </c>
      <c r="M38">
        <v>3353184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1462655889</v>
      </c>
      <c r="B39">
        <v>148</v>
      </c>
      <c r="C39">
        <v>4</v>
      </c>
      <c r="D39">
        <v>1.6</v>
      </c>
      <c r="E39">
        <v>0</v>
      </c>
      <c r="F39">
        <v>1.7</v>
      </c>
      <c r="G39">
        <v>0</v>
      </c>
      <c r="H39">
        <v>0</v>
      </c>
      <c r="I39">
        <v>12.8</v>
      </c>
      <c r="J39">
        <v>4038320</v>
      </c>
      <c r="K39">
        <v>685260</v>
      </c>
      <c r="L39">
        <v>3520320</v>
      </c>
      <c r="M39">
        <v>3353060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1462655893</v>
      </c>
      <c r="B40">
        <v>152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12.8</v>
      </c>
      <c r="J40">
        <v>4038320</v>
      </c>
      <c r="K40">
        <v>685168</v>
      </c>
      <c r="L40">
        <v>3520412</v>
      </c>
      <c r="M40">
        <v>3353152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1462655897</v>
      </c>
      <c r="B41">
        <v>156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12.8</v>
      </c>
      <c r="J41">
        <v>4038320</v>
      </c>
      <c r="K41">
        <v>685292</v>
      </c>
      <c r="L41">
        <v>3520288</v>
      </c>
      <c r="M41">
        <v>3353028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1462655901</v>
      </c>
      <c r="B42">
        <v>160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12.9</v>
      </c>
      <c r="J42">
        <v>4038320</v>
      </c>
      <c r="K42">
        <v>686720</v>
      </c>
      <c r="L42">
        <v>3518860</v>
      </c>
      <c r="M42">
        <v>3351600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1462655905</v>
      </c>
      <c r="B43">
        <v>164</v>
      </c>
      <c r="C43">
        <v>4</v>
      </c>
      <c r="D43">
        <v>1.6</v>
      </c>
      <c r="E43">
        <v>0</v>
      </c>
      <c r="F43">
        <v>1.7</v>
      </c>
      <c r="G43">
        <v>0</v>
      </c>
      <c r="H43">
        <v>0</v>
      </c>
      <c r="I43">
        <v>12.9</v>
      </c>
      <c r="J43">
        <v>4038320</v>
      </c>
      <c r="K43">
        <v>686968</v>
      </c>
      <c r="L43">
        <v>3518612</v>
      </c>
      <c r="M43">
        <v>3351352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1462655909</v>
      </c>
      <c r="B44">
        <v>168</v>
      </c>
      <c r="C44">
        <v>4</v>
      </c>
      <c r="D44">
        <v>1.6</v>
      </c>
      <c r="E44">
        <v>0</v>
      </c>
      <c r="F44">
        <v>1.7</v>
      </c>
      <c r="G44">
        <v>0</v>
      </c>
      <c r="H44">
        <v>0</v>
      </c>
      <c r="I44">
        <v>12.9</v>
      </c>
      <c r="J44">
        <v>4038320</v>
      </c>
      <c r="K44">
        <v>687000</v>
      </c>
      <c r="L44">
        <v>3518580</v>
      </c>
      <c r="M44">
        <v>3351320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1462655913</v>
      </c>
      <c r="B45">
        <v>172</v>
      </c>
      <c r="C45">
        <v>4</v>
      </c>
      <c r="D45">
        <v>1.6</v>
      </c>
      <c r="E45">
        <v>0</v>
      </c>
      <c r="F45">
        <v>1.5</v>
      </c>
      <c r="G45">
        <v>0</v>
      </c>
      <c r="H45">
        <v>0</v>
      </c>
      <c r="I45">
        <v>12.9</v>
      </c>
      <c r="J45">
        <v>4038320</v>
      </c>
      <c r="K45">
        <v>687000</v>
      </c>
      <c r="L45">
        <v>3518580</v>
      </c>
      <c r="M45">
        <v>3351320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1462655917</v>
      </c>
      <c r="B46">
        <v>176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12.9</v>
      </c>
      <c r="J46">
        <v>4038320</v>
      </c>
      <c r="K46">
        <v>686876</v>
      </c>
      <c r="L46">
        <v>3518704</v>
      </c>
      <c r="M46">
        <v>3351444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1462655921</v>
      </c>
      <c r="B47">
        <v>180</v>
      </c>
      <c r="C47">
        <v>4</v>
      </c>
      <c r="D47">
        <v>1.6</v>
      </c>
      <c r="E47">
        <v>0</v>
      </c>
      <c r="F47">
        <v>1.8</v>
      </c>
      <c r="G47">
        <v>0</v>
      </c>
      <c r="H47">
        <v>0</v>
      </c>
      <c r="I47">
        <v>12.9</v>
      </c>
      <c r="J47">
        <v>4038320</v>
      </c>
      <c r="K47">
        <v>689048</v>
      </c>
      <c r="L47">
        <v>3516532</v>
      </c>
      <c r="M47">
        <v>3349272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1462655925</v>
      </c>
      <c r="B48">
        <v>184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12.9</v>
      </c>
      <c r="J48">
        <v>4038320</v>
      </c>
      <c r="K48">
        <v>689104</v>
      </c>
      <c r="L48">
        <v>3516476</v>
      </c>
      <c r="M48">
        <v>3349216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1462655929</v>
      </c>
      <c r="B49">
        <v>188</v>
      </c>
      <c r="C49">
        <v>4</v>
      </c>
      <c r="D49">
        <v>1.6</v>
      </c>
      <c r="E49">
        <v>0</v>
      </c>
      <c r="F49">
        <v>1.7</v>
      </c>
      <c r="G49">
        <v>0</v>
      </c>
      <c r="H49">
        <v>0</v>
      </c>
      <c r="I49">
        <v>12.9</v>
      </c>
      <c r="J49">
        <v>4038320</v>
      </c>
      <c r="K49">
        <v>689004</v>
      </c>
      <c r="L49">
        <v>3516576</v>
      </c>
      <c r="M49">
        <v>3349316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1462655933</v>
      </c>
      <c r="B50">
        <v>192</v>
      </c>
      <c r="C50">
        <v>4</v>
      </c>
      <c r="D50">
        <v>1.6</v>
      </c>
      <c r="E50">
        <v>0</v>
      </c>
      <c r="F50">
        <v>1.5</v>
      </c>
      <c r="G50">
        <v>0</v>
      </c>
      <c r="H50">
        <v>0</v>
      </c>
      <c r="I50">
        <v>12.9</v>
      </c>
      <c r="J50">
        <v>4038320</v>
      </c>
      <c r="K50">
        <v>689204</v>
      </c>
      <c r="L50">
        <v>3516376</v>
      </c>
      <c r="M50">
        <v>3349116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1462655937</v>
      </c>
      <c r="B51">
        <v>196</v>
      </c>
      <c r="C51">
        <v>4</v>
      </c>
      <c r="D51">
        <v>1.6</v>
      </c>
      <c r="E51">
        <v>0.2</v>
      </c>
      <c r="F51">
        <v>1.7</v>
      </c>
      <c r="G51">
        <v>0</v>
      </c>
      <c r="H51">
        <v>0</v>
      </c>
      <c r="I51">
        <v>12.9</v>
      </c>
      <c r="J51">
        <v>4038320</v>
      </c>
      <c r="K51">
        <v>689056</v>
      </c>
      <c r="L51">
        <v>3516532</v>
      </c>
      <c r="M51">
        <v>3349264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1462655941</v>
      </c>
      <c r="B52">
        <v>200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12.9</v>
      </c>
      <c r="J52">
        <v>4038320</v>
      </c>
      <c r="K52">
        <v>689084</v>
      </c>
      <c r="L52">
        <v>3516504</v>
      </c>
      <c r="M52">
        <v>3349236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1462655945</v>
      </c>
      <c r="B53">
        <v>204</v>
      </c>
      <c r="C53">
        <v>4</v>
      </c>
      <c r="D53">
        <v>1.6</v>
      </c>
      <c r="E53">
        <v>0</v>
      </c>
      <c r="F53">
        <v>1.8</v>
      </c>
      <c r="G53">
        <v>0</v>
      </c>
      <c r="H53">
        <v>0</v>
      </c>
      <c r="I53">
        <v>12.9</v>
      </c>
      <c r="J53">
        <v>4038320</v>
      </c>
      <c r="K53">
        <v>689208</v>
      </c>
      <c r="L53">
        <v>3516380</v>
      </c>
      <c r="M53">
        <v>3349112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1462655949</v>
      </c>
      <c r="B54">
        <v>208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12.9</v>
      </c>
      <c r="J54">
        <v>4038320</v>
      </c>
      <c r="K54">
        <v>689200</v>
      </c>
      <c r="L54">
        <v>3516388</v>
      </c>
      <c r="M54">
        <v>3349120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1462655953</v>
      </c>
      <c r="B55">
        <v>212</v>
      </c>
      <c r="C55">
        <v>4</v>
      </c>
      <c r="D55">
        <v>2</v>
      </c>
      <c r="E55">
        <v>0</v>
      </c>
      <c r="F55">
        <v>1.7</v>
      </c>
      <c r="G55">
        <v>0</v>
      </c>
      <c r="H55">
        <v>0</v>
      </c>
      <c r="I55">
        <v>12.9</v>
      </c>
      <c r="J55">
        <v>4038320</v>
      </c>
      <c r="K55">
        <v>689224</v>
      </c>
      <c r="L55">
        <v>3516364</v>
      </c>
      <c r="M55">
        <v>3349096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1462655957</v>
      </c>
      <c r="B56">
        <v>216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12.9</v>
      </c>
      <c r="J56">
        <v>4038320</v>
      </c>
      <c r="K56">
        <v>689132</v>
      </c>
      <c r="L56">
        <v>3516456</v>
      </c>
      <c r="M56">
        <v>3349188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1462655961</v>
      </c>
      <c r="B57">
        <v>220</v>
      </c>
      <c r="C57">
        <v>4</v>
      </c>
      <c r="D57">
        <v>1.6</v>
      </c>
      <c r="E57">
        <v>0</v>
      </c>
      <c r="F57">
        <v>1.7</v>
      </c>
      <c r="G57">
        <v>0</v>
      </c>
      <c r="H57">
        <v>0.3</v>
      </c>
      <c r="I57">
        <v>12.9</v>
      </c>
      <c r="J57">
        <v>4038320</v>
      </c>
      <c r="K57">
        <v>689124</v>
      </c>
      <c r="L57">
        <v>3516464</v>
      </c>
      <c r="M57">
        <v>3349196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1462655965</v>
      </c>
      <c r="B58">
        <v>224</v>
      </c>
      <c r="C58">
        <v>4</v>
      </c>
      <c r="D58">
        <v>1.6</v>
      </c>
      <c r="E58">
        <v>0</v>
      </c>
      <c r="F58">
        <v>1.7</v>
      </c>
      <c r="G58">
        <v>0</v>
      </c>
      <c r="H58">
        <v>0</v>
      </c>
      <c r="I58">
        <v>12.9</v>
      </c>
      <c r="J58">
        <v>4038320</v>
      </c>
      <c r="K58">
        <v>689124</v>
      </c>
      <c r="L58">
        <v>3516464</v>
      </c>
      <c r="M58">
        <v>3349196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1462655969</v>
      </c>
      <c r="B59">
        <v>228</v>
      </c>
      <c r="C59">
        <v>4</v>
      </c>
      <c r="D59">
        <v>1.6</v>
      </c>
      <c r="E59">
        <v>0</v>
      </c>
      <c r="F59">
        <v>1.7</v>
      </c>
      <c r="G59">
        <v>0</v>
      </c>
      <c r="H59">
        <v>0</v>
      </c>
      <c r="I59">
        <v>12.9</v>
      </c>
      <c r="J59">
        <v>4038320</v>
      </c>
      <c r="K59">
        <v>689140</v>
      </c>
      <c r="L59">
        <v>3516448</v>
      </c>
      <c r="M59">
        <v>3349180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1462655973</v>
      </c>
      <c r="B60">
        <v>232</v>
      </c>
      <c r="C60">
        <v>4</v>
      </c>
      <c r="D60">
        <v>2</v>
      </c>
      <c r="E60">
        <v>0</v>
      </c>
      <c r="F60">
        <v>1.5</v>
      </c>
      <c r="G60">
        <v>0</v>
      </c>
      <c r="H60">
        <v>0</v>
      </c>
      <c r="I60">
        <v>12.9</v>
      </c>
      <c r="J60">
        <v>4038320</v>
      </c>
      <c r="K60">
        <v>689156</v>
      </c>
      <c r="L60">
        <v>3516432</v>
      </c>
      <c r="M60">
        <v>3349164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1462655977</v>
      </c>
      <c r="B61">
        <v>236</v>
      </c>
      <c r="C61">
        <v>4</v>
      </c>
      <c r="D61">
        <v>1.6</v>
      </c>
      <c r="E61">
        <v>0</v>
      </c>
      <c r="F61">
        <v>1.7</v>
      </c>
      <c r="G61">
        <v>0</v>
      </c>
      <c r="H61">
        <v>0</v>
      </c>
      <c r="I61">
        <v>12.9</v>
      </c>
      <c r="J61">
        <v>4038320</v>
      </c>
      <c r="K61">
        <v>689156</v>
      </c>
      <c r="L61">
        <v>3516432</v>
      </c>
      <c r="M61">
        <v>3349164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1462655981</v>
      </c>
      <c r="B62">
        <v>240</v>
      </c>
      <c r="C62">
        <v>4</v>
      </c>
      <c r="D62">
        <v>1.6</v>
      </c>
      <c r="E62">
        <v>0.2</v>
      </c>
      <c r="F62">
        <v>1.5</v>
      </c>
      <c r="G62">
        <v>0</v>
      </c>
      <c r="H62">
        <v>0.2</v>
      </c>
      <c r="I62">
        <v>12.9</v>
      </c>
      <c r="J62">
        <v>4038320</v>
      </c>
      <c r="K62">
        <v>689308</v>
      </c>
      <c r="L62">
        <v>3516280</v>
      </c>
      <c r="M62">
        <v>3349012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1462655985</v>
      </c>
      <c r="B63">
        <v>244</v>
      </c>
      <c r="C63">
        <v>4</v>
      </c>
      <c r="D63">
        <v>21.2</v>
      </c>
      <c r="E63">
        <v>18.3</v>
      </c>
      <c r="F63">
        <v>1.5</v>
      </c>
      <c r="G63">
        <v>0</v>
      </c>
      <c r="H63">
        <v>1.3</v>
      </c>
      <c r="I63">
        <v>13</v>
      </c>
      <c r="J63">
        <v>4038320</v>
      </c>
      <c r="K63">
        <v>691300</v>
      </c>
      <c r="L63">
        <v>3514300</v>
      </c>
      <c r="M63">
        <v>3347020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1462655989</v>
      </c>
      <c r="B64">
        <v>248</v>
      </c>
      <c r="C64">
        <v>4</v>
      </c>
      <c r="D64">
        <v>32</v>
      </c>
      <c r="E64">
        <v>29.6</v>
      </c>
      <c r="F64">
        <v>2.5</v>
      </c>
      <c r="G64">
        <v>0.3</v>
      </c>
      <c r="H64">
        <v>0</v>
      </c>
      <c r="I64">
        <v>13</v>
      </c>
      <c r="J64">
        <v>4038320</v>
      </c>
      <c r="K64">
        <v>691880</v>
      </c>
      <c r="L64">
        <v>3513744</v>
      </c>
      <c r="M64">
        <v>3346440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1462655993</v>
      </c>
      <c r="B65">
        <v>252</v>
      </c>
      <c r="C65">
        <v>4</v>
      </c>
      <c r="D65">
        <v>20.4</v>
      </c>
      <c r="E65">
        <v>15.9</v>
      </c>
      <c r="F65">
        <v>5</v>
      </c>
      <c r="G65">
        <v>0</v>
      </c>
      <c r="H65">
        <v>0</v>
      </c>
      <c r="I65">
        <v>13</v>
      </c>
      <c r="J65">
        <v>4038320</v>
      </c>
      <c r="K65">
        <v>692604</v>
      </c>
      <c r="L65">
        <v>3513032</v>
      </c>
      <c r="M65">
        <v>3345716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1462655997</v>
      </c>
      <c r="B66">
        <v>256</v>
      </c>
      <c r="C66">
        <v>4</v>
      </c>
      <c r="D66">
        <v>24.4</v>
      </c>
      <c r="E66">
        <v>21.9</v>
      </c>
      <c r="F66">
        <v>3</v>
      </c>
      <c r="G66">
        <v>0</v>
      </c>
      <c r="H66">
        <v>0</v>
      </c>
      <c r="I66">
        <v>13</v>
      </c>
      <c r="J66">
        <v>4038320</v>
      </c>
      <c r="K66">
        <v>693528</v>
      </c>
      <c r="L66">
        <v>3512116</v>
      </c>
      <c r="M66">
        <v>3344792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1462656001</v>
      </c>
      <c r="B67">
        <v>260</v>
      </c>
      <c r="C67">
        <v>4</v>
      </c>
      <c r="D67">
        <v>28.8</v>
      </c>
      <c r="E67">
        <v>24.6</v>
      </c>
      <c r="F67">
        <v>3.5</v>
      </c>
      <c r="G67">
        <v>0.8</v>
      </c>
      <c r="H67">
        <v>0</v>
      </c>
      <c r="I67">
        <v>13</v>
      </c>
      <c r="J67">
        <v>4038320</v>
      </c>
      <c r="K67">
        <v>693952</v>
      </c>
      <c r="L67">
        <v>3511708</v>
      </c>
      <c r="M67">
        <v>3344368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1462656005</v>
      </c>
      <c r="B68">
        <v>264</v>
      </c>
      <c r="C68">
        <v>4</v>
      </c>
      <c r="D68">
        <v>21.6</v>
      </c>
      <c r="E68">
        <v>19.9</v>
      </c>
      <c r="F68">
        <v>2</v>
      </c>
      <c r="G68">
        <v>0</v>
      </c>
      <c r="H68">
        <v>0</v>
      </c>
      <c r="I68">
        <v>13</v>
      </c>
      <c r="J68">
        <v>4038320</v>
      </c>
      <c r="K68">
        <v>694132</v>
      </c>
      <c r="L68">
        <v>3511552</v>
      </c>
      <c r="M68">
        <v>3344188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1462656009</v>
      </c>
      <c r="B69">
        <v>268</v>
      </c>
      <c r="C69">
        <v>4</v>
      </c>
      <c r="D69">
        <v>28.8</v>
      </c>
      <c r="E69">
        <v>26.5</v>
      </c>
      <c r="F69">
        <v>2.5</v>
      </c>
      <c r="G69">
        <v>0</v>
      </c>
      <c r="H69">
        <v>0.3</v>
      </c>
      <c r="I69">
        <v>13</v>
      </c>
      <c r="J69">
        <v>4038320</v>
      </c>
      <c r="K69">
        <v>694084</v>
      </c>
      <c r="L69">
        <v>3511616</v>
      </c>
      <c r="M69">
        <v>3344236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1462656013</v>
      </c>
      <c r="B70">
        <v>272</v>
      </c>
      <c r="C70">
        <v>4</v>
      </c>
      <c r="D70">
        <v>30.8</v>
      </c>
      <c r="E70">
        <v>29.5</v>
      </c>
      <c r="F70">
        <v>1.8</v>
      </c>
      <c r="G70">
        <v>0</v>
      </c>
      <c r="H70">
        <v>0</v>
      </c>
      <c r="I70">
        <v>13</v>
      </c>
      <c r="J70">
        <v>4038320</v>
      </c>
      <c r="K70">
        <v>694248</v>
      </c>
      <c r="L70">
        <v>3511480</v>
      </c>
      <c r="M70">
        <v>3344072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1462656017</v>
      </c>
      <c r="B71">
        <v>276</v>
      </c>
      <c r="C71">
        <v>4</v>
      </c>
      <c r="D71">
        <v>31.2</v>
      </c>
      <c r="E71">
        <v>29.2</v>
      </c>
      <c r="F71">
        <v>2.5</v>
      </c>
      <c r="G71">
        <v>0</v>
      </c>
      <c r="H71">
        <v>0</v>
      </c>
      <c r="I71">
        <v>13.1</v>
      </c>
      <c r="J71">
        <v>4038320</v>
      </c>
      <c r="K71">
        <v>696500</v>
      </c>
      <c r="L71">
        <v>3509248</v>
      </c>
      <c r="M71">
        <v>3341820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1462656021</v>
      </c>
      <c r="B72">
        <v>280</v>
      </c>
      <c r="C72">
        <v>4</v>
      </c>
      <c r="D72">
        <v>31.2</v>
      </c>
      <c r="E72">
        <v>29.8</v>
      </c>
      <c r="F72">
        <v>2</v>
      </c>
      <c r="G72">
        <v>0</v>
      </c>
      <c r="H72">
        <v>0</v>
      </c>
      <c r="I72">
        <v>13.2</v>
      </c>
      <c r="J72">
        <v>4038320</v>
      </c>
      <c r="K72">
        <v>698480</v>
      </c>
      <c r="L72">
        <v>3507280</v>
      </c>
      <c r="M72">
        <v>3339840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1462656025</v>
      </c>
      <c r="B73">
        <v>284</v>
      </c>
      <c r="C73">
        <v>4</v>
      </c>
      <c r="D73">
        <v>25.2</v>
      </c>
      <c r="E73">
        <v>22.9</v>
      </c>
      <c r="F73">
        <v>2.3</v>
      </c>
      <c r="G73">
        <v>0.8</v>
      </c>
      <c r="H73">
        <v>0</v>
      </c>
      <c r="I73">
        <v>13.2</v>
      </c>
      <c r="J73">
        <v>4038320</v>
      </c>
      <c r="K73">
        <v>698792</v>
      </c>
      <c r="L73">
        <v>3506976</v>
      </c>
      <c r="M73">
        <v>3339528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1462656029</v>
      </c>
      <c r="B74">
        <v>288</v>
      </c>
      <c r="C74">
        <v>4</v>
      </c>
      <c r="D74">
        <v>26.4</v>
      </c>
      <c r="E74">
        <v>25.6</v>
      </c>
      <c r="F74">
        <v>1.5</v>
      </c>
      <c r="G74">
        <v>0</v>
      </c>
      <c r="H74">
        <v>0.3</v>
      </c>
      <c r="I74">
        <v>13.1</v>
      </c>
      <c r="J74">
        <v>4038320</v>
      </c>
      <c r="K74">
        <v>698500</v>
      </c>
      <c r="L74">
        <v>3507288</v>
      </c>
      <c r="M74">
        <v>3339820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1462656033</v>
      </c>
      <c r="B75">
        <v>292</v>
      </c>
      <c r="C75">
        <v>4</v>
      </c>
      <c r="D75">
        <v>22.4</v>
      </c>
      <c r="E75">
        <v>20.4</v>
      </c>
      <c r="F75">
        <v>2.3</v>
      </c>
      <c r="G75">
        <v>0</v>
      </c>
      <c r="H75">
        <v>0</v>
      </c>
      <c r="I75">
        <v>13.2</v>
      </c>
      <c r="J75">
        <v>4038320</v>
      </c>
      <c r="K75">
        <v>698692</v>
      </c>
      <c r="L75">
        <v>3507112</v>
      </c>
      <c r="M75">
        <v>3339628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1462656037</v>
      </c>
      <c r="B76">
        <v>296</v>
      </c>
      <c r="C76">
        <v>4</v>
      </c>
      <c r="D76">
        <v>27.6</v>
      </c>
      <c r="E76">
        <v>25.8</v>
      </c>
      <c r="F76">
        <v>2.3</v>
      </c>
      <c r="G76">
        <v>0</v>
      </c>
      <c r="H76">
        <v>0</v>
      </c>
      <c r="I76">
        <v>13.1</v>
      </c>
      <c r="J76">
        <v>4038320</v>
      </c>
      <c r="K76">
        <v>698276</v>
      </c>
      <c r="L76">
        <v>3507664</v>
      </c>
      <c r="M76">
        <v>3340044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24</v>
      </c>
    </row>
    <row r="77" spans="1:23">
      <c r="A77">
        <v>1462656041</v>
      </c>
      <c r="B77">
        <v>300</v>
      </c>
      <c r="C77">
        <v>4</v>
      </c>
      <c r="D77">
        <v>20.8</v>
      </c>
      <c r="E77">
        <v>17</v>
      </c>
      <c r="F77">
        <v>3.5</v>
      </c>
      <c r="G77">
        <v>0.8</v>
      </c>
      <c r="H77">
        <v>0.2</v>
      </c>
      <c r="I77">
        <v>13.2</v>
      </c>
      <c r="J77">
        <v>4038320</v>
      </c>
      <c r="K77">
        <v>699012</v>
      </c>
      <c r="L77">
        <v>3506936</v>
      </c>
      <c r="M77">
        <v>3339308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1462656045</v>
      </c>
      <c r="B78">
        <v>304</v>
      </c>
      <c r="C78">
        <v>4</v>
      </c>
      <c r="D78">
        <v>21.6</v>
      </c>
      <c r="E78">
        <v>20.4</v>
      </c>
      <c r="F78">
        <v>1.5</v>
      </c>
      <c r="G78">
        <v>0</v>
      </c>
      <c r="H78">
        <v>0</v>
      </c>
      <c r="I78">
        <v>13.2</v>
      </c>
      <c r="J78">
        <v>4038320</v>
      </c>
      <c r="K78">
        <v>698884</v>
      </c>
      <c r="L78">
        <v>3507068</v>
      </c>
      <c r="M78">
        <v>3339436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1462656049</v>
      </c>
      <c r="B79">
        <v>308</v>
      </c>
      <c r="C79">
        <v>4</v>
      </c>
      <c r="D79">
        <v>33.2</v>
      </c>
      <c r="E79">
        <v>31.4</v>
      </c>
      <c r="F79">
        <v>2.3</v>
      </c>
      <c r="G79">
        <v>0</v>
      </c>
      <c r="H79">
        <v>0</v>
      </c>
      <c r="I79">
        <v>13.1</v>
      </c>
      <c r="J79">
        <v>4038320</v>
      </c>
      <c r="K79">
        <v>698300</v>
      </c>
      <c r="L79">
        <v>3507676</v>
      </c>
      <c r="M79">
        <v>3340020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28</v>
      </c>
    </row>
    <row r="80" spans="1:23">
      <c r="A80">
        <v>1462656053</v>
      </c>
      <c r="B80">
        <v>312</v>
      </c>
      <c r="C80">
        <v>4</v>
      </c>
      <c r="D80">
        <v>26.8</v>
      </c>
      <c r="E80">
        <v>22.8</v>
      </c>
      <c r="F80">
        <v>4</v>
      </c>
      <c r="G80">
        <v>0</v>
      </c>
      <c r="H80">
        <v>0</v>
      </c>
      <c r="I80">
        <v>13.1</v>
      </c>
      <c r="J80">
        <v>4038320</v>
      </c>
      <c r="K80">
        <v>698580</v>
      </c>
      <c r="L80">
        <v>3507420</v>
      </c>
      <c r="M80">
        <v>3339740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40</v>
      </c>
      <c r="V80">
        <v>0</v>
      </c>
      <c r="W80">
        <v>24</v>
      </c>
    </row>
    <row r="81" spans="1:23">
      <c r="A81">
        <v>1462656057</v>
      </c>
      <c r="B81">
        <v>316</v>
      </c>
      <c r="C81">
        <v>4</v>
      </c>
      <c r="D81">
        <v>34.8</v>
      </c>
      <c r="E81">
        <v>31.5</v>
      </c>
      <c r="F81">
        <v>3.8</v>
      </c>
      <c r="G81">
        <v>0</v>
      </c>
      <c r="H81">
        <v>0</v>
      </c>
      <c r="I81">
        <v>13.2</v>
      </c>
      <c r="J81">
        <v>4038320</v>
      </c>
      <c r="K81">
        <v>700820</v>
      </c>
      <c r="L81">
        <v>3505204</v>
      </c>
      <c r="M81">
        <v>3337500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1462656061</v>
      </c>
      <c r="B82">
        <v>320</v>
      </c>
      <c r="C82">
        <v>4</v>
      </c>
      <c r="D82">
        <v>22.8</v>
      </c>
      <c r="E82">
        <v>19.8</v>
      </c>
      <c r="F82">
        <v>3.8</v>
      </c>
      <c r="G82">
        <v>0</v>
      </c>
      <c r="H82">
        <v>0.2</v>
      </c>
      <c r="I82">
        <v>13.2</v>
      </c>
      <c r="J82">
        <v>4038320</v>
      </c>
      <c r="K82">
        <v>700464</v>
      </c>
      <c r="L82">
        <v>3505568</v>
      </c>
      <c r="M82">
        <v>3337856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1462656065</v>
      </c>
      <c r="B83">
        <v>324</v>
      </c>
      <c r="C83">
        <v>4</v>
      </c>
      <c r="D83">
        <v>31.2</v>
      </c>
      <c r="E83">
        <v>29.3</v>
      </c>
      <c r="F83">
        <v>2</v>
      </c>
      <c r="G83">
        <v>0</v>
      </c>
      <c r="H83">
        <v>0</v>
      </c>
      <c r="I83">
        <v>13.2</v>
      </c>
      <c r="J83">
        <v>4038320</v>
      </c>
      <c r="K83">
        <v>700336</v>
      </c>
      <c r="L83">
        <v>3505712</v>
      </c>
      <c r="M83">
        <v>3337984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1462656069</v>
      </c>
      <c r="B84">
        <v>328</v>
      </c>
      <c r="C84">
        <v>4</v>
      </c>
      <c r="D84">
        <v>29.6</v>
      </c>
      <c r="E84">
        <v>27.8</v>
      </c>
      <c r="F84">
        <v>1.5</v>
      </c>
      <c r="G84">
        <v>0.5</v>
      </c>
      <c r="H84">
        <v>0</v>
      </c>
      <c r="I84">
        <v>13.2</v>
      </c>
      <c r="J84">
        <v>4038320</v>
      </c>
      <c r="K84">
        <v>701012</v>
      </c>
      <c r="L84">
        <v>3505052</v>
      </c>
      <c r="M84">
        <v>3337308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1462656073</v>
      </c>
      <c r="B85">
        <v>332</v>
      </c>
      <c r="C85">
        <v>4</v>
      </c>
      <c r="D85">
        <v>27.2</v>
      </c>
      <c r="E85">
        <v>25.3</v>
      </c>
      <c r="F85">
        <v>2.3</v>
      </c>
      <c r="G85">
        <v>0</v>
      </c>
      <c r="H85">
        <v>0</v>
      </c>
      <c r="I85">
        <v>13.2</v>
      </c>
      <c r="J85">
        <v>4038320</v>
      </c>
      <c r="K85">
        <v>701172</v>
      </c>
      <c r="L85">
        <v>3504908</v>
      </c>
      <c r="M85">
        <v>3337148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1462656077</v>
      </c>
      <c r="B86">
        <v>336</v>
      </c>
      <c r="C86">
        <v>4</v>
      </c>
      <c r="D86">
        <v>30</v>
      </c>
      <c r="E86">
        <v>28.2</v>
      </c>
      <c r="F86">
        <v>2.5</v>
      </c>
      <c r="G86">
        <v>0</v>
      </c>
      <c r="H86">
        <v>0</v>
      </c>
      <c r="I86">
        <v>13.2</v>
      </c>
      <c r="J86">
        <v>4038320</v>
      </c>
      <c r="K86">
        <v>700472</v>
      </c>
      <c r="L86">
        <v>3505612</v>
      </c>
      <c r="M86">
        <v>3337848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1462656081</v>
      </c>
      <c r="B87">
        <v>340</v>
      </c>
      <c r="C87">
        <v>4</v>
      </c>
      <c r="D87">
        <v>22.4</v>
      </c>
      <c r="E87">
        <v>21.5</v>
      </c>
      <c r="F87">
        <v>1.5</v>
      </c>
      <c r="G87">
        <v>0</v>
      </c>
      <c r="H87">
        <v>0.3</v>
      </c>
      <c r="I87">
        <v>13.2</v>
      </c>
      <c r="J87">
        <v>4038320</v>
      </c>
      <c r="K87">
        <v>701108</v>
      </c>
      <c r="L87">
        <v>3504992</v>
      </c>
      <c r="M87">
        <v>3337212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1462656085</v>
      </c>
      <c r="B88">
        <v>344</v>
      </c>
      <c r="C88">
        <v>4</v>
      </c>
      <c r="D88">
        <v>21.6</v>
      </c>
      <c r="E88">
        <v>18.8</v>
      </c>
      <c r="F88">
        <v>3</v>
      </c>
      <c r="G88">
        <v>0</v>
      </c>
      <c r="H88">
        <v>0</v>
      </c>
      <c r="I88">
        <v>13.2</v>
      </c>
      <c r="J88">
        <v>4038320</v>
      </c>
      <c r="K88">
        <v>701204</v>
      </c>
      <c r="L88">
        <v>3504912</v>
      </c>
      <c r="M88">
        <v>3337116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1462656089</v>
      </c>
      <c r="B89">
        <v>348</v>
      </c>
      <c r="C89">
        <v>4</v>
      </c>
      <c r="D89">
        <v>32.8</v>
      </c>
      <c r="E89">
        <v>28.6</v>
      </c>
      <c r="F89">
        <v>4.3</v>
      </c>
      <c r="G89">
        <v>0.8</v>
      </c>
      <c r="H89">
        <v>0</v>
      </c>
      <c r="I89">
        <v>13.2</v>
      </c>
      <c r="J89">
        <v>4038320</v>
      </c>
      <c r="K89">
        <v>700764</v>
      </c>
      <c r="L89">
        <v>3505364</v>
      </c>
      <c r="M89">
        <v>3337556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20</v>
      </c>
      <c r="V89">
        <v>0</v>
      </c>
      <c r="W89">
        <v>24</v>
      </c>
    </row>
    <row r="90" spans="1:23">
      <c r="A90">
        <v>1462656093</v>
      </c>
      <c r="B90">
        <v>352</v>
      </c>
      <c r="C90">
        <v>4</v>
      </c>
      <c r="D90">
        <v>30.8</v>
      </c>
      <c r="E90">
        <v>29</v>
      </c>
      <c r="F90">
        <v>2</v>
      </c>
      <c r="G90">
        <v>0</v>
      </c>
      <c r="H90">
        <v>0</v>
      </c>
      <c r="I90">
        <v>13.2</v>
      </c>
      <c r="J90">
        <v>4038320</v>
      </c>
      <c r="K90">
        <v>700860</v>
      </c>
      <c r="L90">
        <v>3505284</v>
      </c>
      <c r="M90">
        <v>3337460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1462656097</v>
      </c>
      <c r="B91">
        <v>356</v>
      </c>
      <c r="C91">
        <v>4</v>
      </c>
      <c r="D91">
        <v>32.4</v>
      </c>
      <c r="E91">
        <v>30.9</v>
      </c>
      <c r="F91">
        <v>2</v>
      </c>
      <c r="G91">
        <v>0</v>
      </c>
      <c r="H91">
        <v>0</v>
      </c>
      <c r="I91">
        <v>13.3</v>
      </c>
      <c r="J91">
        <v>4038320</v>
      </c>
      <c r="K91">
        <v>703316</v>
      </c>
      <c r="L91">
        <v>3502836</v>
      </c>
      <c r="M91">
        <v>3335004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1462656101</v>
      </c>
      <c r="B92">
        <v>360</v>
      </c>
      <c r="C92">
        <v>4</v>
      </c>
      <c r="D92">
        <v>23.6</v>
      </c>
      <c r="E92">
        <v>22.5</v>
      </c>
      <c r="F92">
        <v>1.8</v>
      </c>
      <c r="G92">
        <v>0</v>
      </c>
      <c r="H92">
        <v>0</v>
      </c>
      <c r="I92">
        <v>13.2</v>
      </c>
      <c r="J92">
        <v>4038320</v>
      </c>
      <c r="K92">
        <v>702672</v>
      </c>
      <c r="L92">
        <v>3503488</v>
      </c>
      <c r="M92">
        <v>3335648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1462656105</v>
      </c>
      <c r="B93">
        <v>364</v>
      </c>
      <c r="C93">
        <v>4</v>
      </c>
      <c r="D93">
        <v>27.2</v>
      </c>
      <c r="E93">
        <v>25.6</v>
      </c>
      <c r="F93">
        <v>2</v>
      </c>
      <c r="G93">
        <v>0</v>
      </c>
      <c r="H93">
        <v>0</v>
      </c>
      <c r="I93">
        <v>13.3</v>
      </c>
      <c r="J93">
        <v>4038320</v>
      </c>
      <c r="K93">
        <v>703028</v>
      </c>
      <c r="L93">
        <v>3503148</v>
      </c>
      <c r="M93">
        <v>3335292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1462656109</v>
      </c>
      <c r="B94">
        <v>368</v>
      </c>
      <c r="C94">
        <v>4</v>
      </c>
      <c r="D94">
        <v>22.8</v>
      </c>
      <c r="E94">
        <v>19.6</v>
      </c>
      <c r="F94">
        <v>2.5</v>
      </c>
      <c r="G94">
        <v>0.5</v>
      </c>
      <c r="H94">
        <v>0</v>
      </c>
      <c r="I94">
        <v>13.2</v>
      </c>
      <c r="J94">
        <v>4038320</v>
      </c>
      <c r="K94">
        <v>702500</v>
      </c>
      <c r="L94">
        <v>3503684</v>
      </c>
      <c r="M94">
        <v>3335820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1462656113</v>
      </c>
      <c r="B95">
        <v>372</v>
      </c>
      <c r="C95">
        <v>4</v>
      </c>
      <c r="D95">
        <v>21.2</v>
      </c>
      <c r="E95">
        <v>16.9</v>
      </c>
      <c r="F95">
        <v>4.3</v>
      </c>
      <c r="G95">
        <v>0</v>
      </c>
      <c r="H95">
        <v>0.3</v>
      </c>
      <c r="I95">
        <v>13.3</v>
      </c>
      <c r="J95">
        <v>4038320</v>
      </c>
      <c r="K95">
        <v>702972</v>
      </c>
      <c r="L95">
        <v>3503212</v>
      </c>
      <c r="M95">
        <v>3335348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1462656117</v>
      </c>
      <c r="B96">
        <v>376</v>
      </c>
      <c r="C96">
        <v>4</v>
      </c>
      <c r="D96">
        <v>23.2</v>
      </c>
      <c r="E96">
        <v>21.4</v>
      </c>
      <c r="F96">
        <v>2</v>
      </c>
      <c r="G96">
        <v>0</v>
      </c>
      <c r="H96">
        <v>0</v>
      </c>
      <c r="I96">
        <v>13.3</v>
      </c>
      <c r="J96">
        <v>4038320</v>
      </c>
      <c r="K96">
        <v>703836</v>
      </c>
      <c r="L96">
        <v>3502364</v>
      </c>
      <c r="M96">
        <v>3334484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16</v>
      </c>
      <c r="W96">
        <v>28</v>
      </c>
    </row>
    <row r="97" spans="1:23">
      <c r="A97">
        <v>1462656121</v>
      </c>
      <c r="B97">
        <v>380</v>
      </c>
      <c r="C97">
        <v>4</v>
      </c>
      <c r="D97">
        <v>23.6</v>
      </c>
      <c r="E97">
        <v>20.1</v>
      </c>
      <c r="F97">
        <v>3</v>
      </c>
      <c r="G97">
        <v>0.8</v>
      </c>
      <c r="H97">
        <v>0</v>
      </c>
      <c r="I97">
        <v>13.2</v>
      </c>
      <c r="J97">
        <v>4038320</v>
      </c>
      <c r="K97">
        <v>702428</v>
      </c>
      <c r="L97">
        <v>3503800</v>
      </c>
      <c r="M97">
        <v>3335892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1462656125</v>
      </c>
      <c r="B98">
        <v>384</v>
      </c>
      <c r="C98">
        <v>4</v>
      </c>
      <c r="D98">
        <v>22.4</v>
      </c>
      <c r="E98">
        <v>20.5</v>
      </c>
      <c r="F98">
        <v>2.3</v>
      </c>
      <c r="G98">
        <v>0</v>
      </c>
      <c r="H98">
        <v>0</v>
      </c>
      <c r="I98">
        <v>13.2</v>
      </c>
      <c r="J98">
        <v>4038320</v>
      </c>
      <c r="K98">
        <v>702988</v>
      </c>
      <c r="L98">
        <v>3503244</v>
      </c>
      <c r="M98">
        <v>3335332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1462656129</v>
      </c>
      <c r="B99">
        <v>388</v>
      </c>
      <c r="C99">
        <v>4</v>
      </c>
      <c r="D99">
        <v>27.6</v>
      </c>
      <c r="E99">
        <v>27</v>
      </c>
      <c r="F99">
        <v>0</v>
      </c>
      <c r="G99">
        <v>1.7</v>
      </c>
      <c r="H99">
        <v>0</v>
      </c>
      <c r="I99">
        <v>13.3</v>
      </c>
      <c r="J99">
        <v>4038320</v>
      </c>
      <c r="K99">
        <v>703396</v>
      </c>
      <c r="L99">
        <v>3502860</v>
      </c>
      <c r="M99">
        <v>3334924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1462656133</v>
      </c>
      <c r="B100">
        <v>392</v>
      </c>
      <c r="C100">
        <v>4</v>
      </c>
      <c r="D100">
        <v>24.4</v>
      </c>
      <c r="E100">
        <v>21.6</v>
      </c>
      <c r="F100">
        <v>1.3</v>
      </c>
      <c r="G100">
        <v>2.5</v>
      </c>
      <c r="H100">
        <v>0</v>
      </c>
      <c r="I100">
        <v>13.3</v>
      </c>
      <c r="J100">
        <v>4038320</v>
      </c>
      <c r="K100">
        <v>705512</v>
      </c>
      <c r="L100">
        <v>3500760</v>
      </c>
      <c r="M100">
        <v>3332808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36</v>
      </c>
    </row>
    <row r="101" spans="1:23">
      <c r="A101">
        <v>1462656137</v>
      </c>
      <c r="B101">
        <v>396</v>
      </c>
      <c r="C101">
        <v>4</v>
      </c>
      <c r="D101">
        <v>26</v>
      </c>
      <c r="E101">
        <v>23</v>
      </c>
      <c r="F101">
        <v>1</v>
      </c>
      <c r="G101">
        <v>2</v>
      </c>
      <c r="H101">
        <v>0</v>
      </c>
      <c r="I101">
        <v>13.3</v>
      </c>
      <c r="J101">
        <v>4038320</v>
      </c>
      <c r="K101">
        <v>705736</v>
      </c>
      <c r="L101">
        <v>3500552</v>
      </c>
      <c r="M101">
        <v>3332584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1462656141</v>
      </c>
      <c r="B102">
        <v>400</v>
      </c>
      <c r="C102">
        <v>4</v>
      </c>
      <c r="D102">
        <v>18.4</v>
      </c>
      <c r="E102">
        <v>17</v>
      </c>
      <c r="F102">
        <v>0.5</v>
      </c>
      <c r="G102">
        <v>1.3</v>
      </c>
      <c r="H102">
        <v>0</v>
      </c>
      <c r="I102">
        <v>13.4</v>
      </c>
      <c r="J102">
        <v>4038320</v>
      </c>
      <c r="K102">
        <v>710468</v>
      </c>
      <c r="L102">
        <v>3495828</v>
      </c>
      <c r="M102">
        <v>3327852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1462656145</v>
      </c>
      <c r="B103">
        <v>404</v>
      </c>
      <c r="C103">
        <v>4</v>
      </c>
      <c r="D103">
        <v>18.4</v>
      </c>
      <c r="E103">
        <v>15</v>
      </c>
      <c r="F103">
        <v>2</v>
      </c>
      <c r="G103">
        <v>1.7</v>
      </c>
      <c r="H103">
        <v>0</v>
      </c>
      <c r="I103">
        <v>13.4</v>
      </c>
      <c r="J103">
        <v>4038320</v>
      </c>
      <c r="K103">
        <v>709616</v>
      </c>
      <c r="L103">
        <v>3496688</v>
      </c>
      <c r="M103">
        <v>3328704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1462656149</v>
      </c>
      <c r="B104">
        <v>408</v>
      </c>
      <c r="C104">
        <v>4</v>
      </c>
      <c r="D104">
        <v>21.6</v>
      </c>
      <c r="E104">
        <v>19.2</v>
      </c>
      <c r="F104">
        <v>1</v>
      </c>
      <c r="G104">
        <v>1.5</v>
      </c>
      <c r="H104">
        <v>0</v>
      </c>
      <c r="I104">
        <v>13.4</v>
      </c>
      <c r="J104">
        <v>4038320</v>
      </c>
      <c r="K104">
        <v>709984</v>
      </c>
      <c r="L104">
        <v>3496336</v>
      </c>
      <c r="M104">
        <v>3328336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1462656153</v>
      </c>
      <c r="B105">
        <v>412</v>
      </c>
      <c r="C105">
        <v>4</v>
      </c>
      <c r="D105">
        <v>19.6</v>
      </c>
      <c r="E105">
        <v>17.7</v>
      </c>
      <c r="F105">
        <v>0.8</v>
      </c>
      <c r="G105">
        <v>1.5</v>
      </c>
      <c r="H105">
        <v>0</v>
      </c>
      <c r="I105">
        <v>13.4</v>
      </c>
      <c r="J105">
        <v>4038320</v>
      </c>
      <c r="K105">
        <v>709772</v>
      </c>
      <c r="L105">
        <v>3496560</v>
      </c>
      <c r="M105">
        <v>3328548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84</v>
      </c>
      <c r="V105">
        <v>0</v>
      </c>
      <c r="W105">
        <v>28</v>
      </c>
    </row>
    <row r="106" spans="1:23">
      <c r="A106">
        <v>1462656157</v>
      </c>
      <c r="B106">
        <v>416</v>
      </c>
      <c r="C106">
        <v>4</v>
      </c>
      <c r="D106">
        <v>30</v>
      </c>
      <c r="E106">
        <v>28.8</v>
      </c>
      <c r="F106">
        <v>0.5</v>
      </c>
      <c r="G106">
        <v>1.5</v>
      </c>
      <c r="H106">
        <v>0</v>
      </c>
      <c r="I106">
        <v>13.4</v>
      </c>
      <c r="J106">
        <v>4038320</v>
      </c>
      <c r="K106">
        <v>709540</v>
      </c>
      <c r="L106">
        <v>3496808</v>
      </c>
      <c r="M106">
        <v>3328780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24</v>
      </c>
    </row>
    <row r="107" spans="1:23">
      <c r="A107">
        <v>1462656161</v>
      </c>
      <c r="B107">
        <v>420</v>
      </c>
      <c r="C107">
        <v>4</v>
      </c>
      <c r="D107">
        <v>18</v>
      </c>
      <c r="E107">
        <v>15.5</v>
      </c>
      <c r="F107">
        <v>1.3</v>
      </c>
      <c r="G107">
        <v>1.5</v>
      </c>
      <c r="H107">
        <v>0</v>
      </c>
      <c r="I107">
        <v>13.4</v>
      </c>
      <c r="J107">
        <v>4038320</v>
      </c>
      <c r="K107">
        <v>709032</v>
      </c>
      <c r="L107">
        <v>3497332</v>
      </c>
      <c r="M107">
        <v>3329288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1462656165</v>
      </c>
      <c r="B108">
        <v>424</v>
      </c>
      <c r="C108">
        <v>4</v>
      </c>
      <c r="D108">
        <v>19.2</v>
      </c>
      <c r="E108">
        <v>17.2</v>
      </c>
      <c r="F108">
        <v>0.8</v>
      </c>
      <c r="G108">
        <v>1.5</v>
      </c>
      <c r="H108">
        <v>0</v>
      </c>
      <c r="I108">
        <v>13.4</v>
      </c>
      <c r="J108">
        <v>4038320</v>
      </c>
      <c r="K108">
        <v>708508</v>
      </c>
      <c r="L108">
        <v>3497880</v>
      </c>
      <c r="M108">
        <v>3329812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1462656169</v>
      </c>
      <c r="B109">
        <v>428</v>
      </c>
      <c r="C109">
        <v>4</v>
      </c>
      <c r="D109">
        <v>18.4</v>
      </c>
      <c r="E109">
        <v>16.5</v>
      </c>
      <c r="F109">
        <v>0.5</v>
      </c>
      <c r="G109">
        <v>1.5</v>
      </c>
      <c r="H109">
        <v>0</v>
      </c>
      <c r="I109">
        <v>13.4</v>
      </c>
      <c r="J109">
        <v>4038320</v>
      </c>
      <c r="K109">
        <v>708688</v>
      </c>
      <c r="L109">
        <v>3497708</v>
      </c>
      <c r="M109">
        <v>3329632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1462656173</v>
      </c>
      <c r="B110">
        <v>432</v>
      </c>
      <c r="C110">
        <v>4</v>
      </c>
      <c r="D110">
        <v>19.2</v>
      </c>
      <c r="E110">
        <v>17</v>
      </c>
      <c r="F110">
        <v>1</v>
      </c>
      <c r="G110">
        <v>1.5</v>
      </c>
      <c r="H110">
        <v>0</v>
      </c>
      <c r="I110">
        <v>13.5</v>
      </c>
      <c r="J110">
        <v>4038320</v>
      </c>
      <c r="K110">
        <v>712416</v>
      </c>
      <c r="L110">
        <v>3493992</v>
      </c>
      <c r="M110">
        <v>3325904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1462656177</v>
      </c>
      <c r="B111">
        <v>436</v>
      </c>
      <c r="C111">
        <v>4</v>
      </c>
      <c r="D111">
        <v>17.6</v>
      </c>
      <c r="E111">
        <v>16.7</v>
      </c>
      <c r="F111">
        <v>0</v>
      </c>
      <c r="G111">
        <v>1.5</v>
      </c>
      <c r="H111">
        <v>0</v>
      </c>
      <c r="I111">
        <v>13.5</v>
      </c>
      <c r="J111">
        <v>4038320</v>
      </c>
      <c r="K111">
        <v>712352</v>
      </c>
      <c r="L111">
        <v>3494068</v>
      </c>
      <c r="M111">
        <v>3325968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0</v>
      </c>
    </row>
    <row r="112" spans="1:23">
      <c r="A112">
        <v>1462656181</v>
      </c>
      <c r="B112">
        <v>440</v>
      </c>
      <c r="C112">
        <v>4</v>
      </c>
      <c r="D112">
        <v>20.8</v>
      </c>
      <c r="E112">
        <v>18.1</v>
      </c>
      <c r="F112">
        <v>1.3</v>
      </c>
      <c r="G112">
        <v>2.2</v>
      </c>
      <c r="H112">
        <v>0</v>
      </c>
      <c r="I112">
        <v>13.5</v>
      </c>
      <c r="J112">
        <v>4038320</v>
      </c>
      <c r="K112">
        <v>712852</v>
      </c>
      <c r="L112">
        <v>3493580</v>
      </c>
      <c r="M112">
        <v>3325468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1462656185</v>
      </c>
      <c r="B113">
        <v>444</v>
      </c>
      <c r="C113">
        <v>4</v>
      </c>
      <c r="D113">
        <v>18</v>
      </c>
      <c r="E113">
        <v>14.2</v>
      </c>
      <c r="F113">
        <v>1.8</v>
      </c>
      <c r="G113">
        <v>0.3</v>
      </c>
      <c r="H113">
        <v>1.5</v>
      </c>
      <c r="I113">
        <v>13.5</v>
      </c>
      <c r="J113">
        <v>4038320</v>
      </c>
      <c r="K113">
        <v>712788</v>
      </c>
      <c r="L113">
        <v>3493660</v>
      </c>
      <c r="M113">
        <v>3325532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1462656189</v>
      </c>
      <c r="B114">
        <v>448</v>
      </c>
      <c r="C114">
        <v>4</v>
      </c>
      <c r="D114">
        <v>20.4</v>
      </c>
      <c r="E114">
        <v>18.4</v>
      </c>
      <c r="F114">
        <v>1</v>
      </c>
      <c r="G114">
        <v>0</v>
      </c>
      <c r="H114">
        <v>1.8</v>
      </c>
      <c r="I114">
        <v>13.5</v>
      </c>
      <c r="J114">
        <v>4038320</v>
      </c>
      <c r="K114">
        <v>713940</v>
      </c>
      <c r="L114">
        <v>3492544</v>
      </c>
      <c r="M114">
        <v>3324380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112</v>
      </c>
      <c r="V114">
        <v>0</v>
      </c>
      <c r="W114">
        <v>32</v>
      </c>
    </row>
    <row r="115" spans="1:23">
      <c r="A115">
        <v>1462656193</v>
      </c>
      <c r="B115">
        <v>452</v>
      </c>
      <c r="C115">
        <v>4</v>
      </c>
      <c r="D115">
        <v>19.6</v>
      </c>
      <c r="E115">
        <v>16.8</v>
      </c>
      <c r="F115">
        <v>1.5</v>
      </c>
      <c r="G115">
        <v>0</v>
      </c>
      <c r="H115">
        <v>1.5</v>
      </c>
      <c r="I115">
        <v>13.5</v>
      </c>
      <c r="J115">
        <v>4038320</v>
      </c>
      <c r="K115">
        <v>713532</v>
      </c>
      <c r="L115">
        <v>3492968</v>
      </c>
      <c r="M115">
        <v>3324788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1462656197</v>
      </c>
      <c r="B116">
        <v>456</v>
      </c>
      <c r="C116">
        <v>4</v>
      </c>
      <c r="D116">
        <v>16.4</v>
      </c>
      <c r="E116">
        <v>13.8</v>
      </c>
      <c r="F116">
        <v>0.8</v>
      </c>
      <c r="G116">
        <v>0.8</v>
      </c>
      <c r="H116">
        <v>1.3</v>
      </c>
      <c r="I116">
        <v>13.5</v>
      </c>
      <c r="J116">
        <v>4038320</v>
      </c>
      <c r="K116">
        <v>713736</v>
      </c>
      <c r="L116">
        <v>3492780</v>
      </c>
      <c r="M116">
        <v>3324584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1462656201</v>
      </c>
      <c r="B117">
        <v>460</v>
      </c>
      <c r="C117">
        <v>4</v>
      </c>
      <c r="D117">
        <v>18</v>
      </c>
      <c r="E117">
        <v>14.2</v>
      </c>
      <c r="F117">
        <v>2.8</v>
      </c>
      <c r="G117">
        <v>0</v>
      </c>
      <c r="H117">
        <v>1.7</v>
      </c>
      <c r="I117">
        <v>13.5</v>
      </c>
      <c r="J117">
        <v>4038320</v>
      </c>
      <c r="K117">
        <v>713584</v>
      </c>
      <c r="L117">
        <v>3492940</v>
      </c>
      <c r="M117">
        <v>3324736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1462656205</v>
      </c>
      <c r="B118">
        <v>464</v>
      </c>
      <c r="C118">
        <v>4</v>
      </c>
      <c r="D118">
        <v>15.6</v>
      </c>
      <c r="E118">
        <v>12.6</v>
      </c>
      <c r="F118">
        <v>0.8</v>
      </c>
      <c r="G118">
        <v>0.5</v>
      </c>
      <c r="H118">
        <v>1.5</v>
      </c>
      <c r="I118">
        <v>13.5</v>
      </c>
      <c r="J118">
        <v>4038320</v>
      </c>
      <c r="K118">
        <v>713556</v>
      </c>
      <c r="L118">
        <v>3492984</v>
      </c>
      <c r="M118">
        <v>3324764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1462656209</v>
      </c>
      <c r="B119">
        <v>468</v>
      </c>
      <c r="C119">
        <v>4</v>
      </c>
      <c r="D119">
        <v>29.2</v>
      </c>
      <c r="E119">
        <v>28.3</v>
      </c>
      <c r="F119">
        <v>0</v>
      </c>
      <c r="G119">
        <v>0</v>
      </c>
      <c r="H119">
        <v>1.7</v>
      </c>
      <c r="I119">
        <v>13.5</v>
      </c>
      <c r="J119">
        <v>4038320</v>
      </c>
      <c r="K119">
        <v>713388</v>
      </c>
      <c r="L119">
        <v>3493160</v>
      </c>
      <c r="M119">
        <v>3324932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1462656213</v>
      </c>
      <c r="B120">
        <v>472</v>
      </c>
      <c r="C120">
        <v>4</v>
      </c>
      <c r="D120">
        <v>18.8</v>
      </c>
      <c r="E120">
        <v>15.4</v>
      </c>
      <c r="F120">
        <v>1.5</v>
      </c>
      <c r="G120">
        <v>0.8</v>
      </c>
      <c r="H120">
        <v>1.5</v>
      </c>
      <c r="I120">
        <v>13.5</v>
      </c>
      <c r="J120">
        <v>4038320</v>
      </c>
      <c r="K120">
        <v>712976</v>
      </c>
      <c r="L120">
        <v>3493584</v>
      </c>
      <c r="M120">
        <v>3325344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1462656217</v>
      </c>
      <c r="B121">
        <v>476</v>
      </c>
      <c r="C121">
        <v>4</v>
      </c>
      <c r="D121">
        <v>20.8</v>
      </c>
      <c r="E121">
        <v>19.1</v>
      </c>
      <c r="F121">
        <v>0.8</v>
      </c>
      <c r="G121">
        <v>0</v>
      </c>
      <c r="H121">
        <v>1.5</v>
      </c>
      <c r="I121">
        <v>13.5</v>
      </c>
      <c r="J121">
        <v>4038320</v>
      </c>
      <c r="K121">
        <v>713392</v>
      </c>
      <c r="L121">
        <v>3493192</v>
      </c>
      <c r="M121">
        <v>3324928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88</v>
      </c>
      <c r="V121">
        <v>0</v>
      </c>
      <c r="W121">
        <v>36</v>
      </c>
    </row>
    <row r="122" spans="1:23">
      <c r="A122">
        <v>1462656221</v>
      </c>
      <c r="B122">
        <v>480</v>
      </c>
      <c r="C122">
        <v>4</v>
      </c>
      <c r="D122">
        <v>23.2</v>
      </c>
      <c r="E122">
        <v>16.7</v>
      </c>
      <c r="F122">
        <v>4.3</v>
      </c>
      <c r="G122">
        <v>0.8</v>
      </c>
      <c r="H122">
        <v>1.5</v>
      </c>
      <c r="I122">
        <v>13.6</v>
      </c>
      <c r="J122">
        <v>4038320</v>
      </c>
      <c r="K122">
        <v>715656</v>
      </c>
      <c r="L122">
        <v>3490944</v>
      </c>
      <c r="M122">
        <v>3322664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1462656225</v>
      </c>
      <c r="B123">
        <v>484</v>
      </c>
      <c r="C123">
        <v>4</v>
      </c>
      <c r="D123">
        <v>18</v>
      </c>
      <c r="E123">
        <v>16.9</v>
      </c>
      <c r="F123">
        <v>0</v>
      </c>
      <c r="G123">
        <v>0</v>
      </c>
      <c r="H123">
        <v>1.3</v>
      </c>
      <c r="I123">
        <v>13.6</v>
      </c>
      <c r="J123">
        <v>4038320</v>
      </c>
      <c r="K123">
        <v>715760</v>
      </c>
      <c r="L123">
        <v>3490840</v>
      </c>
      <c r="M123">
        <v>3322560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1462656229</v>
      </c>
      <c r="B124">
        <v>488</v>
      </c>
      <c r="C124">
        <v>4</v>
      </c>
      <c r="D124">
        <v>17.2</v>
      </c>
      <c r="E124">
        <v>15.4</v>
      </c>
      <c r="F124">
        <v>0.8</v>
      </c>
      <c r="G124">
        <v>0</v>
      </c>
      <c r="H124">
        <v>1.5</v>
      </c>
      <c r="I124">
        <v>13.5</v>
      </c>
      <c r="J124">
        <v>4038320</v>
      </c>
      <c r="K124">
        <v>715280</v>
      </c>
      <c r="L124">
        <v>3491332</v>
      </c>
      <c r="M124">
        <v>3323040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1462656233</v>
      </c>
      <c r="B125">
        <v>492</v>
      </c>
      <c r="C125">
        <v>4</v>
      </c>
      <c r="D125">
        <v>22</v>
      </c>
      <c r="E125">
        <v>19</v>
      </c>
      <c r="F125">
        <v>1.5</v>
      </c>
      <c r="G125">
        <v>0.3</v>
      </c>
      <c r="H125">
        <v>2</v>
      </c>
      <c r="I125">
        <v>13.6</v>
      </c>
      <c r="J125">
        <v>4038320</v>
      </c>
      <c r="K125">
        <v>715564</v>
      </c>
      <c r="L125">
        <v>3491060</v>
      </c>
      <c r="M125">
        <v>3322756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1462656237</v>
      </c>
      <c r="B126">
        <v>496</v>
      </c>
      <c r="C126">
        <v>4</v>
      </c>
      <c r="D126">
        <v>19.6</v>
      </c>
      <c r="E126">
        <v>17.6</v>
      </c>
      <c r="F126">
        <v>0.5</v>
      </c>
      <c r="G126">
        <v>0</v>
      </c>
      <c r="H126">
        <v>1.5</v>
      </c>
      <c r="I126">
        <v>13.6</v>
      </c>
      <c r="J126">
        <v>4038320</v>
      </c>
      <c r="K126">
        <v>715796</v>
      </c>
      <c r="L126">
        <v>3490864</v>
      </c>
      <c r="M126">
        <v>3322524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1462656241</v>
      </c>
      <c r="B127">
        <v>500</v>
      </c>
      <c r="C127">
        <v>4</v>
      </c>
      <c r="D127">
        <v>27.2</v>
      </c>
      <c r="E127">
        <v>26</v>
      </c>
      <c r="F127">
        <v>0</v>
      </c>
      <c r="G127">
        <v>0</v>
      </c>
      <c r="H127">
        <v>1.5</v>
      </c>
      <c r="I127">
        <v>13.5</v>
      </c>
      <c r="J127">
        <v>4038320</v>
      </c>
      <c r="K127">
        <v>715436</v>
      </c>
      <c r="L127">
        <v>3491236</v>
      </c>
      <c r="M127">
        <v>3322884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1462656245</v>
      </c>
      <c r="B128">
        <v>504</v>
      </c>
      <c r="C128">
        <v>4</v>
      </c>
      <c r="D128">
        <v>21.6</v>
      </c>
      <c r="E128">
        <v>19</v>
      </c>
      <c r="F128">
        <v>1.8</v>
      </c>
      <c r="G128">
        <v>0</v>
      </c>
      <c r="H128">
        <v>1.7</v>
      </c>
      <c r="I128">
        <v>13.5</v>
      </c>
      <c r="J128">
        <v>4038320</v>
      </c>
      <c r="K128">
        <v>715212</v>
      </c>
      <c r="L128">
        <v>3491476</v>
      </c>
      <c r="M128">
        <v>3323108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1462656249</v>
      </c>
      <c r="B129">
        <v>508</v>
      </c>
      <c r="C129">
        <v>4</v>
      </c>
      <c r="D129">
        <v>20.4</v>
      </c>
      <c r="E129">
        <v>17.6</v>
      </c>
      <c r="F129">
        <v>1.5</v>
      </c>
      <c r="G129">
        <v>0</v>
      </c>
      <c r="H129">
        <v>1.7</v>
      </c>
      <c r="I129">
        <v>13.5</v>
      </c>
      <c r="J129">
        <v>4038320</v>
      </c>
      <c r="K129">
        <v>715348</v>
      </c>
      <c r="L129">
        <v>3491360</v>
      </c>
      <c r="M129">
        <v>3322972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100</v>
      </c>
      <c r="V129">
        <v>0</v>
      </c>
      <c r="W129">
        <v>64</v>
      </c>
    </row>
    <row r="130" spans="1:23">
      <c r="A130">
        <v>1462656253</v>
      </c>
      <c r="B130">
        <v>512</v>
      </c>
      <c r="C130">
        <v>4</v>
      </c>
      <c r="D130">
        <v>18.8</v>
      </c>
      <c r="E130">
        <v>11.4</v>
      </c>
      <c r="F130">
        <v>6.3</v>
      </c>
      <c r="G130">
        <v>0</v>
      </c>
      <c r="H130">
        <v>1.3</v>
      </c>
      <c r="I130">
        <v>13.5</v>
      </c>
      <c r="J130">
        <v>4038320</v>
      </c>
      <c r="K130">
        <v>715380</v>
      </c>
      <c r="L130">
        <v>3491336</v>
      </c>
      <c r="M130">
        <v>3322940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36</v>
      </c>
      <c r="V130">
        <v>0</v>
      </c>
      <c r="W130">
        <v>32</v>
      </c>
    </row>
    <row r="131" spans="1:23">
      <c r="A131">
        <v>1462656257</v>
      </c>
      <c r="B131">
        <v>516</v>
      </c>
      <c r="C131">
        <v>4</v>
      </c>
      <c r="D131">
        <v>14.8</v>
      </c>
      <c r="E131">
        <v>13.1</v>
      </c>
      <c r="F131">
        <v>0</v>
      </c>
      <c r="G131">
        <v>0</v>
      </c>
      <c r="H131">
        <v>1.8</v>
      </c>
      <c r="I131">
        <v>13.5</v>
      </c>
      <c r="J131">
        <v>4038320</v>
      </c>
      <c r="K131">
        <v>715596</v>
      </c>
      <c r="L131">
        <v>3491132</v>
      </c>
      <c r="M131">
        <v>3322724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1462656261</v>
      </c>
      <c r="B132">
        <v>520</v>
      </c>
      <c r="C132">
        <v>4</v>
      </c>
      <c r="D132">
        <v>22</v>
      </c>
      <c r="E132">
        <v>20.2</v>
      </c>
      <c r="F132">
        <v>0.8</v>
      </c>
      <c r="G132">
        <v>0</v>
      </c>
      <c r="H132">
        <v>1.5</v>
      </c>
      <c r="I132">
        <v>13.6</v>
      </c>
      <c r="J132">
        <v>4038320</v>
      </c>
      <c r="K132">
        <v>715684</v>
      </c>
      <c r="L132">
        <v>3491060</v>
      </c>
      <c r="M132">
        <v>3322636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1462656265</v>
      </c>
      <c r="B133">
        <v>524</v>
      </c>
      <c r="C133">
        <v>4</v>
      </c>
      <c r="D133">
        <v>18.4</v>
      </c>
      <c r="E133">
        <v>17.1</v>
      </c>
      <c r="F133">
        <v>0</v>
      </c>
      <c r="G133">
        <v>0</v>
      </c>
      <c r="H133">
        <v>1.5</v>
      </c>
      <c r="I133">
        <v>13.6</v>
      </c>
      <c r="J133">
        <v>4038320</v>
      </c>
      <c r="K133">
        <v>717480</v>
      </c>
      <c r="L133">
        <v>3489272</v>
      </c>
      <c r="M133">
        <v>3320840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1462656269</v>
      </c>
      <c r="B134">
        <v>528</v>
      </c>
      <c r="C134">
        <v>4</v>
      </c>
      <c r="D134">
        <v>25.6</v>
      </c>
      <c r="E134">
        <v>23.6</v>
      </c>
      <c r="F134">
        <v>0.3</v>
      </c>
      <c r="G134">
        <v>0.8</v>
      </c>
      <c r="H134">
        <v>1.5</v>
      </c>
      <c r="I134">
        <v>13.6</v>
      </c>
      <c r="J134">
        <v>4038320</v>
      </c>
      <c r="K134">
        <v>717948</v>
      </c>
      <c r="L134">
        <v>3488820</v>
      </c>
      <c r="M134">
        <v>3320372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36</v>
      </c>
    </row>
    <row r="135" spans="1:23">
      <c r="A135">
        <v>1462656273</v>
      </c>
      <c r="B135">
        <v>532</v>
      </c>
      <c r="C135">
        <v>4</v>
      </c>
      <c r="D135">
        <v>17.2</v>
      </c>
      <c r="E135">
        <v>15.2</v>
      </c>
      <c r="F135">
        <v>0.8</v>
      </c>
      <c r="G135">
        <v>0</v>
      </c>
      <c r="H135">
        <v>1.5</v>
      </c>
      <c r="I135">
        <v>13.6</v>
      </c>
      <c r="J135">
        <v>4038320</v>
      </c>
      <c r="K135">
        <v>718092</v>
      </c>
      <c r="L135">
        <v>3488688</v>
      </c>
      <c r="M135">
        <v>3320228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84</v>
      </c>
      <c r="V135">
        <v>0</v>
      </c>
      <c r="W135">
        <v>40</v>
      </c>
    </row>
    <row r="136" spans="1:23">
      <c r="A136">
        <v>1462656277</v>
      </c>
      <c r="B136">
        <v>536</v>
      </c>
      <c r="C136">
        <v>4</v>
      </c>
      <c r="D136">
        <v>17.2</v>
      </c>
      <c r="E136">
        <v>15.5</v>
      </c>
      <c r="F136">
        <v>0.5</v>
      </c>
      <c r="G136">
        <v>0</v>
      </c>
      <c r="H136">
        <v>1.5</v>
      </c>
      <c r="I136">
        <v>13.6</v>
      </c>
      <c r="J136">
        <v>4038320</v>
      </c>
      <c r="K136">
        <v>718280</v>
      </c>
      <c r="L136">
        <v>3488524</v>
      </c>
      <c r="M136">
        <v>3320040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1462656281</v>
      </c>
      <c r="B137">
        <v>540</v>
      </c>
      <c r="C137">
        <v>4</v>
      </c>
      <c r="D137">
        <v>23.6</v>
      </c>
      <c r="E137">
        <v>22</v>
      </c>
      <c r="F137">
        <v>2.3</v>
      </c>
      <c r="G137">
        <v>0</v>
      </c>
      <c r="H137">
        <v>0</v>
      </c>
      <c r="I137">
        <v>13.6</v>
      </c>
      <c r="J137">
        <v>4038320</v>
      </c>
      <c r="K137">
        <v>717200</v>
      </c>
      <c r="L137">
        <v>3489608</v>
      </c>
      <c r="M137">
        <v>3321120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1462656285</v>
      </c>
      <c r="B138">
        <v>544</v>
      </c>
      <c r="C138">
        <v>4</v>
      </c>
      <c r="D138">
        <v>6.4</v>
      </c>
      <c r="E138">
        <v>4.8</v>
      </c>
      <c r="F138">
        <v>1.8</v>
      </c>
      <c r="G138">
        <v>0</v>
      </c>
      <c r="H138">
        <v>0</v>
      </c>
      <c r="I138">
        <v>13.6</v>
      </c>
      <c r="J138">
        <v>4038320</v>
      </c>
      <c r="K138">
        <v>717420</v>
      </c>
      <c r="L138">
        <v>3489404</v>
      </c>
      <c r="M138">
        <v>3320900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1462656289</v>
      </c>
      <c r="B139">
        <v>548</v>
      </c>
      <c r="C139">
        <v>4</v>
      </c>
      <c r="D139">
        <v>2.4</v>
      </c>
      <c r="E139">
        <v>0</v>
      </c>
      <c r="F139">
        <v>1.8</v>
      </c>
      <c r="G139">
        <v>0</v>
      </c>
      <c r="H139">
        <v>0</v>
      </c>
      <c r="I139">
        <v>13.6</v>
      </c>
      <c r="J139">
        <v>4038320</v>
      </c>
      <c r="K139">
        <v>717328</v>
      </c>
      <c r="L139">
        <v>3489504</v>
      </c>
      <c r="M139">
        <v>3320992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1462656293</v>
      </c>
      <c r="B140">
        <v>552</v>
      </c>
      <c r="C140">
        <v>4</v>
      </c>
      <c r="D140">
        <v>1.6</v>
      </c>
      <c r="E140">
        <v>0</v>
      </c>
      <c r="F140">
        <v>1.7</v>
      </c>
      <c r="G140">
        <v>0</v>
      </c>
      <c r="H140">
        <v>0</v>
      </c>
      <c r="I140">
        <v>13.6</v>
      </c>
      <c r="J140">
        <v>4038320</v>
      </c>
      <c r="K140">
        <v>717180</v>
      </c>
      <c r="L140">
        <v>3489652</v>
      </c>
      <c r="M140">
        <v>3321140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1462656297</v>
      </c>
      <c r="B141">
        <v>556</v>
      </c>
      <c r="C141">
        <v>4</v>
      </c>
      <c r="D141">
        <v>1.6</v>
      </c>
      <c r="E141">
        <v>0</v>
      </c>
      <c r="F141">
        <v>1.5</v>
      </c>
      <c r="G141">
        <v>0</v>
      </c>
      <c r="H141">
        <v>0</v>
      </c>
      <c r="I141">
        <v>13.6</v>
      </c>
      <c r="J141">
        <v>4038320</v>
      </c>
      <c r="K141">
        <v>716956</v>
      </c>
      <c r="L141">
        <v>3489876</v>
      </c>
      <c r="M141">
        <v>3321364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1462656301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13.6</v>
      </c>
      <c r="J142">
        <v>4038320</v>
      </c>
      <c r="K142">
        <v>716808</v>
      </c>
      <c r="L142">
        <v>3490024</v>
      </c>
      <c r="M142">
        <v>3321512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1462656305</v>
      </c>
      <c r="B143">
        <v>564</v>
      </c>
      <c r="C143">
        <v>4</v>
      </c>
      <c r="D143">
        <v>1.6</v>
      </c>
      <c r="E143">
        <v>0</v>
      </c>
      <c r="F143">
        <v>1.3</v>
      </c>
      <c r="G143">
        <v>0</v>
      </c>
      <c r="H143">
        <v>0</v>
      </c>
      <c r="I143">
        <v>13.6</v>
      </c>
      <c r="J143">
        <v>4038320</v>
      </c>
      <c r="K143">
        <v>716840</v>
      </c>
      <c r="L143">
        <v>3489992</v>
      </c>
      <c r="M143">
        <v>3321480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1462656309</v>
      </c>
      <c r="B144">
        <v>568</v>
      </c>
      <c r="C144">
        <v>4</v>
      </c>
      <c r="D144">
        <v>2.4</v>
      </c>
      <c r="E144">
        <v>0</v>
      </c>
      <c r="F144">
        <v>2.2</v>
      </c>
      <c r="G144">
        <v>0.3</v>
      </c>
      <c r="H144">
        <v>0</v>
      </c>
      <c r="I144">
        <v>13.6</v>
      </c>
      <c r="J144">
        <v>4038320</v>
      </c>
      <c r="K144">
        <v>716320</v>
      </c>
      <c r="L144">
        <v>3490532</v>
      </c>
      <c r="M144">
        <v>3322000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28</v>
      </c>
    </row>
    <row r="145" spans="1:23">
      <c r="A145">
        <v>1462656313</v>
      </c>
      <c r="B145">
        <v>572</v>
      </c>
      <c r="C145">
        <v>4</v>
      </c>
      <c r="D145">
        <v>2</v>
      </c>
      <c r="E145">
        <v>0</v>
      </c>
      <c r="F145">
        <v>1.8</v>
      </c>
      <c r="G145">
        <v>0</v>
      </c>
      <c r="H145">
        <v>0</v>
      </c>
      <c r="I145">
        <v>13.6</v>
      </c>
      <c r="J145">
        <v>4038320</v>
      </c>
      <c r="K145">
        <v>716344</v>
      </c>
      <c r="L145">
        <v>3490516</v>
      </c>
      <c r="M145">
        <v>3321976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36</v>
      </c>
    </row>
    <row r="146" spans="1:23">
      <c r="A146">
        <v>1462656317</v>
      </c>
      <c r="B146">
        <v>576</v>
      </c>
      <c r="C146">
        <v>4</v>
      </c>
      <c r="D146">
        <v>1.6</v>
      </c>
      <c r="E146">
        <v>0</v>
      </c>
      <c r="F146">
        <v>1.7</v>
      </c>
      <c r="G146">
        <v>0</v>
      </c>
      <c r="H146">
        <v>0</v>
      </c>
      <c r="I146">
        <v>13.6</v>
      </c>
      <c r="J146">
        <v>4038320</v>
      </c>
      <c r="K146">
        <v>716344</v>
      </c>
      <c r="L146">
        <v>3490516</v>
      </c>
      <c r="M146">
        <v>3321976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1462656321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13.6</v>
      </c>
      <c r="J147">
        <v>4038320</v>
      </c>
      <c r="K147">
        <v>717876</v>
      </c>
      <c r="L147">
        <v>3488984</v>
      </c>
      <c r="M147">
        <v>3320444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1462656325</v>
      </c>
      <c r="B148">
        <v>584</v>
      </c>
      <c r="C148">
        <v>4</v>
      </c>
      <c r="D148">
        <v>1.6</v>
      </c>
      <c r="E148">
        <v>0</v>
      </c>
      <c r="F148">
        <v>1.3</v>
      </c>
      <c r="G148">
        <v>0</v>
      </c>
      <c r="H148">
        <v>0</v>
      </c>
      <c r="I148">
        <v>13.6</v>
      </c>
      <c r="J148">
        <v>4038320</v>
      </c>
      <c r="K148">
        <v>717876</v>
      </c>
      <c r="L148">
        <v>3488984</v>
      </c>
      <c r="M148">
        <v>3320444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1462656329</v>
      </c>
      <c r="B149">
        <v>588</v>
      </c>
      <c r="C149">
        <v>4</v>
      </c>
      <c r="D149">
        <v>1.6</v>
      </c>
      <c r="E149">
        <v>0</v>
      </c>
      <c r="F149">
        <v>1.5</v>
      </c>
      <c r="G149">
        <v>0</v>
      </c>
      <c r="H149">
        <v>0</v>
      </c>
      <c r="I149">
        <v>13.8</v>
      </c>
      <c r="J149">
        <v>4038320</v>
      </c>
      <c r="K149">
        <v>726324</v>
      </c>
      <c r="L149">
        <v>3480536</v>
      </c>
      <c r="M149">
        <v>3311996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1462656333</v>
      </c>
      <c r="B150">
        <v>592</v>
      </c>
      <c r="C150">
        <v>4</v>
      </c>
      <c r="D150">
        <v>1.6</v>
      </c>
      <c r="E150">
        <v>0</v>
      </c>
      <c r="F150">
        <v>1.7</v>
      </c>
      <c r="G150">
        <v>0</v>
      </c>
      <c r="H150">
        <v>0</v>
      </c>
      <c r="I150">
        <v>13.8</v>
      </c>
      <c r="J150">
        <v>4038320</v>
      </c>
      <c r="K150">
        <v>726448</v>
      </c>
      <c r="L150">
        <v>3480424</v>
      </c>
      <c r="M150">
        <v>3311872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1462656337</v>
      </c>
      <c r="B151">
        <v>596</v>
      </c>
      <c r="C151">
        <v>4</v>
      </c>
      <c r="D151">
        <v>2</v>
      </c>
      <c r="E151">
        <v>0</v>
      </c>
      <c r="F151">
        <v>2.3</v>
      </c>
      <c r="G151">
        <v>0</v>
      </c>
      <c r="H151">
        <v>0</v>
      </c>
      <c r="I151">
        <v>13.8</v>
      </c>
      <c r="J151">
        <v>4038320</v>
      </c>
      <c r="K151">
        <v>726604</v>
      </c>
      <c r="L151">
        <v>3480276</v>
      </c>
      <c r="M151">
        <v>3311716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1462656341</v>
      </c>
      <c r="B152">
        <v>600</v>
      </c>
      <c r="C152">
        <v>4</v>
      </c>
      <c r="D152">
        <v>1.6</v>
      </c>
      <c r="E152">
        <v>0</v>
      </c>
      <c r="F152">
        <v>1.3</v>
      </c>
      <c r="G152">
        <v>0</v>
      </c>
      <c r="H152">
        <v>0</v>
      </c>
      <c r="I152">
        <v>13.8</v>
      </c>
      <c r="J152">
        <v>4038320</v>
      </c>
      <c r="K152">
        <v>726356</v>
      </c>
      <c r="L152">
        <v>3480524</v>
      </c>
      <c r="M152">
        <v>3311964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36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1462656460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257572</v>
      </c>
      <c r="L2">
        <v>3919960</v>
      </c>
      <c r="M2">
        <v>3780748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1462656464</v>
      </c>
      <c r="B3">
        <v>4</v>
      </c>
      <c r="C3">
        <v>4</v>
      </c>
      <c r="D3">
        <v>102.8</v>
      </c>
      <c r="E3">
        <v>1</v>
      </c>
      <c r="F3">
        <v>95.4</v>
      </c>
      <c r="G3">
        <v>4.6</v>
      </c>
      <c r="H3">
        <v>1.7</v>
      </c>
      <c r="I3">
        <v>5.4</v>
      </c>
      <c r="J3">
        <v>4038320</v>
      </c>
      <c r="K3">
        <v>384784</v>
      </c>
      <c r="L3">
        <v>3819932</v>
      </c>
      <c r="M3">
        <v>3653536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18</v>
      </c>
      <c r="T3">
        <v>26736</v>
      </c>
      <c r="U3">
        <v>412</v>
      </c>
      <c r="V3">
        <v>4964</v>
      </c>
      <c r="W3">
        <v>284</v>
      </c>
    </row>
    <row r="4" spans="1:23">
      <c r="A4">
        <v>1462656468</v>
      </c>
      <c r="B4">
        <v>8</v>
      </c>
      <c r="C4">
        <v>4</v>
      </c>
      <c r="D4">
        <v>106.4</v>
      </c>
      <c r="E4">
        <v>0.5</v>
      </c>
      <c r="F4">
        <v>100</v>
      </c>
      <c r="G4">
        <v>4</v>
      </c>
      <c r="H4">
        <v>2</v>
      </c>
      <c r="I4">
        <v>7.7</v>
      </c>
      <c r="J4">
        <v>4038320</v>
      </c>
      <c r="K4">
        <v>476592</v>
      </c>
      <c r="L4">
        <v>3728748</v>
      </c>
      <c r="M4">
        <v>3561728</v>
      </c>
      <c r="N4">
        <v>0</v>
      </c>
      <c r="O4">
        <v>4183036</v>
      </c>
      <c r="P4">
        <v>0</v>
      </c>
      <c r="Q4">
        <v>4183036</v>
      </c>
      <c r="R4">
        <v>3</v>
      </c>
      <c r="S4">
        <v>47</v>
      </c>
      <c r="T4">
        <v>196</v>
      </c>
      <c r="U4">
        <v>444</v>
      </c>
      <c r="V4">
        <v>64</v>
      </c>
      <c r="W4">
        <v>3516</v>
      </c>
    </row>
    <row r="5" spans="1:23">
      <c r="A5">
        <v>1462656472</v>
      </c>
      <c r="B5">
        <v>12</v>
      </c>
      <c r="C5">
        <v>4</v>
      </c>
      <c r="D5">
        <v>104.4</v>
      </c>
      <c r="E5">
        <v>0</v>
      </c>
      <c r="F5">
        <v>100</v>
      </c>
      <c r="G5">
        <v>4.3</v>
      </c>
      <c r="H5">
        <v>0</v>
      </c>
      <c r="I5">
        <v>8.3</v>
      </c>
      <c r="J5">
        <v>4038320</v>
      </c>
      <c r="K5">
        <v>502664</v>
      </c>
      <c r="L5">
        <v>3702684</v>
      </c>
      <c r="M5">
        <v>3535656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29</v>
      </c>
      <c r="T5">
        <v>0</v>
      </c>
      <c r="U5">
        <v>544</v>
      </c>
      <c r="V5">
        <v>0</v>
      </c>
      <c r="W5">
        <v>1496</v>
      </c>
    </row>
    <row r="6" spans="1:23">
      <c r="A6">
        <v>1462656476</v>
      </c>
      <c r="B6">
        <v>16</v>
      </c>
      <c r="C6">
        <v>4</v>
      </c>
      <c r="D6">
        <v>102</v>
      </c>
      <c r="E6">
        <v>0</v>
      </c>
      <c r="F6">
        <v>100</v>
      </c>
      <c r="G6">
        <v>2</v>
      </c>
      <c r="H6">
        <v>0</v>
      </c>
      <c r="I6">
        <v>10.1</v>
      </c>
      <c r="J6">
        <v>4038320</v>
      </c>
      <c r="K6">
        <v>576272</v>
      </c>
      <c r="L6">
        <v>3629080</v>
      </c>
      <c r="M6">
        <v>3462048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1462656480</v>
      </c>
      <c r="B7">
        <v>20</v>
      </c>
      <c r="C7">
        <v>4</v>
      </c>
      <c r="D7">
        <v>102</v>
      </c>
      <c r="E7">
        <v>0</v>
      </c>
      <c r="F7">
        <v>100</v>
      </c>
      <c r="G7">
        <v>1.7</v>
      </c>
      <c r="H7">
        <v>0</v>
      </c>
      <c r="I7">
        <v>10.7</v>
      </c>
      <c r="J7">
        <v>4038320</v>
      </c>
      <c r="K7">
        <v>601088</v>
      </c>
      <c r="L7">
        <v>3604264</v>
      </c>
      <c r="M7">
        <v>3437232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1462656484</v>
      </c>
      <c r="B8">
        <v>24</v>
      </c>
      <c r="C8">
        <v>4</v>
      </c>
      <c r="D8">
        <v>102.4</v>
      </c>
      <c r="E8">
        <v>0.5</v>
      </c>
      <c r="F8">
        <v>100</v>
      </c>
      <c r="G8">
        <v>1.8</v>
      </c>
      <c r="H8">
        <v>0</v>
      </c>
      <c r="I8">
        <v>12.7</v>
      </c>
      <c r="J8">
        <v>4038320</v>
      </c>
      <c r="K8">
        <v>681612</v>
      </c>
      <c r="L8">
        <v>3523748</v>
      </c>
      <c r="M8">
        <v>3356708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1462656488</v>
      </c>
      <c r="B9">
        <v>28</v>
      </c>
      <c r="C9">
        <v>4</v>
      </c>
      <c r="D9">
        <v>10.4</v>
      </c>
      <c r="E9">
        <v>0</v>
      </c>
      <c r="F9">
        <v>8.8</v>
      </c>
      <c r="G9">
        <v>1.8</v>
      </c>
      <c r="H9">
        <v>0.2</v>
      </c>
      <c r="I9">
        <v>12.8</v>
      </c>
      <c r="J9">
        <v>4038320</v>
      </c>
      <c r="K9">
        <v>683744</v>
      </c>
      <c r="L9">
        <v>3521620</v>
      </c>
      <c r="M9">
        <v>3354576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1462656492</v>
      </c>
      <c r="B10">
        <v>32</v>
      </c>
      <c r="C10">
        <v>4</v>
      </c>
      <c r="D10">
        <v>2.8</v>
      </c>
      <c r="E10">
        <v>0</v>
      </c>
      <c r="F10">
        <v>1</v>
      </c>
      <c r="G10">
        <v>2.2</v>
      </c>
      <c r="H10">
        <v>0</v>
      </c>
      <c r="I10">
        <v>12.8</v>
      </c>
      <c r="J10">
        <v>4038320</v>
      </c>
      <c r="K10">
        <v>683620</v>
      </c>
      <c r="L10">
        <v>3521760</v>
      </c>
      <c r="M10">
        <v>3354700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52</v>
      </c>
    </row>
    <row r="11" spans="1:23">
      <c r="A11">
        <v>1462656496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12.8</v>
      </c>
      <c r="J11">
        <v>4038320</v>
      </c>
      <c r="K11">
        <v>683620</v>
      </c>
      <c r="L11">
        <v>3521760</v>
      </c>
      <c r="M11">
        <v>3354700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1462656500</v>
      </c>
      <c r="B12">
        <v>40</v>
      </c>
      <c r="C12">
        <v>4</v>
      </c>
      <c r="D12">
        <v>1.6</v>
      </c>
      <c r="E12">
        <v>0</v>
      </c>
      <c r="F12">
        <v>0</v>
      </c>
      <c r="G12">
        <v>2</v>
      </c>
      <c r="H12">
        <v>0</v>
      </c>
      <c r="I12">
        <v>12.8</v>
      </c>
      <c r="J12">
        <v>4038320</v>
      </c>
      <c r="K12">
        <v>683844</v>
      </c>
      <c r="L12">
        <v>3521536</v>
      </c>
      <c r="M12">
        <v>3354476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24</v>
      </c>
    </row>
    <row r="13" spans="1:23">
      <c r="A13">
        <v>1462656504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12.8</v>
      </c>
      <c r="J13">
        <v>4038320</v>
      </c>
      <c r="K13">
        <v>683776</v>
      </c>
      <c r="L13">
        <v>3521604</v>
      </c>
      <c r="M13">
        <v>3354544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20</v>
      </c>
      <c r="V13">
        <v>0</v>
      </c>
      <c r="W13">
        <v>104</v>
      </c>
    </row>
    <row r="14" spans="1:23">
      <c r="A14">
        <v>1462656508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12.8</v>
      </c>
      <c r="J14">
        <v>4038320</v>
      </c>
      <c r="K14">
        <v>685848</v>
      </c>
      <c r="L14">
        <v>3519532</v>
      </c>
      <c r="M14">
        <v>3352472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1462656512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12.8</v>
      </c>
      <c r="J15">
        <v>4038320</v>
      </c>
      <c r="K15">
        <v>685948</v>
      </c>
      <c r="L15">
        <v>3519432</v>
      </c>
      <c r="M15">
        <v>3352372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1462656516</v>
      </c>
      <c r="B16">
        <v>56</v>
      </c>
      <c r="C16">
        <v>4</v>
      </c>
      <c r="D16">
        <v>2.4</v>
      </c>
      <c r="E16">
        <v>0</v>
      </c>
      <c r="F16">
        <v>0</v>
      </c>
      <c r="G16">
        <v>2</v>
      </c>
      <c r="H16">
        <v>0</v>
      </c>
      <c r="I16">
        <v>12.8</v>
      </c>
      <c r="J16">
        <v>4038320</v>
      </c>
      <c r="K16">
        <v>685948</v>
      </c>
      <c r="L16">
        <v>3519440</v>
      </c>
      <c r="M16">
        <v>3352372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1462656520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12.8</v>
      </c>
      <c r="J17">
        <v>4038320</v>
      </c>
      <c r="K17">
        <v>685980</v>
      </c>
      <c r="L17">
        <v>3519408</v>
      </c>
      <c r="M17">
        <v>3352340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40</v>
      </c>
    </row>
    <row r="18" spans="1:23">
      <c r="A18">
        <v>1462656524</v>
      </c>
      <c r="B18">
        <v>64</v>
      </c>
      <c r="C18">
        <v>4</v>
      </c>
      <c r="D18">
        <v>2.4</v>
      </c>
      <c r="E18">
        <v>0</v>
      </c>
      <c r="F18">
        <v>0.2</v>
      </c>
      <c r="G18">
        <v>1.8</v>
      </c>
      <c r="H18">
        <v>0</v>
      </c>
      <c r="I18">
        <v>12.9</v>
      </c>
      <c r="J18">
        <v>4038320</v>
      </c>
      <c r="K18">
        <v>686228</v>
      </c>
      <c r="L18">
        <v>3519168</v>
      </c>
      <c r="M18">
        <v>3352092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16</v>
      </c>
    </row>
    <row r="19" spans="1:23">
      <c r="A19">
        <v>1462656528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12.9</v>
      </c>
      <c r="J19">
        <v>4038320</v>
      </c>
      <c r="K19">
        <v>686068</v>
      </c>
      <c r="L19">
        <v>3519328</v>
      </c>
      <c r="M19">
        <v>3352252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1462656532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12.9</v>
      </c>
      <c r="J20">
        <v>4038320</v>
      </c>
      <c r="K20">
        <v>686068</v>
      </c>
      <c r="L20">
        <v>3519328</v>
      </c>
      <c r="M20">
        <v>3352252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1462656536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12.8</v>
      </c>
      <c r="J21">
        <v>4038320</v>
      </c>
      <c r="K21">
        <v>685976</v>
      </c>
      <c r="L21">
        <v>3519420</v>
      </c>
      <c r="M21">
        <v>3352344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1462656540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12.8</v>
      </c>
      <c r="J22">
        <v>4038320</v>
      </c>
      <c r="K22">
        <v>685952</v>
      </c>
      <c r="L22">
        <v>3519444</v>
      </c>
      <c r="M22">
        <v>3352368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1462656544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1.8</v>
      </c>
      <c r="H23">
        <v>0</v>
      </c>
      <c r="I23">
        <v>12.8</v>
      </c>
      <c r="J23">
        <v>4038320</v>
      </c>
      <c r="K23">
        <v>685828</v>
      </c>
      <c r="L23">
        <v>3519568</v>
      </c>
      <c r="M23">
        <v>3352492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1462656548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686076</v>
      </c>
      <c r="L24">
        <v>3519320</v>
      </c>
      <c r="M24">
        <v>3352244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32</v>
      </c>
      <c r="V24">
        <v>0</v>
      </c>
      <c r="W24">
        <v>284</v>
      </c>
    </row>
    <row r="25" spans="1:23">
      <c r="A25">
        <v>1462656552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12.8</v>
      </c>
      <c r="J25">
        <v>4038320</v>
      </c>
      <c r="K25">
        <v>685984</v>
      </c>
      <c r="L25">
        <v>3519412</v>
      </c>
      <c r="M25">
        <v>3352336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1462656556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685992</v>
      </c>
      <c r="L26">
        <v>3519404</v>
      </c>
      <c r="M26">
        <v>3352328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1462656560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12.8</v>
      </c>
      <c r="J27">
        <v>4038320</v>
      </c>
      <c r="K27">
        <v>685992</v>
      </c>
      <c r="L27">
        <v>3519404</v>
      </c>
      <c r="M27">
        <v>3352328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1462656564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12.8</v>
      </c>
      <c r="J28">
        <v>4038320</v>
      </c>
      <c r="K28">
        <v>685992</v>
      </c>
      <c r="L28">
        <v>3519404</v>
      </c>
      <c r="M28">
        <v>3352328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1462656568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686048</v>
      </c>
      <c r="L29">
        <v>3519348</v>
      </c>
      <c r="M29">
        <v>3352272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1462656572</v>
      </c>
      <c r="B30">
        <v>112</v>
      </c>
      <c r="C30">
        <v>4</v>
      </c>
      <c r="D30">
        <v>2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686048</v>
      </c>
      <c r="L30">
        <v>3519348</v>
      </c>
      <c r="M30">
        <v>3352272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1462656576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12.9</v>
      </c>
      <c r="J31">
        <v>4038320</v>
      </c>
      <c r="K31">
        <v>686048</v>
      </c>
      <c r="L31">
        <v>3519348</v>
      </c>
      <c r="M31">
        <v>3352272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1462656580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12.9</v>
      </c>
      <c r="J32">
        <v>4038320</v>
      </c>
      <c r="K32">
        <v>686248</v>
      </c>
      <c r="L32">
        <v>3519148</v>
      </c>
      <c r="M32">
        <v>3352072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1462656584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12.9</v>
      </c>
      <c r="J33">
        <v>4038320</v>
      </c>
      <c r="K33">
        <v>686180</v>
      </c>
      <c r="L33">
        <v>3519216</v>
      </c>
      <c r="M33">
        <v>3352140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1462656588</v>
      </c>
      <c r="B34">
        <v>128</v>
      </c>
      <c r="C34">
        <v>4</v>
      </c>
      <c r="D34">
        <v>3.2</v>
      </c>
      <c r="E34">
        <v>0.3</v>
      </c>
      <c r="F34">
        <v>0</v>
      </c>
      <c r="G34">
        <v>2.3</v>
      </c>
      <c r="H34">
        <v>0</v>
      </c>
      <c r="I34">
        <v>12.9</v>
      </c>
      <c r="J34">
        <v>4038320</v>
      </c>
      <c r="K34">
        <v>686304</v>
      </c>
      <c r="L34">
        <v>3519092</v>
      </c>
      <c r="M34">
        <v>3352016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1462656592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12.9</v>
      </c>
      <c r="J35">
        <v>4038320</v>
      </c>
      <c r="K35">
        <v>686180</v>
      </c>
      <c r="L35">
        <v>3519216</v>
      </c>
      <c r="M35">
        <v>3352140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1462656596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686336</v>
      </c>
      <c r="L36">
        <v>3519060</v>
      </c>
      <c r="M36">
        <v>3351984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1462656600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1.8</v>
      </c>
      <c r="H37">
        <v>0</v>
      </c>
      <c r="I37">
        <v>12.9</v>
      </c>
      <c r="J37">
        <v>4038320</v>
      </c>
      <c r="K37">
        <v>686212</v>
      </c>
      <c r="L37">
        <v>3519184</v>
      </c>
      <c r="M37">
        <v>3352108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1462656604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12.9</v>
      </c>
      <c r="J38">
        <v>4038320</v>
      </c>
      <c r="K38">
        <v>686236</v>
      </c>
      <c r="L38">
        <v>3519160</v>
      </c>
      <c r="M38">
        <v>3352084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1462656608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12.9</v>
      </c>
      <c r="J39">
        <v>4038320</v>
      </c>
      <c r="K39">
        <v>687504</v>
      </c>
      <c r="L39">
        <v>3517892</v>
      </c>
      <c r="M39">
        <v>3350816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1462656612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12.9</v>
      </c>
      <c r="J40">
        <v>4038320</v>
      </c>
      <c r="K40">
        <v>687512</v>
      </c>
      <c r="L40">
        <v>3517884</v>
      </c>
      <c r="M40">
        <v>3350808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1462656616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12.9</v>
      </c>
      <c r="J41">
        <v>4038320</v>
      </c>
      <c r="K41">
        <v>687512</v>
      </c>
      <c r="L41">
        <v>3517884</v>
      </c>
      <c r="M41">
        <v>3350808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1462656620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687488</v>
      </c>
      <c r="L42">
        <v>3517908</v>
      </c>
      <c r="M42">
        <v>3350832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1462656624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12.9</v>
      </c>
      <c r="J43">
        <v>4038320</v>
      </c>
      <c r="K43">
        <v>687340</v>
      </c>
      <c r="L43">
        <v>3518056</v>
      </c>
      <c r="M43">
        <v>3350980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1462656628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12.9</v>
      </c>
      <c r="J44">
        <v>4038320</v>
      </c>
      <c r="K44">
        <v>688792</v>
      </c>
      <c r="L44">
        <v>3516604</v>
      </c>
      <c r="M44">
        <v>3349528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1462656632</v>
      </c>
      <c r="B45">
        <v>172</v>
      </c>
      <c r="C45">
        <v>4</v>
      </c>
      <c r="D45">
        <v>2</v>
      </c>
      <c r="E45">
        <v>0</v>
      </c>
      <c r="F45">
        <v>0</v>
      </c>
      <c r="G45">
        <v>2</v>
      </c>
      <c r="H45">
        <v>0</v>
      </c>
      <c r="I45">
        <v>12.9</v>
      </c>
      <c r="J45">
        <v>4038320</v>
      </c>
      <c r="K45">
        <v>688724</v>
      </c>
      <c r="L45">
        <v>3516672</v>
      </c>
      <c r="M45">
        <v>3349596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1462656636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12.9</v>
      </c>
      <c r="J46">
        <v>4038320</v>
      </c>
      <c r="K46">
        <v>688724</v>
      </c>
      <c r="L46">
        <v>3516672</v>
      </c>
      <c r="M46">
        <v>3349596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1462656640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12.9</v>
      </c>
      <c r="J47">
        <v>4038320</v>
      </c>
      <c r="K47">
        <v>688948</v>
      </c>
      <c r="L47">
        <v>3516448</v>
      </c>
      <c r="M47">
        <v>3349372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1462656644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1.8</v>
      </c>
      <c r="H48">
        <v>0</v>
      </c>
      <c r="I48">
        <v>12.9</v>
      </c>
      <c r="J48">
        <v>4038320</v>
      </c>
      <c r="K48">
        <v>688856</v>
      </c>
      <c r="L48">
        <v>3516540</v>
      </c>
      <c r="M48">
        <v>3349464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1462656648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689104</v>
      </c>
      <c r="L49">
        <v>3516292</v>
      </c>
      <c r="M49">
        <v>3349216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1462656652</v>
      </c>
      <c r="B50">
        <v>192</v>
      </c>
      <c r="C50">
        <v>4</v>
      </c>
      <c r="D50">
        <v>1.6</v>
      </c>
      <c r="E50">
        <v>0</v>
      </c>
      <c r="F50">
        <v>0.2</v>
      </c>
      <c r="G50">
        <v>1.7</v>
      </c>
      <c r="H50">
        <v>0</v>
      </c>
      <c r="I50">
        <v>12.9</v>
      </c>
      <c r="J50">
        <v>4038320</v>
      </c>
      <c r="K50">
        <v>688856</v>
      </c>
      <c r="L50">
        <v>3516548</v>
      </c>
      <c r="M50">
        <v>3349464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1462656656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12.9</v>
      </c>
      <c r="J51">
        <v>4038320</v>
      </c>
      <c r="K51">
        <v>688732</v>
      </c>
      <c r="L51">
        <v>3516672</v>
      </c>
      <c r="M51">
        <v>3349588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1462656660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688648</v>
      </c>
      <c r="L52">
        <v>3516756</v>
      </c>
      <c r="M52">
        <v>3349672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1462656664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12.9</v>
      </c>
      <c r="J53">
        <v>4038320</v>
      </c>
      <c r="K53">
        <v>688704</v>
      </c>
      <c r="L53">
        <v>3516700</v>
      </c>
      <c r="M53">
        <v>3349616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1462656668</v>
      </c>
      <c r="B54">
        <v>208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12.9</v>
      </c>
      <c r="J54">
        <v>4038320</v>
      </c>
      <c r="K54">
        <v>688784</v>
      </c>
      <c r="L54">
        <v>3516620</v>
      </c>
      <c r="M54">
        <v>3349536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1462656672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688840</v>
      </c>
      <c r="L55">
        <v>3516564</v>
      </c>
      <c r="M55">
        <v>3349480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1462656676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12.9</v>
      </c>
      <c r="J56">
        <v>4038320</v>
      </c>
      <c r="K56">
        <v>689056</v>
      </c>
      <c r="L56">
        <v>3516348</v>
      </c>
      <c r="M56">
        <v>3349264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1462656680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1.8</v>
      </c>
      <c r="H57">
        <v>0</v>
      </c>
      <c r="I57">
        <v>12.9</v>
      </c>
      <c r="J57">
        <v>4038320</v>
      </c>
      <c r="K57">
        <v>688856</v>
      </c>
      <c r="L57">
        <v>3516548</v>
      </c>
      <c r="M57">
        <v>3349464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1462656684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12.9</v>
      </c>
      <c r="J58">
        <v>4038320</v>
      </c>
      <c r="K58">
        <v>688888</v>
      </c>
      <c r="L58">
        <v>3516516</v>
      </c>
      <c r="M58">
        <v>3349432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1462656688</v>
      </c>
      <c r="B59">
        <v>228</v>
      </c>
      <c r="C59">
        <v>4</v>
      </c>
      <c r="D59">
        <v>2</v>
      </c>
      <c r="E59">
        <v>0</v>
      </c>
      <c r="F59">
        <v>0</v>
      </c>
      <c r="G59">
        <v>2</v>
      </c>
      <c r="H59">
        <v>0.3</v>
      </c>
      <c r="I59">
        <v>12.9</v>
      </c>
      <c r="J59">
        <v>4038320</v>
      </c>
      <c r="K59">
        <v>688880</v>
      </c>
      <c r="L59">
        <v>3516524</v>
      </c>
      <c r="M59">
        <v>3349440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1462656692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689104</v>
      </c>
      <c r="L60">
        <v>3516300</v>
      </c>
      <c r="M60">
        <v>3349216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1462656696</v>
      </c>
      <c r="B61">
        <v>236</v>
      </c>
      <c r="C61">
        <v>4</v>
      </c>
      <c r="D61">
        <v>2</v>
      </c>
      <c r="E61">
        <v>0</v>
      </c>
      <c r="F61">
        <v>0</v>
      </c>
      <c r="G61">
        <v>1.7</v>
      </c>
      <c r="H61">
        <v>0</v>
      </c>
      <c r="I61">
        <v>12.9</v>
      </c>
      <c r="J61">
        <v>4038320</v>
      </c>
      <c r="K61">
        <v>689068</v>
      </c>
      <c r="L61">
        <v>3516336</v>
      </c>
      <c r="M61">
        <v>3349252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1462656700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12.9</v>
      </c>
      <c r="J62">
        <v>4038320</v>
      </c>
      <c r="K62">
        <v>689136</v>
      </c>
      <c r="L62">
        <v>3516268</v>
      </c>
      <c r="M62">
        <v>3349184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1462656704</v>
      </c>
      <c r="B63">
        <v>244</v>
      </c>
      <c r="C63">
        <v>4</v>
      </c>
      <c r="D63">
        <v>21.2</v>
      </c>
      <c r="E63">
        <v>19.9</v>
      </c>
      <c r="F63">
        <v>0</v>
      </c>
      <c r="G63">
        <v>1.5</v>
      </c>
      <c r="H63">
        <v>0</v>
      </c>
      <c r="I63">
        <v>13</v>
      </c>
      <c r="J63">
        <v>4038320</v>
      </c>
      <c r="K63">
        <v>690796</v>
      </c>
      <c r="L63">
        <v>3514620</v>
      </c>
      <c r="M63">
        <v>3347524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1462656708</v>
      </c>
      <c r="B64">
        <v>248</v>
      </c>
      <c r="C64">
        <v>4</v>
      </c>
      <c r="D64">
        <v>31.6</v>
      </c>
      <c r="E64">
        <v>30</v>
      </c>
      <c r="F64">
        <v>0.8</v>
      </c>
      <c r="G64">
        <v>1.8</v>
      </c>
      <c r="H64">
        <v>0</v>
      </c>
      <c r="I64">
        <v>13</v>
      </c>
      <c r="J64">
        <v>4038320</v>
      </c>
      <c r="K64">
        <v>691972</v>
      </c>
      <c r="L64">
        <v>3513468</v>
      </c>
      <c r="M64">
        <v>3346348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1462656712</v>
      </c>
      <c r="B65">
        <v>252</v>
      </c>
      <c r="C65">
        <v>4</v>
      </c>
      <c r="D65">
        <v>20.8</v>
      </c>
      <c r="E65">
        <v>15.7</v>
      </c>
      <c r="F65">
        <v>3.5</v>
      </c>
      <c r="G65">
        <v>1.8</v>
      </c>
      <c r="H65">
        <v>0.3</v>
      </c>
      <c r="I65">
        <v>13</v>
      </c>
      <c r="J65">
        <v>4038320</v>
      </c>
      <c r="K65">
        <v>692540</v>
      </c>
      <c r="L65">
        <v>3512904</v>
      </c>
      <c r="M65">
        <v>3345780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1462656716</v>
      </c>
      <c r="B66">
        <v>256</v>
      </c>
      <c r="C66">
        <v>4</v>
      </c>
      <c r="D66">
        <v>25.6</v>
      </c>
      <c r="E66">
        <v>24.7</v>
      </c>
      <c r="F66">
        <v>0</v>
      </c>
      <c r="G66">
        <v>1.5</v>
      </c>
      <c r="H66">
        <v>0</v>
      </c>
      <c r="I66">
        <v>13</v>
      </c>
      <c r="J66">
        <v>4038320</v>
      </c>
      <c r="K66">
        <v>692128</v>
      </c>
      <c r="L66">
        <v>3513332</v>
      </c>
      <c r="M66">
        <v>3346192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1462656720</v>
      </c>
      <c r="B67">
        <v>260</v>
      </c>
      <c r="C67">
        <v>4</v>
      </c>
      <c r="D67">
        <v>26.8</v>
      </c>
      <c r="E67">
        <v>25.1</v>
      </c>
      <c r="F67">
        <v>1</v>
      </c>
      <c r="G67">
        <v>1.5</v>
      </c>
      <c r="H67">
        <v>0</v>
      </c>
      <c r="I67">
        <v>13.1</v>
      </c>
      <c r="J67">
        <v>4038320</v>
      </c>
      <c r="K67">
        <v>694516</v>
      </c>
      <c r="L67">
        <v>3510960</v>
      </c>
      <c r="M67">
        <v>3343804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1462656724</v>
      </c>
      <c r="B68">
        <v>264</v>
      </c>
      <c r="C68">
        <v>4</v>
      </c>
      <c r="D68">
        <v>22.4</v>
      </c>
      <c r="E68">
        <v>20.1</v>
      </c>
      <c r="F68">
        <v>0.5</v>
      </c>
      <c r="G68">
        <v>1.5</v>
      </c>
      <c r="H68">
        <v>0</v>
      </c>
      <c r="I68">
        <v>13.1</v>
      </c>
      <c r="J68">
        <v>4038320</v>
      </c>
      <c r="K68">
        <v>694420</v>
      </c>
      <c r="L68">
        <v>3511080</v>
      </c>
      <c r="M68">
        <v>3343900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1462656728</v>
      </c>
      <c r="B69">
        <v>268</v>
      </c>
      <c r="C69">
        <v>4</v>
      </c>
      <c r="D69">
        <v>28.4</v>
      </c>
      <c r="E69">
        <v>26.7</v>
      </c>
      <c r="F69">
        <v>1</v>
      </c>
      <c r="G69">
        <v>1.5</v>
      </c>
      <c r="H69">
        <v>0</v>
      </c>
      <c r="I69">
        <v>13.1</v>
      </c>
      <c r="J69">
        <v>4038320</v>
      </c>
      <c r="K69">
        <v>694592</v>
      </c>
      <c r="L69">
        <v>3510924</v>
      </c>
      <c r="M69">
        <v>3343728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1462656732</v>
      </c>
      <c r="B70">
        <v>272</v>
      </c>
      <c r="C70">
        <v>4</v>
      </c>
      <c r="D70">
        <v>30</v>
      </c>
      <c r="E70">
        <v>29.2</v>
      </c>
      <c r="F70">
        <v>0</v>
      </c>
      <c r="G70">
        <v>1.8</v>
      </c>
      <c r="H70">
        <v>0</v>
      </c>
      <c r="I70">
        <v>13.1</v>
      </c>
      <c r="J70">
        <v>4038320</v>
      </c>
      <c r="K70">
        <v>694880</v>
      </c>
      <c r="L70">
        <v>3510664</v>
      </c>
      <c r="M70">
        <v>3343440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8</v>
      </c>
      <c r="W70">
        <v>0</v>
      </c>
    </row>
    <row r="71" spans="1:23">
      <c r="A71">
        <v>1462656736</v>
      </c>
      <c r="B71">
        <v>276</v>
      </c>
      <c r="C71">
        <v>4</v>
      </c>
      <c r="D71">
        <v>31.2</v>
      </c>
      <c r="E71">
        <v>29.7</v>
      </c>
      <c r="F71">
        <v>0.8</v>
      </c>
      <c r="G71">
        <v>1.5</v>
      </c>
      <c r="H71">
        <v>0</v>
      </c>
      <c r="I71">
        <v>13.1</v>
      </c>
      <c r="J71">
        <v>4038320</v>
      </c>
      <c r="K71">
        <v>694812</v>
      </c>
      <c r="L71">
        <v>3510752</v>
      </c>
      <c r="M71">
        <v>3343508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1462656740</v>
      </c>
      <c r="B72">
        <v>280</v>
      </c>
      <c r="C72">
        <v>4</v>
      </c>
      <c r="D72">
        <v>31.6</v>
      </c>
      <c r="E72">
        <v>29.6</v>
      </c>
      <c r="F72">
        <v>0.8</v>
      </c>
      <c r="G72">
        <v>1.3</v>
      </c>
      <c r="H72">
        <v>0</v>
      </c>
      <c r="I72">
        <v>13.1</v>
      </c>
      <c r="J72">
        <v>4038320</v>
      </c>
      <c r="K72">
        <v>694768</v>
      </c>
      <c r="L72">
        <v>3510808</v>
      </c>
      <c r="M72">
        <v>3343552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32</v>
      </c>
    </row>
    <row r="73" spans="1:23">
      <c r="A73">
        <v>1462656744</v>
      </c>
      <c r="B73">
        <v>284</v>
      </c>
      <c r="C73">
        <v>4</v>
      </c>
      <c r="D73">
        <v>26.8</v>
      </c>
      <c r="E73">
        <v>25.1</v>
      </c>
      <c r="F73">
        <v>0.8</v>
      </c>
      <c r="G73">
        <v>0</v>
      </c>
      <c r="H73">
        <v>1.8</v>
      </c>
      <c r="I73">
        <v>13.1</v>
      </c>
      <c r="J73">
        <v>4038320</v>
      </c>
      <c r="K73">
        <v>696772</v>
      </c>
      <c r="L73">
        <v>3508812</v>
      </c>
      <c r="M73">
        <v>3341548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1462656748</v>
      </c>
      <c r="B74">
        <v>288</v>
      </c>
      <c r="C74">
        <v>4</v>
      </c>
      <c r="D74">
        <v>25.6</v>
      </c>
      <c r="E74">
        <v>24.3</v>
      </c>
      <c r="F74">
        <v>0</v>
      </c>
      <c r="G74">
        <v>0</v>
      </c>
      <c r="H74">
        <v>1.5</v>
      </c>
      <c r="I74">
        <v>13.1</v>
      </c>
      <c r="J74">
        <v>4038320</v>
      </c>
      <c r="K74">
        <v>697140</v>
      </c>
      <c r="L74">
        <v>3508464</v>
      </c>
      <c r="M74">
        <v>3341180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1462656752</v>
      </c>
      <c r="B75">
        <v>292</v>
      </c>
      <c r="C75">
        <v>4</v>
      </c>
      <c r="D75">
        <v>22.8</v>
      </c>
      <c r="E75">
        <v>20.9</v>
      </c>
      <c r="F75">
        <v>0.5</v>
      </c>
      <c r="G75">
        <v>0</v>
      </c>
      <c r="H75">
        <v>1.7</v>
      </c>
      <c r="I75">
        <v>13.1</v>
      </c>
      <c r="J75">
        <v>4038320</v>
      </c>
      <c r="K75">
        <v>698108</v>
      </c>
      <c r="L75">
        <v>3507512</v>
      </c>
      <c r="M75">
        <v>3340212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1462656756</v>
      </c>
      <c r="B76">
        <v>296</v>
      </c>
      <c r="C76">
        <v>4</v>
      </c>
      <c r="D76">
        <v>27.6</v>
      </c>
      <c r="E76">
        <v>25.4</v>
      </c>
      <c r="F76">
        <v>1.5</v>
      </c>
      <c r="G76">
        <v>0</v>
      </c>
      <c r="H76">
        <v>1.7</v>
      </c>
      <c r="I76">
        <v>13.2</v>
      </c>
      <c r="J76">
        <v>4038320</v>
      </c>
      <c r="K76">
        <v>699060</v>
      </c>
      <c r="L76">
        <v>3506696</v>
      </c>
      <c r="M76">
        <v>3339260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4</v>
      </c>
      <c r="W76">
        <v>24</v>
      </c>
    </row>
    <row r="77" spans="1:23">
      <c r="A77">
        <v>1462656760</v>
      </c>
      <c r="B77">
        <v>300</v>
      </c>
      <c r="C77">
        <v>4</v>
      </c>
      <c r="D77">
        <v>22.4</v>
      </c>
      <c r="E77">
        <v>18.2</v>
      </c>
      <c r="F77">
        <v>2.3</v>
      </c>
      <c r="G77">
        <v>0.5</v>
      </c>
      <c r="H77">
        <v>1.5</v>
      </c>
      <c r="I77">
        <v>13.2</v>
      </c>
      <c r="J77">
        <v>4038320</v>
      </c>
      <c r="K77">
        <v>699476</v>
      </c>
      <c r="L77">
        <v>3506288</v>
      </c>
      <c r="M77">
        <v>3338844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1462656764</v>
      </c>
      <c r="B78">
        <v>304</v>
      </c>
      <c r="C78">
        <v>4</v>
      </c>
      <c r="D78">
        <v>22.8</v>
      </c>
      <c r="E78">
        <v>21.2</v>
      </c>
      <c r="F78">
        <v>0</v>
      </c>
      <c r="G78">
        <v>0</v>
      </c>
      <c r="H78">
        <v>1.5</v>
      </c>
      <c r="I78">
        <v>13.2</v>
      </c>
      <c r="J78">
        <v>4038320</v>
      </c>
      <c r="K78">
        <v>699412</v>
      </c>
      <c r="L78">
        <v>3506356</v>
      </c>
      <c r="M78">
        <v>3338908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1462656768</v>
      </c>
      <c r="B79">
        <v>308</v>
      </c>
      <c r="C79">
        <v>4</v>
      </c>
      <c r="D79">
        <v>33.6</v>
      </c>
      <c r="E79">
        <v>31.9</v>
      </c>
      <c r="F79">
        <v>0.8</v>
      </c>
      <c r="G79">
        <v>0.3</v>
      </c>
      <c r="H79">
        <v>1.5</v>
      </c>
      <c r="I79">
        <v>13.2</v>
      </c>
      <c r="J79">
        <v>4038320</v>
      </c>
      <c r="K79">
        <v>701512</v>
      </c>
      <c r="L79">
        <v>3504280</v>
      </c>
      <c r="M79">
        <v>3336808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32</v>
      </c>
    </row>
    <row r="80" spans="1:23">
      <c r="A80">
        <v>1462656772</v>
      </c>
      <c r="B80">
        <v>312</v>
      </c>
      <c r="C80">
        <v>4</v>
      </c>
      <c r="D80">
        <v>26.8</v>
      </c>
      <c r="E80">
        <v>24.7</v>
      </c>
      <c r="F80">
        <v>0.8</v>
      </c>
      <c r="G80">
        <v>0</v>
      </c>
      <c r="H80">
        <v>1.7</v>
      </c>
      <c r="I80">
        <v>13.2</v>
      </c>
      <c r="J80">
        <v>4038320</v>
      </c>
      <c r="K80">
        <v>701348</v>
      </c>
      <c r="L80">
        <v>3504468</v>
      </c>
      <c r="M80">
        <v>3336972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40</v>
      </c>
      <c r="V80">
        <v>0</v>
      </c>
      <c r="W80">
        <v>32</v>
      </c>
    </row>
    <row r="81" spans="1:23">
      <c r="A81">
        <v>1462656776</v>
      </c>
      <c r="B81">
        <v>316</v>
      </c>
      <c r="C81">
        <v>4</v>
      </c>
      <c r="D81">
        <v>34.8</v>
      </c>
      <c r="E81">
        <v>29.6</v>
      </c>
      <c r="F81">
        <v>4.3</v>
      </c>
      <c r="G81">
        <v>0</v>
      </c>
      <c r="H81">
        <v>1.5</v>
      </c>
      <c r="I81">
        <v>13.3</v>
      </c>
      <c r="J81">
        <v>4038320</v>
      </c>
      <c r="K81">
        <v>703208</v>
      </c>
      <c r="L81">
        <v>3502632</v>
      </c>
      <c r="M81">
        <v>3335112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1462656780</v>
      </c>
      <c r="B82">
        <v>320</v>
      </c>
      <c r="C82">
        <v>4</v>
      </c>
      <c r="D82">
        <v>23.6</v>
      </c>
      <c r="E82">
        <v>22.3</v>
      </c>
      <c r="F82">
        <v>0</v>
      </c>
      <c r="G82">
        <v>0</v>
      </c>
      <c r="H82">
        <v>1.8</v>
      </c>
      <c r="I82">
        <v>13.2</v>
      </c>
      <c r="J82">
        <v>4038320</v>
      </c>
      <c r="K82">
        <v>701084</v>
      </c>
      <c r="L82">
        <v>3504764</v>
      </c>
      <c r="M82">
        <v>3337236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1462656784</v>
      </c>
      <c r="B83">
        <v>324</v>
      </c>
      <c r="C83">
        <v>4</v>
      </c>
      <c r="D83">
        <v>31.6</v>
      </c>
      <c r="E83">
        <v>29.9</v>
      </c>
      <c r="F83">
        <v>0.8</v>
      </c>
      <c r="G83">
        <v>0</v>
      </c>
      <c r="H83">
        <v>1.5</v>
      </c>
      <c r="I83">
        <v>13.3</v>
      </c>
      <c r="J83">
        <v>4038320</v>
      </c>
      <c r="K83">
        <v>703156</v>
      </c>
      <c r="L83">
        <v>3502708</v>
      </c>
      <c r="M83">
        <v>3335164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1462656788</v>
      </c>
      <c r="B84">
        <v>328</v>
      </c>
      <c r="C84">
        <v>4</v>
      </c>
      <c r="D84">
        <v>29.2</v>
      </c>
      <c r="E84">
        <v>27.3</v>
      </c>
      <c r="F84">
        <v>1</v>
      </c>
      <c r="G84">
        <v>0</v>
      </c>
      <c r="H84">
        <v>1.7</v>
      </c>
      <c r="I84">
        <v>13.3</v>
      </c>
      <c r="J84">
        <v>4038320</v>
      </c>
      <c r="K84">
        <v>703492</v>
      </c>
      <c r="L84">
        <v>3502388</v>
      </c>
      <c r="M84">
        <v>3334828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1462656792</v>
      </c>
      <c r="B85">
        <v>332</v>
      </c>
      <c r="C85">
        <v>4</v>
      </c>
      <c r="D85">
        <v>28</v>
      </c>
      <c r="E85">
        <v>25.8</v>
      </c>
      <c r="F85">
        <v>0.8</v>
      </c>
      <c r="G85">
        <v>0</v>
      </c>
      <c r="H85">
        <v>1.5</v>
      </c>
      <c r="I85">
        <v>13.3</v>
      </c>
      <c r="J85">
        <v>4038320</v>
      </c>
      <c r="K85">
        <v>703216</v>
      </c>
      <c r="L85">
        <v>3502680</v>
      </c>
      <c r="M85">
        <v>3335104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1462656796</v>
      </c>
      <c r="B86">
        <v>336</v>
      </c>
      <c r="C86">
        <v>4</v>
      </c>
      <c r="D86">
        <v>32</v>
      </c>
      <c r="E86">
        <v>30.4</v>
      </c>
      <c r="F86">
        <v>0.5</v>
      </c>
      <c r="G86">
        <v>0</v>
      </c>
      <c r="H86">
        <v>1.5</v>
      </c>
      <c r="I86">
        <v>13.3</v>
      </c>
      <c r="J86">
        <v>4038320</v>
      </c>
      <c r="K86">
        <v>703340</v>
      </c>
      <c r="L86">
        <v>3502560</v>
      </c>
      <c r="M86">
        <v>3334980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1462656800</v>
      </c>
      <c r="B87">
        <v>340</v>
      </c>
      <c r="C87">
        <v>4</v>
      </c>
      <c r="D87">
        <v>22</v>
      </c>
      <c r="E87">
        <v>20.4</v>
      </c>
      <c r="F87">
        <v>0</v>
      </c>
      <c r="G87">
        <v>0.3</v>
      </c>
      <c r="H87">
        <v>1.5</v>
      </c>
      <c r="I87">
        <v>13.3</v>
      </c>
      <c r="J87">
        <v>4038320</v>
      </c>
      <c r="K87">
        <v>703548</v>
      </c>
      <c r="L87">
        <v>3502368</v>
      </c>
      <c r="M87">
        <v>3334772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1462656804</v>
      </c>
      <c r="B88">
        <v>344</v>
      </c>
      <c r="C88">
        <v>4</v>
      </c>
      <c r="D88">
        <v>22.8</v>
      </c>
      <c r="E88">
        <v>18.1</v>
      </c>
      <c r="F88">
        <v>1.3</v>
      </c>
      <c r="G88">
        <v>1.5</v>
      </c>
      <c r="H88">
        <v>1.7</v>
      </c>
      <c r="I88">
        <v>13.3</v>
      </c>
      <c r="J88">
        <v>4038320</v>
      </c>
      <c r="K88">
        <v>703984</v>
      </c>
      <c r="L88">
        <v>3501948</v>
      </c>
      <c r="M88">
        <v>3334336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64</v>
      </c>
    </row>
    <row r="89" spans="1:23">
      <c r="A89">
        <v>1462656808</v>
      </c>
      <c r="B89">
        <v>348</v>
      </c>
      <c r="C89">
        <v>4</v>
      </c>
      <c r="D89">
        <v>33.2</v>
      </c>
      <c r="E89">
        <v>31.1</v>
      </c>
      <c r="F89">
        <v>0.8</v>
      </c>
      <c r="G89">
        <v>0.8</v>
      </c>
      <c r="H89">
        <v>1.8</v>
      </c>
      <c r="I89">
        <v>13.3</v>
      </c>
      <c r="J89">
        <v>4038320</v>
      </c>
      <c r="K89">
        <v>703396</v>
      </c>
      <c r="L89">
        <v>3502548</v>
      </c>
      <c r="M89">
        <v>3334924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28</v>
      </c>
    </row>
    <row r="90" spans="1:23">
      <c r="A90">
        <v>1462656812</v>
      </c>
      <c r="B90">
        <v>352</v>
      </c>
      <c r="C90">
        <v>4</v>
      </c>
      <c r="D90">
        <v>31.2</v>
      </c>
      <c r="E90">
        <v>30.2</v>
      </c>
      <c r="F90">
        <v>0.8</v>
      </c>
      <c r="G90">
        <v>0</v>
      </c>
      <c r="H90">
        <v>1.5</v>
      </c>
      <c r="I90">
        <v>13.3</v>
      </c>
      <c r="J90">
        <v>4038320</v>
      </c>
      <c r="K90">
        <v>703332</v>
      </c>
      <c r="L90">
        <v>3502628</v>
      </c>
      <c r="M90">
        <v>3334988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1462656816</v>
      </c>
      <c r="B91">
        <v>356</v>
      </c>
      <c r="C91">
        <v>4</v>
      </c>
      <c r="D91">
        <v>32.4</v>
      </c>
      <c r="E91">
        <v>30.2</v>
      </c>
      <c r="F91">
        <v>0.5</v>
      </c>
      <c r="G91">
        <v>0</v>
      </c>
      <c r="H91">
        <v>1.5</v>
      </c>
      <c r="I91">
        <v>13.3</v>
      </c>
      <c r="J91">
        <v>4038320</v>
      </c>
      <c r="K91">
        <v>703716</v>
      </c>
      <c r="L91">
        <v>3502252</v>
      </c>
      <c r="M91">
        <v>3334604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1462656820</v>
      </c>
      <c r="B92">
        <v>360</v>
      </c>
      <c r="C92">
        <v>4</v>
      </c>
      <c r="D92">
        <v>24</v>
      </c>
      <c r="E92">
        <v>23.1</v>
      </c>
      <c r="F92">
        <v>0</v>
      </c>
      <c r="G92">
        <v>0</v>
      </c>
      <c r="H92">
        <v>1.8</v>
      </c>
      <c r="I92">
        <v>13.3</v>
      </c>
      <c r="J92">
        <v>4038320</v>
      </c>
      <c r="K92">
        <v>703896</v>
      </c>
      <c r="L92">
        <v>3502080</v>
      </c>
      <c r="M92">
        <v>3334424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1462656824</v>
      </c>
      <c r="B93">
        <v>364</v>
      </c>
      <c r="C93">
        <v>4</v>
      </c>
      <c r="D93">
        <v>26.4</v>
      </c>
      <c r="E93">
        <v>24.7</v>
      </c>
      <c r="F93">
        <v>0.8</v>
      </c>
      <c r="G93">
        <v>0</v>
      </c>
      <c r="H93">
        <v>1.8</v>
      </c>
      <c r="I93">
        <v>13.3</v>
      </c>
      <c r="J93">
        <v>4038320</v>
      </c>
      <c r="K93">
        <v>705872</v>
      </c>
      <c r="L93">
        <v>3500120</v>
      </c>
      <c r="M93">
        <v>3332448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1462656828</v>
      </c>
      <c r="B94">
        <v>368</v>
      </c>
      <c r="C94">
        <v>4</v>
      </c>
      <c r="D94">
        <v>22</v>
      </c>
      <c r="E94">
        <v>20</v>
      </c>
      <c r="F94">
        <v>0.8</v>
      </c>
      <c r="G94">
        <v>0.5</v>
      </c>
      <c r="H94">
        <v>1.5</v>
      </c>
      <c r="I94">
        <v>13.3</v>
      </c>
      <c r="J94">
        <v>4038320</v>
      </c>
      <c r="K94">
        <v>705904</v>
      </c>
      <c r="L94">
        <v>3500096</v>
      </c>
      <c r="M94">
        <v>3332416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1462656832</v>
      </c>
      <c r="B95">
        <v>372</v>
      </c>
      <c r="C95">
        <v>4</v>
      </c>
      <c r="D95">
        <v>21.6</v>
      </c>
      <c r="E95">
        <v>18.1</v>
      </c>
      <c r="F95">
        <v>1.5</v>
      </c>
      <c r="G95">
        <v>0.5</v>
      </c>
      <c r="H95">
        <v>1.5</v>
      </c>
      <c r="I95">
        <v>13.3</v>
      </c>
      <c r="J95">
        <v>4038320</v>
      </c>
      <c r="K95">
        <v>705908</v>
      </c>
      <c r="L95">
        <v>3500092</v>
      </c>
      <c r="M95">
        <v>3332412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1462656836</v>
      </c>
      <c r="B96">
        <v>376</v>
      </c>
      <c r="C96">
        <v>4</v>
      </c>
      <c r="D96">
        <v>23.6</v>
      </c>
      <c r="E96">
        <v>20.8</v>
      </c>
      <c r="F96">
        <v>1.5</v>
      </c>
      <c r="G96">
        <v>0.5</v>
      </c>
      <c r="H96">
        <v>1.8</v>
      </c>
      <c r="I96">
        <v>13.3</v>
      </c>
      <c r="J96">
        <v>4038320</v>
      </c>
      <c r="K96">
        <v>706612</v>
      </c>
      <c r="L96">
        <v>3499404</v>
      </c>
      <c r="M96">
        <v>3331708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24</v>
      </c>
      <c r="W96">
        <v>20</v>
      </c>
    </row>
    <row r="97" spans="1:23">
      <c r="A97">
        <v>1462656840</v>
      </c>
      <c r="B97">
        <v>380</v>
      </c>
      <c r="C97">
        <v>4</v>
      </c>
      <c r="D97">
        <v>23.6</v>
      </c>
      <c r="E97">
        <v>15.5</v>
      </c>
      <c r="F97">
        <v>5.5</v>
      </c>
      <c r="G97">
        <v>0.8</v>
      </c>
      <c r="H97">
        <v>1.5</v>
      </c>
      <c r="I97">
        <v>13.3</v>
      </c>
      <c r="J97">
        <v>4038320</v>
      </c>
      <c r="K97">
        <v>705616</v>
      </c>
      <c r="L97">
        <v>3500428</v>
      </c>
      <c r="M97">
        <v>3332704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1462656844</v>
      </c>
      <c r="B98">
        <v>384</v>
      </c>
      <c r="C98">
        <v>4</v>
      </c>
      <c r="D98">
        <v>22.4</v>
      </c>
      <c r="E98">
        <v>20.7</v>
      </c>
      <c r="F98">
        <v>0.8</v>
      </c>
      <c r="G98">
        <v>0</v>
      </c>
      <c r="H98">
        <v>1.8</v>
      </c>
      <c r="I98">
        <v>13.3</v>
      </c>
      <c r="J98">
        <v>4038320</v>
      </c>
      <c r="K98">
        <v>705992</v>
      </c>
      <c r="L98">
        <v>3500056</v>
      </c>
      <c r="M98">
        <v>3332328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28</v>
      </c>
    </row>
    <row r="99" spans="1:23">
      <c r="A99">
        <v>1462656848</v>
      </c>
      <c r="B99">
        <v>388</v>
      </c>
      <c r="C99">
        <v>4</v>
      </c>
      <c r="D99">
        <v>28.4</v>
      </c>
      <c r="E99">
        <v>27.7</v>
      </c>
      <c r="F99">
        <v>0</v>
      </c>
      <c r="G99">
        <v>0</v>
      </c>
      <c r="H99">
        <v>1.3</v>
      </c>
      <c r="I99">
        <v>13.3</v>
      </c>
      <c r="J99">
        <v>4038320</v>
      </c>
      <c r="K99">
        <v>704644</v>
      </c>
      <c r="L99">
        <v>3501428</v>
      </c>
      <c r="M99">
        <v>3333676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1462656852</v>
      </c>
      <c r="B100">
        <v>392</v>
      </c>
      <c r="C100">
        <v>4</v>
      </c>
      <c r="D100">
        <v>25.6</v>
      </c>
      <c r="E100">
        <v>22.3</v>
      </c>
      <c r="F100">
        <v>1</v>
      </c>
      <c r="G100">
        <v>0.8</v>
      </c>
      <c r="H100">
        <v>1.8</v>
      </c>
      <c r="I100">
        <v>13.3</v>
      </c>
      <c r="J100">
        <v>4038320</v>
      </c>
      <c r="K100">
        <v>704592</v>
      </c>
      <c r="L100">
        <v>3501496</v>
      </c>
      <c r="M100">
        <v>3333728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1462656856</v>
      </c>
      <c r="B101">
        <v>396</v>
      </c>
      <c r="C101">
        <v>4</v>
      </c>
      <c r="D101">
        <v>25.2</v>
      </c>
      <c r="E101">
        <v>22.3</v>
      </c>
      <c r="F101">
        <v>1.3</v>
      </c>
      <c r="G101">
        <v>0.8</v>
      </c>
      <c r="H101">
        <v>1.8</v>
      </c>
      <c r="I101">
        <v>13.3</v>
      </c>
      <c r="J101">
        <v>4038320</v>
      </c>
      <c r="K101">
        <v>704820</v>
      </c>
      <c r="L101">
        <v>3501284</v>
      </c>
      <c r="M101">
        <v>3333500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1462656860</v>
      </c>
      <c r="B102">
        <v>400</v>
      </c>
      <c r="C102">
        <v>4</v>
      </c>
      <c r="D102">
        <v>19.6</v>
      </c>
      <c r="E102">
        <v>17.4</v>
      </c>
      <c r="F102">
        <v>0.8</v>
      </c>
      <c r="G102">
        <v>0</v>
      </c>
      <c r="H102">
        <v>1.5</v>
      </c>
      <c r="I102">
        <v>13.4</v>
      </c>
      <c r="J102">
        <v>4038320</v>
      </c>
      <c r="K102">
        <v>710272</v>
      </c>
      <c r="L102">
        <v>3495840</v>
      </c>
      <c r="M102">
        <v>3328048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1462656864</v>
      </c>
      <c r="B103">
        <v>404</v>
      </c>
      <c r="C103">
        <v>4</v>
      </c>
      <c r="D103">
        <v>19.6</v>
      </c>
      <c r="E103">
        <v>18.1</v>
      </c>
      <c r="F103">
        <v>0</v>
      </c>
      <c r="G103">
        <v>0</v>
      </c>
      <c r="H103">
        <v>1.5</v>
      </c>
      <c r="I103">
        <v>13.4</v>
      </c>
      <c r="J103">
        <v>4038320</v>
      </c>
      <c r="K103">
        <v>709404</v>
      </c>
      <c r="L103">
        <v>3496716</v>
      </c>
      <c r="M103">
        <v>3328916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1462656868</v>
      </c>
      <c r="B104">
        <v>408</v>
      </c>
      <c r="C104">
        <v>4</v>
      </c>
      <c r="D104">
        <v>21.6</v>
      </c>
      <c r="E104">
        <v>19.3</v>
      </c>
      <c r="F104">
        <v>0.8</v>
      </c>
      <c r="G104">
        <v>0</v>
      </c>
      <c r="H104">
        <v>1.5</v>
      </c>
      <c r="I104">
        <v>13.4</v>
      </c>
      <c r="J104">
        <v>4038320</v>
      </c>
      <c r="K104">
        <v>709784</v>
      </c>
      <c r="L104">
        <v>3496352</v>
      </c>
      <c r="M104">
        <v>3328536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1462656872</v>
      </c>
      <c r="B105">
        <v>412</v>
      </c>
      <c r="C105">
        <v>4</v>
      </c>
      <c r="D105">
        <v>19.2</v>
      </c>
      <c r="E105">
        <v>16.2</v>
      </c>
      <c r="F105">
        <v>1</v>
      </c>
      <c r="G105">
        <v>0.8</v>
      </c>
      <c r="H105">
        <v>1.7</v>
      </c>
      <c r="I105">
        <v>13.4</v>
      </c>
      <c r="J105">
        <v>4038320</v>
      </c>
      <c r="K105">
        <v>709164</v>
      </c>
      <c r="L105">
        <v>3496984</v>
      </c>
      <c r="M105">
        <v>3329156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84</v>
      </c>
      <c r="V105">
        <v>0</v>
      </c>
      <c r="W105">
        <v>28</v>
      </c>
    </row>
    <row r="106" spans="1:23">
      <c r="A106">
        <v>1462656876</v>
      </c>
      <c r="B106">
        <v>416</v>
      </c>
      <c r="C106">
        <v>4</v>
      </c>
      <c r="D106">
        <v>30.4</v>
      </c>
      <c r="E106">
        <v>28.4</v>
      </c>
      <c r="F106">
        <v>0.8</v>
      </c>
      <c r="G106">
        <v>0</v>
      </c>
      <c r="H106">
        <v>1.5</v>
      </c>
      <c r="I106">
        <v>13.4</v>
      </c>
      <c r="J106">
        <v>4038320</v>
      </c>
      <c r="K106">
        <v>709376</v>
      </c>
      <c r="L106">
        <v>3496788</v>
      </c>
      <c r="M106">
        <v>3328944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36</v>
      </c>
      <c r="V106">
        <v>0</v>
      </c>
      <c r="W106">
        <v>28</v>
      </c>
    </row>
    <row r="107" spans="1:23">
      <c r="A107">
        <v>1462656880</v>
      </c>
      <c r="B107">
        <v>420</v>
      </c>
      <c r="C107">
        <v>4</v>
      </c>
      <c r="D107">
        <v>18.4</v>
      </c>
      <c r="E107">
        <v>16.2</v>
      </c>
      <c r="F107">
        <v>1.3</v>
      </c>
      <c r="G107">
        <v>0</v>
      </c>
      <c r="H107">
        <v>1.5</v>
      </c>
      <c r="I107">
        <v>13.4</v>
      </c>
      <c r="J107">
        <v>4038320</v>
      </c>
      <c r="K107">
        <v>708768</v>
      </c>
      <c r="L107">
        <v>3497412</v>
      </c>
      <c r="M107">
        <v>3329552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1462656884</v>
      </c>
      <c r="B108">
        <v>424</v>
      </c>
      <c r="C108">
        <v>4</v>
      </c>
      <c r="D108">
        <v>20.8</v>
      </c>
      <c r="E108">
        <v>18.3</v>
      </c>
      <c r="F108">
        <v>1</v>
      </c>
      <c r="G108">
        <v>0</v>
      </c>
      <c r="H108">
        <v>1.5</v>
      </c>
      <c r="I108">
        <v>13.4</v>
      </c>
      <c r="J108">
        <v>4038320</v>
      </c>
      <c r="K108">
        <v>708924</v>
      </c>
      <c r="L108">
        <v>3497280</v>
      </c>
      <c r="M108">
        <v>3329396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36</v>
      </c>
    </row>
    <row r="109" spans="1:23">
      <c r="A109">
        <v>1462656888</v>
      </c>
      <c r="B109">
        <v>428</v>
      </c>
      <c r="C109">
        <v>4</v>
      </c>
      <c r="D109">
        <v>18.4</v>
      </c>
      <c r="E109">
        <v>16.2</v>
      </c>
      <c r="F109">
        <v>0.8</v>
      </c>
      <c r="G109">
        <v>0</v>
      </c>
      <c r="H109">
        <v>1.7</v>
      </c>
      <c r="I109">
        <v>13.4</v>
      </c>
      <c r="J109">
        <v>4038320</v>
      </c>
      <c r="K109">
        <v>708364</v>
      </c>
      <c r="L109">
        <v>3497848</v>
      </c>
      <c r="M109">
        <v>3329956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1462656892</v>
      </c>
      <c r="B110">
        <v>432</v>
      </c>
      <c r="C110">
        <v>4</v>
      </c>
      <c r="D110">
        <v>19.2</v>
      </c>
      <c r="E110">
        <v>14.4</v>
      </c>
      <c r="F110">
        <v>3</v>
      </c>
      <c r="G110">
        <v>0</v>
      </c>
      <c r="H110">
        <v>1.5</v>
      </c>
      <c r="I110">
        <v>13.4</v>
      </c>
      <c r="J110">
        <v>4038320</v>
      </c>
      <c r="K110">
        <v>707776</v>
      </c>
      <c r="L110">
        <v>3498448</v>
      </c>
      <c r="M110">
        <v>3330544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1462656896</v>
      </c>
      <c r="B111">
        <v>436</v>
      </c>
      <c r="C111">
        <v>4</v>
      </c>
      <c r="D111">
        <v>18</v>
      </c>
      <c r="E111">
        <v>16.7</v>
      </c>
      <c r="F111">
        <v>0</v>
      </c>
      <c r="G111">
        <v>0</v>
      </c>
      <c r="H111">
        <v>1.5</v>
      </c>
      <c r="I111">
        <v>13.4</v>
      </c>
      <c r="J111">
        <v>4038320</v>
      </c>
      <c r="K111">
        <v>708216</v>
      </c>
      <c r="L111">
        <v>3498020</v>
      </c>
      <c r="M111">
        <v>3330104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1462656900</v>
      </c>
      <c r="B112">
        <v>440</v>
      </c>
      <c r="C112">
        <v>4</v>
      </c>
      <c r="D112">
        <v>22.4</v>
      </c>
      <c r="E112">
        <v>19.5</v>
      </c>
      <c r="F112">
        <v>1</v>
      </c>
      <c r="G112">
        <v>0.5</v>
      </c>
      <c r="H112">
        <v>1.7</v>
      </c>
      <c r="I112">
        <v>13.4</v>
      </c>
      <c r="J112">
        <v>4038320</v>
      </c>
      <c r="K112">
        <v>708364</v>
      </c>
      <c r="L112">
        <v>3497884</v>
      </c>
      <c r="M112">
        <v>3329956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1462656904</v>
      </c>
      <c r="B113">
        <v>444</v>
      </c>
      <c r="C113">
        <v>4</v>
      </c>
      <c r="D113">
        <v>17.6</v>
      </c>
      <c r="E113">
        <v>15.4</v>
      </c>
      <c r="F113">
        <v>0.8</v>
      </c>
      <c r="G113">
        <v>0</v>
      </c>
      <c r="H113">
        <v>1.8</v>
      </c>
      <c r="I113">
        <v>13.4</v>
      </c>
      <c r="J113">
        <v>4038320</v>
      </c>
      <c r="K113">
        <v>709924</v>
      </c>
      <c r="L113">
        <v>3496340</v>
      </c>
      <c r="M113">
        <v>3328396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1462656908</v>
      </c>
      <c r="B114">
        <v>448</v>
      </c>
      <c r="C114">
        <v>4</v>
      </c>
      <c r="D114">
        <v>21.6</v>
      </c>
      <c r="E114">
        <v>19.3</v>
      </c>
      <c r="F114">
        <v>1</v>
      </c>
      <c r="G114">
        <v>0</v>
      </c>
      <c r="H114">
        <v>1.5</v>
      </c>
      <c r="I114">
        <v>13.5</v>
      </c>
      <c r="J114">
        <v>4038320</v>
      </c>
      <c r="K114">
        <v>711940</v>
      </c>
      <c r="L114">
        <v>3494360</v>
      </c>
      <c r="M114">
        <v>3326380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124</v>
      </c>
      <c r="V114">
        <v>0</v>
      </c>
      <c r="W114">
        <v>56</v>
      </c>
    </row>
    <row r="115" spans="1:23">
      <c r="A115">
        <v>1462656912</v>
      </c>
      <c r="B115">
        <v>452</v>
      </c>
      <c r="C115">
        <v>4</v>
      </c>
      <c r="D115">
        <v>20</v>
      </c>
      <c r="E115">
        <v>17.8</v>
      </c>
      <c r="F115">
        <v>1.3</v>
      </c>
      <c r="G115">
        <v>0</v>
      </c>
      <c r="H115">
        <v>1.5</v>
      </c>
      <c r="I115">
        <v>13.5</v>
      </c>
      <c r="J115">
        <v>4038320</v>
      </c>
      <c r="K115">
        <v>711664</v>
      </c>
      <c r="L115">
        <v>3494652</v>
      </c>
      <c r="M115">
        <v>3326656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1462656916</v>
      </c>
      <c r="B116">
        <v>456</v>
      </c>
      <c r="C116">
        <v>4</v>
      </c>
      <c r="D116">
        <v>16</v>
      </c>
      <c r="E116">
        <v>13.6</v>
      </c>
      <c r="F116">
        <v>0.8</v>
      </c>
      <c r="G116">
        <v>0.8</v>
      </c>
      <c r="H116">
        <v>1.7</v>
      </c>
      <c r="I116">
        <v>13.5</v>
      </c>
      <c r="J116">
        <v>4038320</v>
      </c>
      <c r="K116">
        <v>712580</v>
      </c>
      <c r="L116">
        <v>3493752</v>
      </c>
      <c r="M116">
        <v>3325740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1462656920</v>
      </c>
      <c r="B117">
        <v>460</v>
      </c>
      <c r="C117">
        <v>4</v>
      </c>
      <c r="D117">
        <v>20</v>
      </c>
      <c r="E117">
        <v>17.1</v>
      </c>
      <c r="F117">
        <v>0.8</v>
      </c>
      <c r="G117">
        <v>0</v>
      </c>
      <c r="H117">
        <v>1.5</v>
      </c>
      <c r="I117">
        <v>13.5</v>
      </c>
      <c r="J117">
        <v>4038320</v>
      </c>
      <c r="K117">
        <v>712664</v>
      </c>
      <c r="L117">
        <v>3493676</v>
      </c>
      <c r="M117">
        <v>3325656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1462656924</v>
      </c>
      <c r="B118">
        <v>464</v>
      </c>
      <c r="C118">
        <v>4</v>
      </c>
      <c r="D118">
        <v>15.6</v>
      </c>
      <c r="E118">
        <v>13.1</v>
      </c>
      <c r="F118">
        <v>1</v>
      </c>
      <c r="G118">
        <v>0.8</v>
      </c>
      <c r="H118">
        <v>1.5</v>
      </c>
      <c r="I118">
        <v>13.5</v>
      </c>
      <c r="J118">
        <v>4038320</v>
      </c>
      <c r="K118">
        <v>713052</v>
      </c>
      <c r="L118">
        <v>3493304</v>
      </c>
      <c r="M118">
        <v>3325268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1462656928</v>
      </c>
      <c r="B119">
        <v>468</v>
      </c>
      <c r="C119">
        <v>4</v>
      </c>
      <c r="D119">
        <v>28.8</v>
      </c>
      <c r="E119">
        <v>27.5</v>
      </c>
      <c r="F119">
        <v>0</v>
      </c>
      <c r="G119">
        <v>0</v>
      </c>
      <c r="H119">
        <v>1.7</v>
      </c>
      <c r="I119">
        <v>13.5</v>
      </c>
      <c r="J119">
        <v>4038320</v>
      </c>
      <c r="K119">
        <v>714864</v>
      </c>
      <c r="L119">
        <v>3491500</v>
      </c>
      <c r="M119">
        <v>3323456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1462656932</v>
      </c>
      <c r="B120">
        <v>472</v>
      </c>
      <c r="C120">
        <v>4</v>
      </c>
      <c r="D120">
        <v>18.8</v>
      </c>
      <c r="E120">
        <v>15.9</v>
      </c>
      <c r="F120">
        <v>1.8</v>
      </c>
      <c r="G120">
        <v>0</v>
      </c>
      <c r="H120">
        <v>1.5</v>
      </c>
      <c r="I120">
        <v>13.5</v>
      </c>
      <c r="J120">
        <v>4038320</v>
      </c>
      <c r="K120">
        <v>714492</v>
      </c>
      <c r="L120">
        <v>3491884</v>
      </c>
      <c r="M120">
        <v>3323828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1462656936</v>
      </c>
      <c r="B121">
        <v>476</v>
      </c>
      <c r="C121">
        <v>4</v>
      </c>
      <c r="D121">
        <v>21.6</v>
      </c>
      <c r="E121">
        <v>14.1</v>
      </c>
      <c r="F121">
        <v>5.3</v>
      </c>
      <c r="G121">
        <v>0</v>
      </c>
      <c r="H121">
        <v>1.7</v>
      </c>
      <c r="I121">
        <v>13.5</v>
      </c>
      <c r="J121">
        <v>4038320</v>
      </c>
      <c r="K121">
        <v>714780</v>
      </c>
      <c r="L121">
        <v>3491620</v>
      </c>
      <c r="M121">
        <v>3323540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1462656940</v>
      </c>
      <c r="B122">
        <v>480</v>
      </c>
      <c r="C122">
        <v>4</v>
      </c>
      <c r="D122">
        <v>22.8</v>
      </c>
      <c r="E122">
        <v>19.6</v>
      </c>
      <c r="F122">
        <v>1.8</v>
      </c>
      <c r="G122">
        <v>0.5</v>
      </c>
      <c r="H122">
        <v>1.5</v>
      </c>
      <c r="I122">
        <v>13.5</v>
      </c>
      <c r="J122">
        <v>4038320</v>
      </c>
      <c r="K122">
        <v>714488</v>
      </c>
      <c r="L122">
        <v>3491928</v>
      </c>
      <c r="M122">
        <v>3323832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1462656944</v>
      </c>
      <c r="B123">
        <v>484</v>
      </c>
      <c r="C123">
        <v>4</v>
      </c>
      <c r="D123">
        <v>17.2</v>
      </c>
      <c r="E123">
        <v>16.2</v>
      </c>
      <c r="F123">
        <v>0</v>
      </c>
      <c r="G123">
        <v>0</v>
      </c>
      <c r="H123">
        <v>1.5</v>
      </c>
      <c r="I123">
        <v>13.5</v>
      </c>
      <c r="J123">
        <v>4038320</v>
      </c>
      <c r="K123">
        <v>714928</v>
      </c>
      <c r="L123">
        <v>3491488</v>
      </c>
      <c r="M123">
        <v>3323392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76</v>
      </c>
      <c r="V123">
        <v>0</v>
      </c>
      <c r="W123">
        <v>12</v>
      </c>
    </row>
    <row r="124" spans="1:23">
      <c r="A124">
        <v>1462656948</v>
      </c>
      <c r="B124">
        <v>488</v>
      </c>
      <c r="C124">
        <v>4</v>
      </c>
      <c r="D124">
        <v>16.8</v>
      </c>
      <c r="E124">
        <v>15.2</v>
      </c>
      <c r="F124">
        <v>0.8</v>
      </c>
      <c r="G124">
        <v>0</v>
      </c>
      <c r="H124">
        <v>1.5</v>
      </c>
      <c r="I124">
        <v>13.5</v>
      </c>
      <c r="J124">
        <v>4038320</v>
      </c>
      <c r="K124">
        <v>714644</v>
      </c>
      <c r="L124">
        <v>3491784</v>
      </c>
      <c r="M124">
        <v>3323676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24</v>
      </c>
    </row>
    <row r="125" spans="1:23">
      <c r="A125">
        <v>1462656952</v>
      </c>
      <c r="B125">
        <v>492</v>
      </c>
      <c r="C125">
        <v>4</v>
      </c>
      <c r="D125">
        <v>23.6</v>
      </c>
      <c r="E125">
        <v>20.5</v>
      </c>
      <c r="F125">
        <v>1</v>
      </c>
      <c r="G125">
        <v>0.3</v>
      </c>
      <c r="H125">
        <v>2</v>
      </c>
      <c r="I125">
        <v>13.6</v>
      </c>
      <c r="J125">
        <v>4038320</v>
      </c>
      <c r="K125">
        <v>716888</v>
      </c>
      <c r="L125">
        <v>3489552</v>
      </c>
      <c r="M125">
        <v>3321432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32</v>
      </c>
      <c r="V125">
        <v>0</v>
      </c>
      <c r="W125">
        <v>24</v>
      </c>
    </row>
    <row r="126" spans="1:23">
      <c r="A126">
        <v>1462656956</v>
      </c>
      <c r="B126">
        <v>496</v>
      </c>
      <c r="C126">
        <v>4</v>
      </c>
      <c r="D126">
        <v>20</v>
      </c>
      <c r="E126">
        <v>16.3</v>
      </c>
      <c r="F126">
        <v>1.5</v>
      </c>
      <c r="G126">
        <v>0.8</v>
      </c>
      <c r="H126">
        <v>1.5</v>
      </c>
      <c r="I126">
        <v>13.6</v>
      </c>
      <c r="J126">
        <v>4038320</v>
      </c>
      <c r="K126">
        <v>717056</v>
      </c>
      <c r="L126">
        <v>3489420</v>
      </c>
      <c r="M126">
        <v>3321264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1462656960</v>
      </c>
      <c r="B127">
        <v>500</v>
      </c>
      <c r="C127">
        <v>4</v>
      </c>
      <c r="D127">
        <v>27.2</v>
      </c>
      <c r="E127">
        <v>26.2</v>
      </c>
      <c r="F127">
        <v>0</v>
      </c>
      <c r="G127">
        <v>0</v>
      </c>
      <c r="H127">
        <v>1.5</v>
      </c>
      <c r="I127">
        <v>13.6</v>
      </c>
      <c r="J127">
        <v>4038320</v>
      </c>
      <c r="K127">
        <v>716880</v>
      </c>
      <c r="L127">
        <v>3489608</v>
      </c>
      <c r="M127">
        <v>3321440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1462656964</v>
      </c>
      <c r="B128">
        <v>504</v>
      </c>
      <c r="C128">
        <v>4</v>
      </c>
      <c r="D128">
        <v>22.4</v>
      </c>
      <c r="E128">
        <v>20.4</v>
      </c>
      <c r="F128">
        <v>0.8</v>
      </c>
      <c r="G128">
        <v>0</v>
      </c>
      <c r="H128">
        <v>1.8</v>
      </c>
      <c r="I128">
        <v>13.6</v>
      </c>
      <c r="J128">
        <v>4038320</v>
      </c>
      <c r="K128">
        <v>716816</v>
      </c>
      <c r="L128">
        <v>3489688</v>
      </c>
      <c r="M128">
        <v>3321504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1462656968</v>
      </c>
      <c r="B129">
        <v>508</v>
      </c>
      <c r="C129">
        <v>4</v>
      </c>
      <c r="D129">
        <v>19.6</v>
      </c>
      <c r="E129">
        <v>17.5</v>
      </c>
      <c r="F129">
        <v>0.3</v>
      </c>
      <c r="G129">
        <v>0.8</v>
      </c>
      <c r="H129">
        <v>1.5</v>
      </c>
      <c r="I129">
        <v>13.6</v>
      </c>
      <c r="J129">
        <v>4038320</v>
      </c>
      <c r="K129">
        <v>716908</v>
      </c>
      <c r="L129">
        <v>3489616</v>
      </c>
      <c r="M129">
        <v>3321412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1462656972</v>
      </c>
      <c r="B130">
        <v>512</v>
      </c>
      <c r="C130">
        <v>4</v>
      </c>
      <c r="D130">
        <v>20.4</v>
      </c>
      <c r="E130">
        <v>18</v>
      </c>
      <c r="F130">
        <v>0.8</v>
      </c>
      <c r="G130">
        <v>0</v>
      </c>
      <c r="H130">
        <v>1.7</v>
      </c>
      <c r="I130">
        <v>13.6</v>
      </c>
      <c r="J130">
        <v>4038320</v>
      </c>
      <c r="K130">
        <v>716764</v>
      </c>
      <c r="L130">
        <v>3489768</v>
      </c>
      <c r="M130">
        <v>3321556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1462656976</v>
      </c>
      <c r="B131">
        <v>516</v>
      </c>
      <c r="C131">
        <v>4</v>
      </c>
      <c r="D131">
        <v>15.6</v>
      </c>
      <c r="E131">
        <v>14.3</v>
      </c>
      <c r="F131">
        <v>0</v>
      </c>
      <c r="G131">
        <v>0</v>
      </c>
      <c r="H131">
        <v>1.5</v>
      </c>
      <c r="I131">
        <v>13.6</v>
      </c>
      <c r="J131">
        <v>4038320</v>
      </c>
      <c r="K131">
        <v>716980</v>
      </c>
      <c r="L131">
        <v>3489564</v>
      </c>
      <c r="M131">
        <v>3321340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80</v>
      </c>
      <c r="V131">
        <v>0</v>
      </c>
      <c r="W131">
        <v>0</v>
      </c>
    </row>
    <row r="132" spans="1:23">
      <c r="A132">
        <v>1462656980</v>
      </c>
      <c r="B132">
        <v>520</v>
      </c>
      <c r="C132">
        <v>4</v>
      </c>
      <c r="D132">
        <v>20.8</v>
      </c>
      <c r="E132">
        <v>19</v>
      </c>
      <c r="F132">
        <v>0.5</v>
      </c>
      <c r="G132">
        <v>0</v>
      </c>
      <c r="H132">
        <v>1.7</v>
      </c>
      <c r="I132">
        <v>13.6</v>
      </c>
      <c r="J132">
        <v>4038320</v>
      </c>
      <c r="K132">
        <v>716624</v>
      </c>
      <c r="L132">
        <v>3489936</v>
      </c>
      <c r="M132">
        <v>3321696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20</v>
      </c>
    </row>
    <row r="133" spans="1:23">
      <c r="A133">
        <v>1462656984</v>
      </c>
      <c r="B133">
        <v>524</v>
      </c>
      <c r="C133">
        <v>4</v>
      </c>
      <c r="D133">
        <v>18.4</v>
      </c>
      <c r="E133">
        <v>17.1</v>
      </c>
      <c r="F133">
        <v>0.3</v>
      </c>
      <c r="G133">
        <v>0</v>
      </c>
      <c r="H133">
        <v>1.3</v>
      </c>
      <c r="I133">
        <v>13.6</v>
      </c>
      <c r="J133">
        <v>4038320</v>
      </c>
      <c r="K133">
        <v>716812</v>
      </c>
      <c r="L133">
        <v>3489756</v>
      </c>
      <c r="M133">
        <v>3321508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1462656988</v>
      </c>
      <c r="B134">
        <v>528</v>
      </c>
      <c r="C134">
        <v>4</v>
      </c>
      <c r="D134">
        <v>25.6</v>
      </c>
      <c r="E134">
        <v>24</v>
      </c>
      <c r="F134">
        <v>0.3</v>
      </c>
      <c r="G134">
        <v>0.8</v>
      </c>
      <c r="H134">
        <v>1.7</v>
      </c>
      <c r="I134">
        <v>13.6</v>
      </c>
      <c r="J134">
        <v>4038320</v>
      </c>
      <c r="K134">
        <v>717192</v>
      </c>
      <c r="L134">
        <v>3489392</v>
      </c>
      <c r="M134">
        <v>3321128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36</v>
      </c>
      <c r="V134">
        <v>0</v>
      </c>
      <c r="W134">
        <v>32</v>
      </c>
    </row>
    <row r="135" spans="1:23">
      <c r="A135">
        <v>1462656992</v>
      </c>
      <c r="B135">
        <v>532</v>
      </c>
      <c r="C135">
        <v>4</v>
      </c>
      <c r="D135">
        <v>18</v>
      </c>
      <c r="E135">
        <v>15.5</v>
      </c>
      <c r="F135">
        <v>0.8</v>
      </c>
      <c r="G135">
        <v>0</v>
      </c>
      <c r="H135">
        <v>1.8</v>
      </c>
      <c r="I135">
        <v>13.6</v>
      </c>
      <c r="J135">
        <v>4038320</v>
      </c>
      <c r="K135">
        <v>718876</v>
      </c>
      <c r="L135">
        <v>3487720</v>
      </c>
      <c r="M135">
        <v>3319444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1462656996</v>
      </c>
      <c r="B136">
        <v>536</v>
      </c>
      <c r="C136">
        <v>4</v>
      </c>
      <c r="D136">
        <v>17.2</v>
      </c>
      <c r="E136">
        <v>15.2</v>
      </c>
      <c r="F136">
        <v>0.8</v>
      </c>
      <c r="G136">
        <v>0</v>
      </c>
      <c r="H136">
        <v>1.5</v>
      </c>
      <c r="I136">
        <v>13.6</v>
      </c>
      <c r="J136">
        <v>4038320</v>
      </c>
      <c r="K136">
        <v>719384</v>
      </c>
      <c r="L136">
        <v>3487236</v>
      </c>
      <c r="M136">
        <v>3318936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1462657000</v>
      </c>
      <c r="B137">
        <v>540</v>
      </c>
      <c r="C137">
        <v>4</v>
      </c>
      <c r="D137">
        <v>24.4</v>
      </c>
      <c r="E137">
        <v>21.9</v>
      </c>
      <c r="F137">
        <v>1.3</v>
      </c>
      <c r="G137">
        <v>0</v>
      </c>
      <c r="H137">
        <v>1.5</v>
      </c>
      <c r="I137">
        <v>13.6</v>
      </c>
      <c r="J137">
        <v>4038320</v>
      </c>
      <c r="K137">
        <v>719024</v>
      </c>
      <c r="L137">
        <v>3487600</v>
      </c>
      <c r="M137">
        <v>3319296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1462657004</v>
      </c>
      <c r="B138">
        <v>544</v>
      </c>
      <c r="C138">
        <v>4</v>
      </c>
      <c r="D138">
        <v>6.4</v>
      </c>
      <c r="E138">
        <v>4.3</v>
      </c>
      <c r="F138">
        <v>0.3</v>
      </c>
      <c r="G138">
        <v>0</v>
      </c>
      <c r="H138">
        <v>1.7</v>
      </c>
      <c r="I138">
        <v>13.6</v>
      </c>
      <c r="J138">
        <v>4038320</v>
      </c>
      <c r="K138">
        <v>718840</v>
      </c>
      <c r="L138">
        <v>3487800</v>
      </c>
      <c r="M138">
        <v>3319480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1462657008</v>
      </c>
      <c r="B139">
        <v>548</v>
      </c>
      <c r="C139">
        <v>4</v>
      </c>
      <c r="D139">
        <v>2.4</v>
      </c>
      <c r="E139">
        <v>0</v>
      </c>
      <c r="F139">
        <v>0.7</v>
      </c>
      <c r="G139">
        <v>0</v>
      </c>
      <c r="H139">
        <v>1.5</v>
      </c>
      <c r="I139">
        <v>13.6</v>
      </c>
      <c r="J139">
        <v>4038320</v>
      </c>
      <c r="K139">
        <v>718700</v>
      </c>
      <c r="L139">
        <v>3487948</v>
      </c>
      <c r="M139">
        <v>3319620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1462657012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13.6</v>
      </c>
      <c r="J140">
        <v>4038320</v>
      </c>
      <c r="K140">
        <v>718724</v>
      </c>
      <c r="L140">
        <v>3487924</v>
      </c>
      <c r="M140">
        <v>3319596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56</v>
      </c>
      <c r="V140">
        <v>0</v>
      </c>
      <c r="W140">
        <v>8</v>
      </c>
    </row>
    <row r="141" spans="1:23">
      <c r="A141">
        <v>1462657016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1.3</v>
      </c>
      <c r="I141">
        <v>13.6</v>
      </c>
      <c r="J141">
        <v>4038320</v>
      </c>
      <c r="K141">
        <v>718816</v>
      </c>
      <c r="L141">
        <v>3487832</v>
      </c>
      <c r="M141">
        <v>3319504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1462657020</v>
      </c>
      <c r="B142">
        <v>560</v>
      </c>
      <c r="C142">
        <v>4</v>
      </c>
      <c r="D142">
        <v>2</v>
      </c>
      <c r="E142">
        <v>0</v>
      </c>
      <c r="F142">
        <v>0.5</v>
      </c>
      <c r="G142">
        <v>0</v>
      </c>
      <c r="H142">
        <v>1.7</v>
      </c>
      <c r="I142">
        <v>13.6</v>
      </c>
      <c r="J142">
        <v>4038320</v>
      </c>
      <c r="K142">
        <v>719064</v>
      </c>
      <c r="L142">
        <v>3487592</v>
      </c>
      <c r="M142">
        <v>3319256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28</v>
      </c>
    </row>
    <row r="143" spans="1:23">
      <c r="A143">
        <v>1462657024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1.3</v>
      </c>
      <c r="I143">
        <v>13.6</v>
      </c>
      <c r="J143">
        <v>4038320</v>
      </c>
      <c r="K143">
        <v>718864</v>
      </c>
      <c r="L143">
        <v>3487792</v>
      </c>
      <c r="M143">
        <v>3319456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1462657028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0.5</v>
      </c>
      <c r="H144">
        <v>1.5</v>
      </c>
      <c r="I144">
        <v>13.6</v>
      </c>
      <c r="J144">
        <v>4038320</v>
      </c>
      <c r="K144">
        <v>718856</v>
      </c>
      <c r="L144">
        <v>3487812</v>
      </c>
      <c r="M144">
        <v>3319464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1462657032</v>
      </c>
      <c r="B145">
        <v>572</v>
      </c>
      <c r="C145">
        <v>4</v>
      </c>
      <c r="D145">
        <v>2</v>
      </c>
      <c r="E145">
        <v>0</v>
      </c>
      <c r="F145">
        <v>0.3</v>
      </c>
      <c r="G145">
        <v>0.2</v>
      </c>
      <c r="H145">
        <v>1.7</v>
      </c>
      <c r="I145">
        <v>13.6</v>
      </c>
      <c r="J145">
        <v>4038320</v>
      </c>
      <c r="K145">
        <v>718708</v>
      </c>
      <c r="L145">
        <v>3487968</v>
      </c>
      <c r="M145">
        <v>3319612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36</v>
      </c>
    </row>
    <row r="146" spans="1:23">
      <c r="A146">
        <v>1462657036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1.3</v>
      </c>
      <c r="I146">
        <v>13.6</v>
      </c>
      <c r="J146">
        <v>4038320</v>
      </c>
      <c r="K146">
        <v>718608</v>
      </c>
      <c r="L146">
        <v>3488068</v>
      </c>
      <c r="M146">
        <v>3319712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1462657040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13.6</v>
      </c>
      <c r="J147">
        <v>4038320</v>
      </c>
      <c r="K147">
        <v>718640</v>
      </c>
      <c r="L147">
        <v>3488036</v>
      </c>
      <c r="M147">
        <v>3319680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12</v>
      </c>
    </row>
    <row r="148" spans="1:23">
      <c r="A148">
        <v>1462657044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1.7</v>
      </c>
      <c r="I148">
        <v>13.6</v>
      </c>
      <c r="J148">
        <v>4038320</v>
      </c>
      <c r="K148">
        <v>718608</v>
      </c>
      <c r="L148">
        <v>3488068</v>
      </c>
      <c r="M148">
        <v>3319712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1462657048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13.7</v>
      </c>
      <c r="J149">
        <v>4038320</v>
      </c>
      <c r="K149">
        <v>721716</v>
      </c>
      <c r="L149">
        <v>3484960</v>
      </c>
      <c r="M149">
        <v>3316604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1462657052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13.7</v>
      </c>
      <c r="J150">
        <v>4038320</v>
      </c>
      <c r="K150">
        <v>721872</v>
      </c>
      <c r="L150">
        <v>3484816</v>
      </c>
      <c r="M150">
        <v>3316448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1462657056</v>
      </c>
      <c r="B151">
        <v>596</v>
      </c>
      <c r="C151">
        <v>4</v>
      </c>
      <c r="D151">
        <v>2</v>
      </c>
      <c r="E151">
        <v>0</v>
      </c>
      <c r="F151">
        <v>0.7</v>
      </c>
      <c r="G151">
        <v>0</v>
      </c>
      <c r="H151">
        <v>1.5</v>
      </c>
      <c r="I151">
        <v>13.7</v>
      </c>
      <c r="J151">
        <v>4038320</v>
      </c>
      <c r="K151">
        <v>721748</v>
      </c>
      <c r="L151">
        <v>3484948</v>
      </c>
      <c r="M151">
        <v>3316572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1462657060</v>
      </c>
      <c r="B152">
        <v>600</v>
      </c>
      <c r="C152">
        <v>4</v>
      </c>
      <c r="D152">
        <v>1.2</v>
      </c>
      <c r="E152">
        <v>0</v>
      </c>
      <c r="F152">
        <v>0</v>
      </c>
      <c r="G152">
        <v>0</v>
      </c>
      <c r="H152">
        <v>1.3</v>
      </c>
      <c r="I152">
        <v>13.8</v>
      </c>
      <c r="J152">
        <v>4038320</v>
      </c>
      <c r="K152">
        <v>727028</v>
      </c>
      <c r="L152">
        <v>3479668</v>
      </c>
      <c r="M152">
        <v>3311292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1462637290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258404</v>
      </c>
      <c r="L2">
        <v>3919268</v>
      </c>
      <c r="M2">
        <v>3779916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1462637295</v>
      </c>
      <c r="B3">
        <v>5</v>
      </c>
      <c r="C3">
        <v>4</v>
      </c>
      <c r="D3">
        <v>104.4</v>
      </c>
      <c r="E3">
        <v>2.2</v>
      </c>
      <c r="F3">
        <v>1</v>
      </c>
      <c r="G3">
        <v>95.8</v>
      </c>
      <c r="H3">
        <v>5.8</v>
      </c>
      <c r="I3">
        <v>5.4</v>
      </c>
      <c r="J3">
        <v>4038320</v>
      </c>
      <c r="K3">
        <v>385368</v>
      </c>
      <c r="L3">
        <v>3819656</v>
      </c>
      <c r="M3">
        <v>3652952</v>
      </c>
      <c r="N3">
        <v>0</v>
      </c>
      <c r="O3">
        <v>4183036</v>
      </c>
      <c r="P3">
        <v>0</v>
      </c>
      <c r="Q3">
        <v>4183036</v>
      </c>
      <c r="R3">
        <v>858</v>
      </c>
      <c r="S3">
        <v>23</v>
      </c>
      <c r="T3">
        <v>26884</v>
      </c>
      <c r="U3">
        <v>480</v>
      </c>
      <c r="V3">
        <v>5200</v>
      </c>
      <c r="W3">
        <v>652</v>
      </c>
    </row>
    <row r="4" spans="1:23">
      <c r="A4">
        <v>1462637299</v>
      </c>
      <c r="B4">
        <v>9</v>
      </c>
      <c r="C4">
        <v>4</v>
      </c>
      <c r="D4">
        <v>105.2</v>
      </c>
      <c r="E4">
        <v>0.8</v>
      </c>
      <c r="F4">
        <v>0.7</v>
      </c>
      <c r="G4">
        <v>100</v>
      </c>
      <c r="H4">
        <v>3.7</v>
      </c>
      <c r="I4">
        <v>7.7</v>
      </c>
      <c r="J4">
        <v>4038320</v>
      </c>
      <c r="K4">
        <v>476248</v>
      </c>
      <c r="L4">
        <v>3729304</v>
      </c>
      <c r="M4">
        <v>3562072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116</v>
      </c>
      <c r="V4">
        <v>8</v>
      </c>
      <c r="W4">
        <v>36</v>
      </c>
    </row>
    <row r="5" spans="1:23">
      <c r="A5">
        <v>1462637303</v>
      </c>
      <c r="B5">
        <v>13</v>
      </c>
      <c r="C5">
        <v>4</v>
      </c>
      <c r="D5">
        <v>104</v>
      </c>
      <c r="E5">
        <v>0</v>
      </c>
      <c r="F5">
        <v>1</v>
      </c>
      <c r="G5">
        <v>100</v>
      </c>
      <c r="H5">
        <v>3</v>
      </c>
      <c r="I5">
        <v>8.4</v>
      </c>
      <c r="J5">
        <v>4038320</v>
      </c>
      <c r="K5">
        <v>505232</v>
      </c>
      <c r="L5">
        <v>3700316</v>
      </c>
      <c r="M5">
        <v>3533088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41</v>
      </c>
      <c r="T5">
        <v>0</v>
      </c>
      <c r="U5">
        <v>228</v>
      </c>
      <c r="V5">
        <v>0</v>
      </c>
      <c r="W5">
        <v>1776</v>
      </c>
    </row>
    <row r="6" spans="1:23">
      <c r="A6">
        <v>1462637307</v>
      </c>
      <c r="B6">
        <v>17</v>
      </c>
      <c r="C6">
        <v>4</v>
      </c>
      <c r="D6">
        <v>102.8</v>
      </c>
      <c r="E6">
        <v>0</v>
      </c>
      <c r="F6">
        <v>0</v>
      </c>
      <c r="G6">
        <v>100</v>
      </c>
      <c r="H6">
        <v>2.5</v>
      </c>
      <c r="I6">
        <v>10.2</v>
      </c>
      <c r="J6">
        <v>4038320</v>
      </c>
      <c r="K6">
        <v>579908</v>
      </c>
      <c r="L6">
        <v>3625644</v>
      </c>
      <c r="M6">
        <v>3458412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23</v>
      </c>
      <c r="T6">
        <v>0</v>
      </c>
      <c r="U6">
        <v>140</v>
      </c>
      <c r="V6">
        <v>0</v>
      </c>
      <c r="W6">
        <v>4172</v>
      </c>
    </row>
    <row r="7" spans="1:23">
      <c r="A7">
        <v>1462637311</v>
      </c>
      <c r="B7">
        <v>21</v>
      </c>
      <c r="C7">
        <v>4</v>
      </c>
      <c r="D7">
        <v>107.2</v>
      </c>
      <c r="E7">
        <v>2.7</v>
      </c>
      <c r="F7">
        <v>3</v>
      </c>
      <c r="G7">
        <v>100</v>
      </c>
      <c r="H7">
        <v>2</v>
      </c>
      <c r="I7">
        <v>10.8</v>
      </c>
      <c r="J7">
        <v>4038320</v>
      </c>
      <c r="K7">
        <v>604188</v>
      </c>
      <c r="L7">
        <v>3601380</v>
      </c>
      <c r="M7">
        <v>3434132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16</v>
      </c>
      <c r="T7">
        <v>4</v>
      </c>
      <c r="U7">
        <v>556</v>
      </c>
      <c r="V7">
        <v>16</v>
      </c>
      <c r="W7">
        <v>736</v>
      </c>
    </row>
    <row r="8" spans="1:23">
      <c r="A8">
        <v>1462637315</v>
      </c>
      <c r="B8">
        <v>25</v>
      </c>
      <c r="C8">
        <v>4</v>
      </c>
      <c r="D8">
        <v>102</v>
      </c>
      <c r="E8">
        <v>0</v>
      </c>
      <c r="F8">
        <v>0.3</v>
      </c>
      <c r="G8">
        <v>100</v>
      </c>
      <c r="H8">
        <v>1.8</v>
      </c>
      <c r="I8">
        <v>12.8</v>
      </c>
      <c r="J8">
        <v>4038320</v>
      </c>
      <c r="K8">
        <v>683328</v>
      </c>
      <c r="L8">
        <v>3522252</v>
      </c>
      <c r="M8">
        <v>3354992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104</v>
      </c>
      <c r="V8">
        <v>0</v>
      </c>
      <c r="W8">
        <v>20</v>
      </c>
    </row>
    <row r="9" spans="1:23">
      <c r="A9">
        <v>1462637319</v>
      </c>
      <c r="B9">
        <v>29</v>
      </c>
      <c r="C9">
        <v>4</v>
      </c>
      <c r="D9">
        <v>17.2</v>
      </c>
      <c r="E9">
        <v>0.2</v>
      </c>
      <c r="F9">
        <v>0</v>
      </c>
      <c r="G9">
        <v>14.7</v>
      </c>
      <c r="H9">
        <v>2</v>
      </c>
      <c r="I9">
        <v>12.8</v>
      </c>
      <c r="J9">
        <v>4038320</v>
      </c>
      <c r="K9">
        <v>685368</v>
      </c>
      <c r="L9">
        <v>3520208</v>
      </c>
      <c r="M9">
        <v>3352952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1462637323</v>
      </c>
      <c r="B10">
        <v>33</v>
      </c>
      <c r="C10">
        <v>4</v>
      </c>
      <c r="D10">
        <v>2.4</v>
      </c>
      <c r="E10">
        <v>0</v>
      </c>
      <c r="F10">
        <v>0.8</v>
      </c>
      <c r="G10">
        <v>0</v>
      </c>
      <c r="H10">
        <v>1.8</v>
      </c>
      <c r="I10">
        <v>12.8</v>
      </c>
      <c r="J10">
        <v>4038320</v>
      </c>
      <c r="K10">
        <v>685492</v>
      </c>
      <c r="L10">
        <v>3520100</v>
      </c>
      <c r="M10">
        <v>3352828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40</v>
      </c>
    </row>
    <row r="11" spans="1:23">
      <c r="A11">
        <v>1462637327</v>
      </c>
      <c r="B11">
        <v>37</v>
      </c>
      <c r="C11">
        <v>4</v>
      </c>
      <c r="D11">
        <v>1.6</v>
      </c>
      <c r="E11">
        <v>0</v>
      </c>
      <c r="F11">
        <v>0</v>
      </c>
      <c r="G11">
        <v>0</v>
      </c>
      <c r="H11">
        <v>1.5</v>
      </c>
      <c r="I11">
        <v>12.8</v>
      </c>
      <c r="J11">
        <v>4038320</v>
      </c>
      <c r="K11">
        <v>685492</v>
      </c>
      <c r="L11">
        <v>3520100</v>
      </c>
      <c r="M11">
        <v>3352828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1462637331</v>
      </c>
      <c r="B12">
        <v>41</v>
      </c>
      <c r="C12">
        <v>4</v>
      </c>
      <c r="D12">
        <v>1.6</v>
      </c>
      <c r="E12">
        <v>0</v>
      </c>
      <c r="F12">
        <v>0</v>
      </c>
      <c r="G12">
        <v>0</v>
      </c>
      <c r="H12">
        <v>1.7</v>
      </c>
      <c r="I12">
        <v>12.8</v>
      </c>
      <c r="J12">
        <v>4038320</v>
      </c>
      <c r="K12">
        <v>685648</v>
      </c>
      <c r="L12">
        <v>3519944</v>
      </c>
      <c r="M12">
        <v>3352672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1462637335</v>
      </c>
      <c r="B13">
        <v>45</v>
      </c>
      <c r="C13">
        <v>4</v>
      </c>
      <c r="D13">
        <v>2.4</v>
      </c>
      <c r="E13">
        <v>0.2</v>
      </c>
      <c r="F13">
        <v>0</v>
      </c>
      <c r="G13">
        <v>0</v>
      </c>
      <c r="H13">
        <v>2</v>
      </c>
      <c r="I13">
        <v>12.8</v>
      </c>
      <c r="J13">
        <v>4038320</v>
      </c>
      <c r="K13">
        <v>685488</v>
      </c>
      <c r="L13">
        <v>3520108</v>
      </c>
      <c r="M13">
        <v>3352832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1462637339</v>
      </c>
      <c r="B14">
        <v>49</v>
      </c>
      <c r="C14">
        <v>4</v>
      </c>
      <c r="D14">
        <v>1.6</v>
      </c>
      <c r="E14">
        <v>0</v>
      </c>
      <c r="F14">
        <v>0</v>
      </c>
      <c r="G14">
        <v>0</v>
      </c>
      <c r="H14">
        <v>1.8</v>
      </c>
      <c r="I14">
        <v>12.8</v>
      </c>
      <c r="J14">
        <v>4038320</v>
      </c>
      <c r="K14">
        <v>685488</v>
      </c>
      <c r="L14">
        <v>3520108</v>
      </c>
      <c r="M14">
        <v>3352832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76</v>
      </c>
      <c r="V14">
        <v>0</v>
      </c>
      <c r="W14">
        <v>868</v>
      </c>
    </row>
    <row r="15" spans="1:23">
      <c r="A15">
        <v>1462637343</v>
      </c>
      <c r="B15">
        <v>53</v>
      </c>
      <c r="C15">
        <v>4</v>
      </c>
      <c r="D15">
        <v>2</v>
      </c>
      <c r="E15">
        <v>0</v>
      </c>
      <c r="F15">
        <v>0.3</v>
      </c>
      <c r="G15">
        <v>0</v>
      </c>
      <c r="H15">
        <v>1.7</v>
      </c>
      <c r="I15">
        <v>12.8</v>
      </c>
      <c r="J15">
        <v>4038320</v>
      </c>
      <c r="K15">
        <v>685488</v>
      </c>
      <c r="L15">
        <v>3520116</v>
      </c>
      <c r="M15">
        <v>3352832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1462637347</v>
      </c>
      <c r="B16">
        <v>57</v>
      </c>
      <c r="C16">
        <v>4</v>
      </c>
      <c r="D16">
        <v>1.6</v>
      </c>
      <c r="E16">
        <v>0</v>
      </c>
      <c r="F16">
        <v>0</v>
      </c>
      <c r="G16">
        <v>0</v>
      </c>
      <c r="H16">
        <v>1.5</v>
      </c>
      <c r="I16">
        <v>12.8</v>
      </c>
      <c r="J16">
        <v>4038320</v>
      </c>
      <c r="K16">
        <v>685356</v>
      </c>
      <c r="L16">
        <v>3520248</v>
      </c>
      <c r="M16">
        <v>3352964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8</v>
      </c>
      <c r="V16">
        <v>0</v>
      </c>
      <c r="W16">
        <v>16</v>
      </c>
    </row>
    <row r="17" spans="1:23">
      <c r="A17">
        <v>1462637351</v>
      </c>
      <c r="B17">
        <v>61</v>
      </c>
      <c r="C17">
        <v>4</v>
      </c>
      <c r="D17">
        <v>2</v>
      </c>
      <c r="E17">
        <v>0</v>
      </c>
      <c r="F17">
        <v>0.5</v>
      </c>
      <c r="G17">
        <v>0</v>
      </c>
      <c r="H17">
        <v>2</v>
      </c>
      <c r="I17">
        <v>12.8</v>
      </c>
      <c r="J17">
        <v>4038320</v>
      </c>
      <c r="K17">
        <v>685208</v>
      </c>
      <c r="L17">
        <v>3520404</v>
      </c>
      <c r="M17">
        <v>3353112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48</v>
      </c>
      <c r="V17">
        <v>0</v>
      </c>
      <c r="W17">
        <v>108</v>
      </c>
    </row>
    <row r="18" spans="1:23">
      <c r="A18">
        <v>1462637355</v>
      </c>
      <c r="B18">
        <v>65</v>
      </c>
      <c r="C18">
        <v>4</v>
      </c>
      <c r="D18">
        <v>1.6</v>
      </c>
      <c r="E18">
        <v>0</v>
      </c>
      <c r="F18">
        <v>0</v>
      </c>
      <c r="G18">
        <v>0</v>
      </c>
      <c r="H18">
        <v>1.5</v>
      </c>
      <c r="I18">
        <v>12.8</v>
      </c>
      <c r="J18">
        <v>4038320</v>
      </c>
      <c r="K18">
        <v>685332</v>
      </c>
      <c r="L18">
        <v>3520280</v>
      </c>
      <c r="M18">
        <v>3352988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1462637359</v>
      </c>
      <c r="B19">
        <v>69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12.8</v>
      </c>
      <c r="J19">
        <v>4038320</v>
      </c>
      <c r="K19">
        <v>685456</v>
      </c>
      <c r="L19">
        <v>3520156</v>
      </c>
      <c r="M19">
        <v>3352864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1462637363</v>
      </c>
      <c r="B20">
        <v>73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12.8</v>
      </c>
      <c r="J20">
        <v>4038320</v>
      </c>
      <c r="K20">
        <v>685488</v>
      </c>
      <c r="L20">
        <v>3520124</v>
      </c>
      <c r="M20">
        <v>3352832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1462637367</v>
      </c>
      <c r="B21">
        <v>77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12.8</v>
      </c>
      <c r="J21">
        <v>4038320</v>
      </c>
      <c r="K21">
        <v>685496</v>
      </c>
      <c r="L21">
        <v>3520116</v>
      </c>
      <c r="M21">
        <v>3352824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1462637371</v>
      </c>
      <c r="B22">
        <v>81</v>
      </c>
      <c r="C22">
        <v>4</v>
      </c>
      <c r="D22">
        <v>2</v>
      </c>
      <c r="E22">
        <v>0</v>
      </c>
      <c r="F22">
        <v>0</v>
      </c>
      <c r="G22">
        <v>0</v>
      </c>
      <c r="H22">
        <v>1.5</v>
      </c>
      <c r="I22">
        <v>12.8</v>
      </c>
      <c r="J22">
        <v>4038320</v>
      </c>
      <c r="K22">
        <v>685496</v>
      </c>
      <c r="L22">
        <v>3520116</v>
      </c>
      <c r="M22">
        <v>3352824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1462637375</v>
      </c>
      <c r="B23">
        <v>85</v>
      </c>
      <c r="C23">
        <v>4</v>
      </c>
      <c r="D23">
        <v>1.6</v>
      </c>
      <c r="E23">
        <v>0</v>
      </c>
      <c r="F23">
        <v>0</v>
      </c>
      <c r="G23">
        <v>0</v>
      </c>
      <c r="H23">
        <v>1.8</v>
      </c>
      <c r="I23">
        <v>12.8</v>
      </c>
      <c r="J23">
        <v>4038320</v>
      </c>
      <c r="K23">
        <v>685496</v>
      </c>
      <c r="L23">
        <v>3520116</v>
      </c>
      <c r="M23">
        <v>3352824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28</v>
      </c>
      <c r="V23">
        <v>0</v>
      </c>
      <c r="W23">
        <v>204</v>
      </c>
    </row>
    <row r="24" spans="1:23">
      <c r="A24">
        <v>1462637379</v>
      </c>
      <c r="B24">
        <v>89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12.8</v>
      </c>
      <c r="J24">
        <v>4038320</v>
      </c>
      <c r="K24">
        <v>685528</v>
      </c>
      <c r="L24">
        <v>3520084</v>
      </c>
      <c r="M24">
        <v>3352792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1462637383</v>
      </c>
      <c r="B25">
        <v>93</v>
      </c>
      <c r="C25">
        <v>4</v>
      </c>
      <c r="D25">
        <v>2.4</v>
      </c>
      <c r="E25">
        <v>0</v>
      </c>
      <c r="F25">
        <v>0.3</v>
      </c>
      <c r="G25">
        <v>0</v>
      </c>
      <c r="H25">
        <v>1.8</v>
      </c>
      <c r="I25">
        <v>12.8</v>
      </c>
      <c r="J25">
        <v>4038320</v>
      </c>
      <c r="K25">
        <v>685528</v>
      </c>
      <c r="L25">
        <v>3520092</v>
      </c>
      <c r="M25">
        <v>3352792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1462637387</v>
      </c>
      <c r="B26">
        <v>97</v>
      </c>
      <c r="C26">
        <v>4</v>
      </c>
      <c r="D26">
        <v>1.6</v>
      </c>
      <c r="E26">
        <v>0</v>
      </c>
      <c r="F26">
        <v>0</v>
      </c>
      <c r="G26">
        <v>0</v>
      </c>
      <c r="H26">
        <v>1.8</v>
      </c>
      <c r="I26">
        <v>12.8</v>
      </c>
      <c r="J26">
        <v>4038320</v>
      </c>
      <c r="K26">
        <v>685652</v>
      </c>
      <c r="L26">
        <v>3519968</v>
      </c>
      <c r="M26">
        <v>3352668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1462637391</v>
      </c>
      <c r="B27">
        <v>101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12.8</v>
      </c>
      <c r="J27">
        <v>4038320</v>
      </c>
      <c r="K27">
        <v>685528</v>
      </c>
      <c r="L27">
        <v>3520092</v>
      </c>
      <c r="M27">
        <v>3352792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1462637395</v>
      </c>
      <c r="B28">
        <v>105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12.8</v>
      </c>
      <c r="J28">
        <v>4038320</v>
      </c>
      <c r="K28">
        <v>685684</v>
      </c>
      <c r="L28">
        <v>3519936</v>
      </c>
      <c r="M28">
        <v>3352636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1462637399</v>
      </c>
      <c r="B29">
        <v>109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12.8</v>
      </c>
      <c r="J29">
        <v>4038320</v>
      </c>
      <c r="K29">
        <v>685684</v>
      </c>
      <c r="L29">
        <v>3519936</v>
      </c>
      <c r="M29">
        <v>3352636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1462637403</v>
      </c>
      <c r="B30">
        <v>113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12.8</v>
      </c>
      <c r="J30">
        <v>4038320</v>
      </c>
      <c r="K30">
        <v>685684</v>
      </c>
      <c r="L30">
        <v>3519936</v>
      </c>
      <c r="M30">
        <v>3352636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1462637407</v>
      </c>
      <c r="B31">
        <v>117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12.8</v>
      </c>
      <c r="J31">
        <v>4038320</v>
      </c>
      <c r="K31">
        <v>685616</v>
      </c>
      <c r="L31">
        <v>3520004</v>
      </c>
      <c r="M31">
        <v>3352704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1462637411</v>
      </c>
      <c r="B32">
        <v>121</v>
      </c>
      <c r="C32">
        <v>4</v>
      </c>
      <c r="D32">
        <v>1.6</v>
      </c>
      <c r="E32">
        <v>0</v>
      </c>
      <c r="F32">
        <v>0</v>
      </c>
      <c r="G32">
        <v>0</v>
      </c>
      <c r="H32">
        <v>1.8</v>
      </c>
      <c r="I32">
        <v>12.8</v>
      </c>
      <c r="J32">
        <v>4038320</v>
      </c>
      <c r="K32">
        <v>685616</v>
      </c>
      <c r="L32">
        <v>3520004</v>
      </c>
      <c r="M32">
        <v>3352704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1462637415</v>
      </c>
      <c r="B33">
        <v>125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12.8</v>
      </c>
      <c r="J33">
        <v>4038320</v>
      </c>
      <c r="K33">
        <v>686216</v>
      </c>
      <c r="L33">
        <v>3519404</v>
      </c>
      <c r="M33">
        <v>3352104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1462637419</v>
      </c>
      <c r="B34">
        <v>129</v>
      </c>
      <c r="C34">
        <v>4</v>
      </c>
      <c r="D34">
        <v>2.4</v>
      </c>
      <c r="E34">
        <v>0</v>
      </c>
      <c r="F34">
        <v>0.2</v>
      </c>
      <c r="G34">
        <v>0</v>
      </c>
      <c r="H34">
        <v>2</v>
      </c>
      <c r="I34">
        <v>12.8</v>
      </c>
      <c r="J34">
        <v>4038320</v>
      </c>
      <c r="K34">
        <v>686216</v>
      </c>
      <c r="L34">
        <v>3519404</v>
      </c>
      <c r="M34">
        <v>3352104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1462637423</v>
      </c>
      <c r="B35">
        <v>133</v>
      </c>
      <c r="C35">
        <v>4</v>
      </c>
      <c r="D35">
        <v>1.6</v>
      </c>
      <c r="E35">
        <v>0</v>
      </c>
      <c r="F35">
        <v>0</v>
      </c>
      <c r="G35">
        <v>0</v>
      </c>
      <c r="H35">
        <v>1.8</v>
      </c>
      <c r="I35">
        <v>12.9</v>
      </c>
      <c r="J35">
        <v>4038320</v>
      </c>
      <c r="K35">
        <v>686372</v>
      </c>
      <c r="L35">
        <v>3519248</v>
      </c>
      <c r="M35">
        <v>3351948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1462637427</v>
      </c>
      <c r="B36">
        <v>137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12.9</v>
      </c>
      <c r="J36">
        <v>4038320</v>
      </c>
      <c r="K36">
        <v>686248</v>
      </c>
      <c r="L36">
        <v>3519372</v>
      </c>
      <c r="M36">
        <v>3352072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1462637431</v>
      </c>
      <c r="B37">
        <v>141</v>
      </c>
      <c r="C37">
        <v>4</v>
      </c>
      <c r="D37">
        <v>2</v>
      </c>
      <c r="E37">
        <v>0</v>
      </c>
      <c r="F37">
        <v>0</v>
      </c>
      <c r="G37">
        <v>0</v>
      </c>
      <c r="H37">
        <v>1.7</v>
      </c>
      <c r="I37">
        <v>12.9</v>
      </c>
      <c r="J37">
        <v>4038320</v>
      </c>
      <c r="K37">
        <v>686248</v>
      </c>
      <c r="L37">
        <v>3519372</v>
      </c>
      <c r="M37">
        <v>3352072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1462637435</v>
      </c>
      <c r="B38">
        <v>145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12.9</v>
      </c>
      <c r="J38">
        <v>4038320</v>
      </c>
      <c r="K38">
        <v>686248</v>
      </c>
      <c r="L38">
        <v>3519372</v>
      </c>
      <c r="M38">
        <v>3352072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1462637439</v>
      </c>
      <c r="B39">
        <v>149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12.9</v>
      </c>
      <c r="J39">
        <v>4038320</v>
      </c>
      <c r="K39">
        <v>686248</v>
      </c>
      <c r="L39">
        <v>3519372</v>
      </c>
      <c r="M39">
        <v>3352072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1462637443</v>
      </c>
      <c r="B40">
        <v>153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686404</v>
      </c>
      <c r="L40">
        <v>3519216</v>
      </c>
      <c r="M40">
        <v>3351916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1462637447</v>
      </c>
      <c r="B41">
        <v>157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12.9</v>
      </c>
      <c r="J41">
        <v>4038320</v>
      </c>
      <c r="K41">
        <v>688452</v>
      </c>
      <c r="L41">
        <v>3517168</v>
      </c>
      <c r="M41">
        <v>3349868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1462637451</v>
      </c>
      <c r="B42">
        <v>161</v>
      </c>
      <c r="C42">
        <v>4</v>
      </c>
      <c r="D42">
        <v>1.6</v>
      </c>
      <c r="E42">
        <v>0</v>
      </c>
      <c r="F42">
        <v>0</v>
      </c>
      <c r="G42">
        <v>0</v>
      </c>
      <c r="H42">
        <v>1.8</v>
      </c>
      <c r="I42">
        <v>12.9</v>
      </c>
      <c r="J42">
        <v>4038320</v>
      </c>
      <c r="K42">
        <v>688376</v>
      </c>
      <c r="L42">
        <v>3517244</v>
      </c>
      <c r="M42">
        <v>3349944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1462637455</v>
      </c>
      <c r="B43">
        <v>165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688476</v>
      </c>
      <c r="L43">
        <v>3517144</v>
      </c>
      <c r="M43">
        <v>3349844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1462637459</v>
      </c>
      <c r="B44">
        <v>169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688484</v>
      </c>
      <c r="L44">
        <v>3517136</v>
      </c>
      <c r="M44">
        <v>3349836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1462637463</v>
      </c>
      <c r="B45">
        <v>173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12.9</v>
      </c>
      <c r="J45">
        <v>4038320</v>
      </c>
      <c r="K45">
        <v>688608</v>
      </c>
      <c r="L45">
        <v>3517012</v>
      </c>
      <c r="M45">
        <v>3349712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1462637467</v>
      </c>
      <c r="B46">
        <v>177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12.9</v>
      </c>
      <c r="J46">
        <v>4038320</v>
      </c>
      <c r="K46">
        <v>688484</v>
      </c>
      <c r="L46">
        <v>3517136</v>
      </c>
      <c r="M46">
        <v>3349836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1462637471</v>
      </c>
      <c r="B47">
        <v>181</v>
      </c>
      <c r="C47">
        <v>4</v>
      </c>
      <c r="D47">
        <v>1.6</v>
      </c>
      <c r="E47">
        <v>0</v>
      </c>
      <c r="F47">
        <v>0</v>
      </c>
      <c r="G47">
        <v>0</v>
      </c>
      <c r="H47">
        <v>1.8</v>
      </c>
      <c r="I47">
        <v>12.9</v>
      </c>
      <c r="J47">
        <v>4038320</v>
      </c>
      <c r="K47">
        <v>688484</v>
      </c>
      <c r="L47">
        <v>3517136</v>
      </c>
      <c r="M47">
        <v>3349836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1462637475</v>
      </c>
      <c r="B48">
        <v>185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12.9</v>
      </c>
      <c r="J48">
        <v>4038320</v>
      </c>
      <c r="K48">
        <v>688452</v>
      </c>
      <c r="L48">
        <v>3517168</v>
      </c>
      <c r="M48">
        <v>3349868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1462637479</v>
      </c>
      <c r="B49">
        <v>189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12.9</v>
      </c>
      <c r="J49">
        <v>4038320</v>
      </c>
      <c r="K49">
        <v>688584</v>
      </c>
      <c r="L49">
        <v>3517036</v>
      </c>
      <c r="M49">
        <v>3349736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1462637483</v>
      </c>
      <c r="B50">
        <v>193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12.9</v>
      </c>
      <c r="J50">
        <v>4038320</v>
      </c>
      <c r="K50">
        <v>688484</v>
      </c>
      <c r="L50">
        <v>3517136</v>
      </c>
      <c r="M50">
        <v>3349836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1462637487</v>
      </c>
      <c r="B51">
        <v>197</v>
      </c>
      <c r="C51">
        <v>4</v>
      </c>
      <c r="D51">
        <v>1.6</v>
      </c>
      <c r="E51">
        <v>0</v>
      </c>
      <c r="F51">
        <v>0</v>
      </c>
      <c r="G51">
        <v>0</v>
      </c>
      <c r="H51">
        <v>1.8</v>
      </c>
      <c r="I51">
        <v>12.9</v>
      </c>
      <c r="J51">
        <v>4038320</v>
      </c>
      <c r="K51">
        <v>688400</v>
      </c>
      <c r="L51">
        <v>3517220</v>
      </c>
      <c r="M51">
        <v>3349920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1462637491</v>
      </c>
      <c r="B52">
        <v>201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12.9</v>
      </c>
      <c r="J52">
        <v>4038320</v>
      </c>
      <c r="K52">
        <v>688432</v>
      </c>
      <c r="L52">
        <v>3517188</v>
      </c>
      <c r="M52">
        <v>3349888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1462637495</v>
      </c>
      <c r="B53">
        <v>205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12.9</v>
      </c>
      <c r="J53">
        <v>4038320</v>
      </c>
      <c r="K53">
        <v>688772</v>
      </c>
      <c r="L53">
        <v>3516848</v>
      </c>
      <c r="M53">
        <v>3349548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1462637499</v>
      </c>
      <c r="B54">
        <v>209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12.9</v>
      </c>
      <c r="J54">
        <v>4038320</v>
      </c>
      <c r="K54">
        <v>688672</v>
      </c>
      <c r="L54">
        <v>3516948</v>
      </c>
      <c r="M54">
        <v>3349648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1462637503</v>
      </c>
      <c r="B55">
        <v>213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12.9</v>
      </c>
      <c r="J55">
        <v>4038320</v>
      </c>
      <c r="K55">
        <v>688648</v>
      </c>
      <c r="L55">
        <v>3516972</v>
      </c>
      <c r="M55">
        <v>3349672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1462637507</v>
      </c>
      <c r="B56">
        <v>217</v>
      </c>
      <c r="C56">
        <v>4</v>
      </c>
      <c r="D56">
        <v>2</v>
      </c>
      <c r="E56">
        <v>0</v>
      </c>
      <c r="F56">
        <v>0</v>
      </c>
      <c r="G56">
        <v>0</v>
      </c>
      <c r="H56">
        <v>1.7</v>
      </c>
      <c r="I56">
        <v>12.9</v>
      </c>
      <c r="J56">
        <v>4038320</v>
      </c>
      <c r="K56">
        <v>688820</v>
      </c>
      <c r="L56">
        <v>3516800</v>
      </c>
      <c r="M56">
        <v>3349500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1462637511</v>
      </c>
      <c r="B57">
        <v>221</v>
      </c>
      <c r="C57">
        <v>4</v>
      </c>
      <c r="D57">
        <v>1.6</v>
      </c>
      <c r="E57">
        <v>0</v>
      </c>
      <c r="F57">
        <v>0.2</v>
      </c>
      <c r="G57">
        <v>0</v>
      </c>
      <c r="H57">
        <v>1.7</v>
      </c>
      <c r="I57">
        <v>12.9</v>
      </c>
      <c r="J57">
        <v>4038320</v>
      </c>
      <c r="K57">
        <v>688672</v>
      </c>
      <c r="L57">
        <v>3516956</v>
      </c>
      <c r="M57">
        <v>3349648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1462637515</v>
      </c>
      <c r="B58">
        <v>225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12.9</v>
      </c>
      <c r="J58">
        <v>4038320</v>
      </c>
      <c r="K58">
        <v>688712</v>
      </c>
      <c r="L58">
        <v>3516916</v>
      </c>
      <c r="M58">
        <v>3349608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1462637519</v>
      </c>
      <c r="B59">
        <v>229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12.9</v>
      </c>
      <c r="J59">
        <v>4038320</v>
      </c>
      <c r="K59">
        <v>688960</v>
      </c>
      <c r="L59">
        <v>3516668</v>
      </c>
      <c r="M59">
        <v>3349360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1462637523</v>
      </c>
      <c r="B60">
        <v>233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12.9</v>
      </c>
      <c r="J60">
        <v>4038320</v>
      </c>
      <c r="K60">
        <v>688992</v>
      </c>
      <c r="L60">
        <v>3516636</v>
      </c>
      <c r="M60">
        <v>3349328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1462637527</v>
      </c>
      <c r="B61">
        <v>237</v>
      </c>
      <c r="C61">
        <v>4</v>
      </c>
      <c r="D61">
        <v>2</v>
      </c>
      <c r="E61">
        <v>0</v>
      </c>
      <c r="F61">
        <v>0</v>
      </c>
      <c r="G61">
        <v>0</v>
      </c>
      <c r="H61">
        <v>2</v>
      </c>
      <c r="I61">
        <v>12.9</v>
      </c>
      <c r="J61">
        <v>4038320</v>
      </c>
      <c r="K61">
        <v>688760</v>
      </c>
      <c r="L61">
        <v>3516868</v>
      </c>
      <c r="M61">
        <v>3349560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1462637531</v>
      </c>
      <c r="B62">
        <v>241</v>
      </c>
      <c r="C62">
        <v>4</v>
      </c>
      <c r="D62">
        <v>1.6</v>
      </c>
      <c r="E62">
        <v>0</v>
      </c>
      <c r="F62">
        <v>0</v>
      </c>
      <c r="G62">
        <v>0</v>
      </c>
      <c r="H62">
        <v>1.8</v>
      </c>
      <c r="I62">
        <v>12.9</v>
      </c>
      <c r="J62">
        <v>4038320</v>
      </c>
      <c r="K62">
        <v>688860</v>
      </c>
      <c r="L62">
        <v>3516768</v>
      </c>
      <c r="M62">
        <v>3349460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1462637535</v>
      </c>
      <c r="B63">
        <v>245</v>
      </c>
      <c r="C63">
        <v>4</v>
      </c>
      <c r="D63">
        <v>20.8</v>
      </c>
      <c r="E63">
        <v>20.1</v>
      </c>
      <c r="F63">
        <v>0</v>
      </c>
      <c r="G63">
        <v>0</v>
      </c>
      <c r="H63">
        <v>1.7</v>
      </c>
      <c r="I63">
        <v>13</v>
      </c>
      <c r="J63">
        <v>4038320</v>
      </c>
      <c r="K63">
        <v>690332</v>
      </c>
      <c r="L63">
        <v>3515308</v>
      </c>
      <c r="M63">
        <v>3347988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1462637539</v>
      </c>
      <c r="B64">
        <v>249</v>
      </c>
      <c r="C64">
        <v>4</v>
      </c>
      <c r="D64">
        <v>32</v>
      </c>
      <c r="E64">
        <v>29.4</v>
      </c>
      <c r="F64">
        <v>1</v>
      </c>
      <c r="G64">
        <v>0.5</v>
      </c>
      <c r="H64">
        <v>1.5</v>
      </c>
      <c r="I64">
        <v>13</v>
      </c>
      <c r="J64">
        <v>4038320</v>
      </c>
      <c r="K64">
        <v>691104</v>
      </c>
      <c r="L64">
        <v>3514560</v>
      </c>
      <c r="M64">
        <v>3347216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1462637543</v>
      </c>
      <c r="B65">
        <v>253</v>
      </c>
      <c r="C65">
        <v>4</v>
      </c>
      <c r="D65">
        <v>20.4</v>
      </c>
      <c r="E65">
        <v>15.6</v>
      </c>
      <c r="F65">
        <v>3</v>
      </c>
      <c r="G65">
        <v>0</v>
      </c>
      <c r="H65">
        <v>1.7</v>
      </c>
      <c r="I65">
        <v>13</v>
      </c>
      <c r="J65">
        <v>4038320</v>
      </c>
      <c r="K65">
        <v>691616</v>
      </c>
      <c r="L65">
        <v>3514060</v>
      </c>
      <c r="M65">
        <v>3346704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1462637547</v>
      </c>
      <c r="B66">
        <v>257</v>
      </c>
      <c r="C66">
        <v>4</v>
      </c>
      <c r="D66">
        <v>25.2</v>
      </c>
      <c r="E66">
        <v>24.2</v>
      </c>
      <c r="F66">
        <v>0</v>
      </c>
      <c r="G66">
        <v>0</v>
      </c>
      <c r="H66">
        <v>2</v>
      </c>
      <c r="I66">
        <v>13</v>
      </c>
      <c r="J66">
        <v>4038320</v>
      </c>
      <c r="K66">
        <v>691640</v>
      </c>
      <c r="L66">
        <v>3514044</v>
      </c>
      <c r="M66">
        <v>3346680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1462637551</v>
      </c>
      <c r="B67">
        <v>261</v>
      </c>
      <c r="C67">
        <v>4</v>
      </c>
      <c r="D67">
        <v>26.8</v>
      </c>
      <c r="E67">
        <v>24.9</v>
      </c>
      <c r="F67">
        <v>0.5</v>
      </c>
      <c r="G67">
        <v>0</v>
      </c>
      <c r="H67">
        <v>1.8</v>
      </c>
      <c r="I67">
        <v>13</v>
      </c>
      <c r="J67">
        <v>4038320</v>
      </c>
      <c r="K67">
        <v>693564</v>
      </c>
      <c r="L67">
        <v>3512136</v>
      </c>
      <c r="M67">
        <v>3344756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1462637555</v>
      </c>
      <c r="B68">
        <v>265</v>
      </c>
      <c r="C68">
        <v>4</v>
      </c>
      <c r="D68">
        <v>22</v>
      </c>
      <c r="E68">
        <v>19.8</v>
      </c>
      <c r="F68">
        <v>0.3</v>
      </c>
      <c r="G68">
        <v>0.5</v>
      </c>
      <c r="H68">
        <v>1.5</v>
      </c>
      <c r="I68">
        <v>13</v>
      </c>
      <c r="J68">
        <v>4038320</v>
      </c>
      <c r="K68">
        <v>693704</v>
      </c>
      <c r="L68">
        <v>3512020</v>
      </c>
      <c r="M68">
        <v>3344616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1462637559</v>
      </c>
      <c r="B69">
        <v>269</v>
      </c>
      <c r="C69">
        <v>4</v>
      </c>
      <c r="D69">
        <v>27.6</v>
      </c>
      <c r="E69">
        <v>25.8</v>
      </c>
      <c r="F69">
        <v>0.3</v>
      </c>
      <c r="G69">
        <v>0.5</v>
      </c>
      <c r="H69">
        <v>1.7</v>
      </c>
      <c r="I69">
        <v>13</v>
      </c>
      <c r="J69">
        <v>4038320</v>
      </c>
      <c r="K69">
        <v>693520</v>
      </c>
      <c r="L69">
        <v>3512220</v>
      </c>
      <c r="M69">
        <v>3344800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1462637563</v>
      </c>
      <c r="B70">
        <v>273</v>
      </c>
      <c r="C70">
        <v>4</v>
      </c>
      <c r="D70">
        <v>30.4</v>
      </c>
      <c r="E70">
        <v>27.9</v>
      </c>
      <c r="F70">
        <v>0.5</v>
      </c>
      <c r="G70">
        <v>1</v>
      </c>
      <c r="H70">
        <v>1.5</v>
      </c>
      <c r="I70">
        <v>13</v>
      </c>
      <c r="J70">
        <v>4038320</v>
      </c>
      <c r="K70">
        <v>694152</v>
      </c>
      <c r="L70">
        <v>3511624</v>
      </c>
      <c r="M70">
        <v>3344168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4</v>
      </c>
      <c r="T70">
        <v>4</v>
      </c>
      <c r="U70">
        <v>96</v>
      </c>
      <c r="V70">
        <v>20</v>
      </c>
      <c r="W70">
        <v>20</v>
      </c>
    </row>
    <row r="71" spans="1:23">
      <c r="A71">
        <v>1462637567</v>
      </c>
      <c r="B71">
        <v>277</v>
      </c>
      <c r="C71">
        <v>4</v>
      </c>
      <c r="D71">
        <v>30.8</v>
      </c>
      <c r="E71">
        <v>29.4</v>
      </c>
      <c r="F71">
        <v>0</v>
      </c>
      <c r="G71">
        <v>0</v>
      </c>
      <c r="H71">
        <v>1.7</v>
      </c>
      <c r="I71">
        <v>13</v>
      </c>
      <c r="J71">
        <v>4038320</v>
      </c>
      <c r="K71">
        <v>694180</v>
      </c>
      <c r="L71">
        <v>3511608</v>
      </c>
      <c r="M71">
        <v>3344140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4</v>
      </c>
    </row>
    <row r="72" spans="1:23">
      <c r="A72">
        <v>1462637571</v>
      </c>
      <c r="B72">
        <v>281</v>
      </c>
      <c r="C72">
        <v>4</v>
      </c>
      <c r="D72">
        <v>30.8</v>
      </c>
      <c r="E72">
        <v>28.2</v>
      </c>
      <c r="F72">
        <v>1</v>
      </c>
      <c r="G72">
        <v>0.8</v>
      </c>
      <c r="H72">
        <v>1.8</v>
      </c>
      <c r="I72">
        <v>13</v>
      </c>
      <c r="J72">
        <v>4038320</v>
      </c>
      <c r="K72">
        <v>694392</v>
      </c>
      <c r="L72">
        <v>3511408</v>
      </c>
      <c r="M72">
        <v>3343928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1462637575</v>
      </c>
      <c r="B73">
        <v>285</v>
      </c>
      <c r="C73">
        <v>4</v>
      </c>
      <c r="D73">
        <v>26</v>
      </c>
      <c r="E73">
        <v>24.4</v>
      </c>
      <c r="F73">
        <v>0.5</v>
      </c>
      <c r="G73">
        <v>0</v>
      </c>
      <c r="H73">
        <v>1.7</v>
      </c>
      <c r="I73">
        <v>13.1</v>
      </c>
      <c r="J73">
        <v>4038320</v>
      </c>
      <c r="K73">
        <v>696456</v>
      </c>
      <c r="L73">
        <v>3509364</v>
      </c>
      <c r="M73">
        <v>3341864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24</v>
      </c>
    </row>
    <row r="74" spans="1:23">
      <c r="A74">
        <v>1462637579</v>
      </c>
      <c r="B74">
        <v>289</v>
      </c>
      <c r="C74">
        <v>4</v>
      </c>
      <c r="D74">
        <v>26</v>
      </c>
      <c r="E74">
        <v>24.1</v>
      </c>
      <c r="F74">
        <v>0</v>
      </c>
      <c r="G74">
        <v>0.3</v>
      </c>
      <c r="H74">
        <v>1.7</v>
      </c>
      <c r="I74">
        <v>13.1</v>
      </c>
      <c r="J74">
        <v>4038320</v>
      </c>
      <c r="K74">
        <v>696944</v>
      </c>
      <c r="L74">
        <v>3508892</v>
      </c>
      <c r="M74">
        <v>3341376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1462637583</v>
      </c>
      <c r="B75">
        <v>293</v>
      </c>
      <c r="C75">
        <v>4</v>
      </c>
      <c r="D75">
        <v>21.6</v>
      </c>
      <c r="E75">
        <v>20.2</v>
      </c>
      <c r="F75">
        <v>0</v>
      </c>
      <c r="G75">
        <v>0</v>
      </c>
      <c r="H75">
        <v>1.3</v>
      </c>
      <c r="I75">
        <v>13.1</v>
      </c>
      <c r="J75">
        <v>4038320</v>
      </c>
      <c r="K75">
        <v>696596</v>
      </c>
      <c r="L75">
        <v>3509248</v>
      </c>
      <c r="M75">
        <v>3341724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1462637587</v>
      </c>
      <c r="B76">
        <v>297</v>
      </c>
      <c r="C76">
        <v>4</v>
      </c>
      <c r="D76">
        <v>27.6</v>
      </c>
      <c r="E76">
        <v>26</v>
      </c>
      <c r="F76">
        <v>0.8</v>
      </c>
      <c r="G76">
        <v>0</v>
      </c>
      <c r="H76">
        <v>1.7</v>
      </c>
      <c r="I76">
        <v>13.1</v>
      </c>
      <c r="J76">
        <v>4038320</v>
      </c>
      <c r="K76">
        <v>696856</v>
      </c>
      <c r="L76">
        <v>3509124</v>
      </c>
      <c r="M76">
        <v>3341464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24</v>
      </c>
    </row>
    <row r="77" spans="1:23">
      <c r="A77">
        <v>1462637591</v>
      </c>
      <c r="B77">
        <v>301</v>
      </c>
      <c r="C77">
        <v>4</v>
      </c>
      <c r="D77">
        <v>21.2</v>
      </c>
      <c r="E77">
        <v>19.5</v>
      </c>
      <c r="F77">
        <v>0.5</v>
      </c>
      <c r="G77">
        <v>0</v>
      </c>
      <c r="H77">
        <v>1.7</v>
      </c>
      <c r="I77">
        <v>13.1</v>
      </c>
      <c r="J77">
        <v>4038320</v>
      </c>
      <c r="K77">
        <v>697420</v>
      </c>
      <c r="L77">
        <v>3508568</v>
      </c>
      <c r="M77">
        <v>3340900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1462637595</v>
      </c>
      <c r="B78">
        <v>305</v>
      </c>
      <c r="C78">
        <v>4</v>
      </c>
      <c r="D78">
        <v>22</v>
      </c>
      <c r="E78">
        <v>20.6</v>
      </c>
      <c r="F78">
        <v>0</v>
      </c>
      <c r="G78">
        <v>0</v>
      </c>
      <c r="H78">
        <v>1.5</v>
      </c>
      <c r="I78">
        <v>13.2</v>
      </c>
      <c r="J78">
        <v>4038320</v>
      </c>
      <c r="K78">
        <v>699132</v>
      </c>
      <c r="L78">
        <v>3506860</v>
      </c>
      <c r="M78">
        <v>3339188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1462637599</v>
      </c>
      <c r="B79">
        <v>309</v>
      </c>
      <c r="C79">
        <v>4</v>
      </c>
      <c r="D79">
        <v>32.8</v>
      </c>
      <c r="E79">
        <v>31.5</v>
      </c>
      <c r="F79">
        <v>0.5</v>
      </c>
      <c r="G79">
        <v>0</v>
      </c>
      <c r="H79">
        <v>1.5</v>
      </c>
      <c r="I79">
        <v>13.2</v>
      </c>
      <c r="J79">
        <v>4038320</v>
      </c>
      <c r="K79">
        <v>698980</v>
      </c>
      <c r="L79">
        <v>3507036</v>
      </c>
      <c r="M79">
        <v>3339340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1462637603</v>
      </c>
      <c r="B80">
        <v>313</v>
      </c>
      <c r="C80">
        <v>4</v>
      </c>
      <c r="D80">
        <v>27.2</v>
      </c>
      <c r="E80">
        <v>24.7</v>
      </c>
      <c r="F80">
        <v>0.8</v>
      </c>
      <c r="G80">
        <v>0</v>
      </c>
      <c r="H80">
        <v>1.8</v>
      </c>
      <c r="I80">
        <v>13.2</v>
      </c>
      <c r="J80">
        <v>4038320</v>
      </c>
      <c r="K80">
        <v>699196</v>
      </c>
      <c r="L80">
        <v>3506844</v>
      </c>
      <c r="M80">
        <v>3339124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1462637607</v>
      </c>
      <c r="B81">
        <v>317</v>
      </c>
      <c r="C81">
        <v>4</v>
      </c>
      <c r="D81">
        <v>34.4</v>
      </c>
      <c r="E81">
        <v>30.2</v>
      </c>
      <c r="F81">
        <v>3.5</v>
      </c>
      <c r="G81">
        <v>0</v>
      </c>
      <c r="H81">
        <v>1.8</v>
      </c>
      <c r="I81">
        <v>13.2</v>
      </c>
      <c r="J81">
        <v>4038320</v>
      </c>
      <c r="K81">
        <v>699304</v>
      </c>
      <c r="L81">
        <v>3506760</v>
      </c>
      <c r="M81">
        <v>3339016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20</v>
      </c>
      <c r="V81">
        <v>0</v>
      </c>
      <c r="W81">
        <v>28</v>
      </c>
    </row>
    <row r="82" spans="1:23">
      <c r="A82">
        <v>1462637611</v>
      </c>
      <c r="B82">
        <v>321</v>
      </c>
      <c r="C82">
        <v>4</v>
      </c>
      <c r="D82">
        <v>23.2</v>
      </c>
      <c r="E82">
        <v>22.2</v>
      </c>
      <c r="F82">
        <v>0</v>
      </c>
      <c r="G82">
        <v>0</v>
      </c>
      <c r="H82">
        <v>1.5</v>
      </c>
      <c r="I82">
        <v>13.2</v>
      </c>
      <c r="J82">
        <v>4038320</v>
      </c>
      <c r="K82">
        <v>698848</v>
      </c>
      <c r="L82">
        <v>3507224</v>
      </c>
      <c r="M82">
        <v>3339472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1462637615</v>
      </c>
      <c r="B83">
        <v>325</v>
      </c>
      <c r="C83">
        <v>4</v>
      </c>
      <c r="D83">
        <v>30.8</v>
      </c>
      <c r="E83">
        <v>29.2</v>
      </c>
      <c r="F83">
        <v>0.5</v>
      </c>
      <c r="G83">
        <v>0</v>
      </c>
      <c r="H83">
        <v>1.8</v>
      </c>
      <c r="I83">
        <v>13.2</v>
      </c>
      <c r="J83">
        <v>4038320</v>
      </c>
      <c r="K83">
        <v>701324</v>
      </c>
      <c r="L83">
        <v>3504764</v>
      </c>
      <c r="M83">
        <v>3336996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1462637619</v>
      </c>
      <c r="B84">
        <v>329</v>
      </c>
      <c r="C84">
        <v>4</v>
      </c>
      <c r="D84">
        <v>28.8</v>
      </c>
      <c r="E84">
        <v>26.9</v>
      </c>
      <c r="F84">
        <v>0.8</v>
      </c>
      <c r="G84">
        <v>0</v>
      </c>
      <c r="H84">
        <v>1.7</v>
      </c>
      <c r="I84">
        <v>13.2</v>
      </c>
      <c r="J84">
        <v>4038320</v>
      </c>
      <c r="K84">
        <v>701528</v>
      </c>
      <c r="L84">
        <v>3504576</v>
      </c>
      <c r="M84">
        <v>3336792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1462637623</v>
      </c>
      <c r="B85">
        <v>333</v>
      </c>
      <c r="C85">
        <v>4</v>
      </c>
      <c r="D85">
        <v>27.2</v>
      </c>
      <c r="E85">
        <v>25.2</v>
      </c>
      <c r="F85">
        <v>0.5</v>
      </c>
      <c r="G85">
        <v>0</v>
      </c>
      <c r="H85">
        <v>1.5</v>
      </c>
      <c r="I85">
        <v>13.2</v>
      </c>
      <c r="J85">
        <v>4038320</v>
      </c>
      <c r="K85">
        <v>701712</v>
      </c>
      <c r="L85">
        <v>3504408</v>
      </c>
      <c r="M85">
        <v>3336608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1462637627</v>
      </c>
      <c r="B86">
        <v>337</v>
      </c>
      <c r="C86">
        <v>4</v>
      </c>
      <c r="D86">
        <v>31.2</v>
      </c>
      <c r="E86">
        <v>29.2</v>
      </c>
      <c r="F86">
        <v>0.5</v>
      </c>
      <c r="G86">
        <v>0</v>
      </c>
      <c r="H86">
        <v>1.8</v>
      </c>
      <c r="I86">
        <v>13.2</v>
      </c>
      <c r="J86">
        <v>4038320</v>
      </c>
      <c r="K86">
        <v>701480</v>
      </c>
      <c r="L86">
        <v>3504644</v>
      </c>
      <c r="M86">
        <v>3336840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1462637631</v>
      </c>
      <c r="B87">
        <v>341</v>
      </c>
      <c r="C87">
        <v>4</v>
      </c>
      <c r="D87">
        <v>21.6</v>
      </c>
      <c r="E87">
        <v>20.7</v>
      </c>
      <c r="F87">
        <v>0</v>
      </c>
      <c r="G87">
        <v>0</v>
      </c>
      <c r="H87">
        <v>1.5</v>
      </c>
      <c r="I87">
        <v>13.2</v>
      </c>
      <c r="J87">
        <v>4038320</v>
      </c>
      <c r="K87">
        <v>702012</v>
      </c>
      <c r="L87">
        <v>3504128</v>
      </c>
      <c r="M87">
        <v>3336308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1462637635</v>
      </c>
      <c r="B88">
        <v>345</v>
      </c>
      <c r="C88">
        <v>4</v>
      </c>
      <c r="D88">
        <v>21.6</v>
      </c>
      <c r="E88">
        <v>19</v>
      </c>
      <c r="F88">
        <v>1.5</v>
      </c>
      <c r="G88">
        <v>0</v>
      </c>
      <c r="H88">
        <v>1.7</v>
      </c>
      <c r="I88">
        <v>13.2</v>
      </c>
      <c r="J88">
        <v>4038320</v>
      </c>
      <c r="K88">
        <v>701820</v>
      </c>
      <c r="L88">
        <v>3504336</v>
      </c>
      <c r="M88">
        <v>3336500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1462637639</v>
      </c>
      <c r="B89">
        <v>349</v>
      </c>
      <c r="C89">
        <v>4</v>
      </c>
      <c r="D89">
        <v>33.2</v>
      </c>
      <c r="E89">
        <v>30.8</v>
      </c>
      <c r="F89">
        <v>0.5</v>
      </c>
      <c r="G89">
        <v>0.5</v>
      </c>
      <c r="H89">
        <v>1.5</v>
      </c>
      <c r="I89">
        <v>13.2</v>
      </c>
      <c r="J89">
        <v>4038320</v>
      </c>
      <c r="K89">
        <v>701688</v>
      </c>
      <c r="L89">
        <v>3504480</v>
      </c>
      <c r="M89">
        <v>3336632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20</v>
      </c>
    </row>
    <row r="90" spans="1:23">
      <c r="A90">
        <v>1462637643</v>
      </c>
      <c r="B90">
        <v>353</v>
      </c>
      <c r="C90">
        <v>4</v>
      </c>
      <c r="D90">
        <v>32</v>
      </c>
      <c r="E90">
        <v>30.3</v>
      </c>
      <c r="F90">
        <v>0.8</v>
      </c>
      <c r="G90">
        <v>0</v>
      </c>
      <c r="H90">
        <v>1.5</v>
      </c>
      <c r="I90">
        <v>13.2</v>
      </c>
      <c r="J90">
        <v>4038320</v>
      </c>
      <c r="K90">
        <v>701284</v>
      </c>
      <c r="L90">
        <v>3504900</v>
      </c>
      <c r="M90">
        <v>3337036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20</v>
      </c>
      <c r="V90">
        <v>0</v>
      </c>
      <c r="W90">
        <v>28</v>
      </c>
    </row>
    <row r="91" spans="1:23">
      <c r="A91">
        <v>1462637647</v>
      </c>
      <c r="B91">
        <v>357</v>
      </c>
      <c r="C91">
        <v>4</v>
      </c>
      <c r="D91">
        <v>32</v>
      </c>
      <c r="E91">
        <v>30</v>
      </c>
      <c r="F91">
        <v>0.5</v>
      </c>
      <c r="G91">
        <v>0</v>
      </c>
      <c r="H91">
        <v>1.8</v>
      </c>
      <c r="I91">
        <v>13.2</v>
      </c>
      <c r="J91">
        <v>4038320</v>
      </c>
      <c r="K91">
        <v>701556</v>
      </c>
      <c r="L91">
        <v>3504636</v>
      </c>
      <c r="M91">
        <v>3336764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1462637651</v>
      </c>
      <c r="B92">
        <v>361</v>
      </c>
      <c r="C92">
        <v>4</v>
      </c>
      <c r="D92">
        <v>24.4</v>
      </c>
      <c r="E92">
        <v>23.3</v>
      </c>
      <c r="F92">
        <v>0</v>
      </c>
      <c r="G92">
        <v>0</v>
      </c>
      <c r="H92">
        <v>1.8</v>
      </c>
      <c r="I92">
        <v>13.3</v>
      </c>
      <c r="J92">
        <v>4038320</v>
      </c>
      <c r="K92">
        <v>703472</v>
      </c>
      <c r="L92">
        <v>3502728</v>
      </c>
      <c r="M92">
        <v>3334848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1462637655</v>
      </c>
      <c r="B93">
        <v>365</v>
      </c>
      <c r="C93">
        <v>4</v>
      </c>
      <c r="D93">
        <v>26.4</v>
      </c>
      <c r="E93">
        <v>24.7</v>
      </c>
      <c r="F93">
        <v>0.8</v>
      </c>
      <c r="G93">
        <v>0</v>
      </c>
      <c r="H93">
        <v>1.7</v>
      </c>
      <c r="I93">
        <v>13.3</v>
      </c>
      <c r="J93">
        <v>4038320</v>
      </c>
      <c r="K93">
        <v>703588</v>
      </c>
      <c r="L93">
        <v>3502628</v>
      </c>
      <c r="M93">
        <v>3334732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1462637659</v>
      </c>
      <c r="B94">
        <v>369</v>
      </c>
      <c r="C94">
        <v>4</v>
      </c>
      <c r="D94">
        <v>21.6</v>
      </c>
      <c r="E94">
        <v>20.2</v>
      </c>
      <c r="F94">
        <v>0</v>
      </c>
      <c r="G94">
        <v>0.5</v>
      </c>
      <c r="H94">
        <v>1.3</v>
      </c>
      <c r="I94">
        <v>13.3</v>
      </c>
      <c r="J94">
        <v>4038320</v>
      </c>
      <c r="K94">
        <v>703316</v>
      </c>
      <c r="L94">
        <v>3502908</v>
      </c>
      <c r="M94">
        <v>3335004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1462637663</v>
      </c>
      <c r="B95">
        <v>373</v>
      </c>
      <c r="C95">
        <v>4</v>
      </c>
      <c r="D95">
        <v>20.8</v>
      </c>
      <c r="E95">
        <v>17.7</v>
      </c>
      <c r="F95">
        <v>1.5</v>
      </c>
      <c r="G95">
        <v>0.3</v>
      </c>
      <c r="H95">
        <v>2</v>
      </c>
      <c r="I95">
        <v>13.3</v>
      </c>
      <c r="J95">
        <v>4038320</v>
      </c>
      <c r="K95">
        <v>703192</v>
      </c>
      <c r="L95">
        <v>3503032</v>
      </c>
      <c r="M95">
        <v>3335128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1462637667</v>
      </c>
      <c r="B96">
        <v>377</v>
      </c>
      <c r="C96">
        <v>4</v>
      </c>
      <c r="D96">
        <v>22.8</v>
      </c>
      <c r="E96">
        <v>20.9</v>
      </c>
      <c r="F96">
        <v>0.8</v>
      </c>
      <c r="G96">
        <v>0</v>
      </c>
      <c r="H96">
        <v>1.5</v>
      </c>
      <c r="I96">
        <v>13.3</v>
      </c>
      <c r="J96">
        <v>4038320</v>
      </c>
      <c r="K96">
        <v>704360</v>
      </c>
      <c r="L96">
        <v>3501880</v>
      </c>
      <c r="M96">
        <v>3333960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16</v>
      </c>
      <c r="W96">
        <v>24</v>
      </c>
    </row>
    <row r="97" spans="1:23">
      <c r="A97">
        <v>1462637671</v>
      </c>
      <c r="B97">
        <v>381</v>
      </c>
      <c r="C97">
        <v>4</v>
      </c>
      <c r="D97">
        <v>23.2</v>
      </c>
      <c r="E97">
        <v>17.6</v>
      </c>
      <c r="F97">
        <v>3.5</v>
      </c>
      <c r="G97">
        <v>0.5</v>
      </c>
      <c r="H97">
        <v>1.7</v>
      </c>
      <c r="I97">
        <v>13.3</v>
      </c>
      <c r="J97">
        <v>4038320</v>
      </c>
      <c r="K97">
        <v>703448</v>
      </c>
      <c r="L97">
        <v>3502820</v>
      </c>
      <c r="M97">
        <v>3334872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20</v>
      </c>
    </row>
    <row r="98" spans="1:23">
      <c r="A98">
        <v>1462637675</v>
      </c>
      <c r="B98">
        <v>385</v>
      </c>
      <c r="C98">
        <v>4</v>
      </c>
      <c r="D98">
        <v>21.6</v>
      </c>
      <c r="E98">
        <v>20.1</v>
      </c>
      <c r="F98">
        <v>0.8</v>
      </c>
      <c r="G98">
        <v>0</v>
      </c>
      <c r="H98">
        <v>1.3</v>
      </c>
      <c r="I98">
        <v>13.4</v>
      </c>
      <c r="J98">
        <v>4038320</v>
      </c>
      <c r="K98">
        <v>708716</v>
      </c>
      <c r="L98">
        <v>3497556</v>
      </c>
      <c r="M98">
        <v>3329604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1462637679</v>
      </c>
      <c r="B99">
        <v>389</v>
      </c>
      <c r="C99">
        <v>4</v>
      </c>
      <c r="D99">
        <v>28</v>
      </c>
      <c r="E99">
        <v>27</v>
      </c>
      <c r="F99">
        <v>0</v>
      </c>
      <c r="G99">
        <v>0</v>
      </c>
      <c r="H99">
        <v>1.7</v>
      </c>
      <c r="I99">
        <v>13.4</v>
      </c>
      <c r="J99">
        <v>4038320</v>
      </c>
      <c r="K99">
        <v>708012</v>
      </c>
      <c r="L99">
        <v>3498284</v>
      </c>
      <c r="M99">
        <v>3330308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1462637683</v>
      </c>
      <c r="B100">
        <v>393</v>
      </c>
      <c r="C100">
        <v>4</v>
      </c>
      <c r="D100">
        <v>24</v>
      </c>
      <c r="E100">
        <v>21.8</v>
      </c>
      <c r="F100">
        <v>1</v>
      </c>
      <c r="G100">
        <v>0</v>
      </c>
      <c r="H100">
        <v>2</v>
      </c>
      <c r="I100">
        <v>13.4</v>
      </c>
      <c r="J100">
        <v>4038320</v>
      </c>
      <c r="K100">
        <v>707828</v>
      </c>
      <c r="L100">
        <v>3498484</v>
      </c>
      <c r="M100">
        <v>3330492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1462637687</v>
      </c>
      <c r="B101">
        <v>397</v>
      </c>
      <c r="C101">
        <v>4</v>
      </c>
      <c r="D101">
        <v>25.6</v>
      </c>
      <c r="E101">
        <v>22.7</v>
      </c>
      <c r="F101">
        <v>1.3</v>
      </c>
      <c r="G101">
        <v>0</v>
      </c>
      <c r="H101">
        <v>2.7</v>
      </c>
      <c r="I101">
        <v>13.4</v>
      </c>
      <c r="J101">
        <v>4038320</v>
      </c>
      <c r="K101">
        <v>708460</v>
      </c>
      <c r="L101">
        <v>3497868</v>
      </c>
      <c r="M101">
        <v>3329860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1462637691</v>
      </c>
      <c r="B102">
        <v>401</v>
      </c>
      <c r="C102">
        <v>4</v>
      </c>
      <c r="D102">
        <v>19.2</v>
      </c>
      <c r="E102">
        <v>17.2</v>
      </c>
      <c r="F102">
        <v>0.5</v>
      </c>
      <c r="G102">
        <v>0</v>
      </c>
      <c r="H102">
        <v>1.5</v>
      </c>
      <c r="I102">
        <v>13.4</v>
      </c>
      <c r="J102">
        <v>4038320</v>
      </c>
      <c r="K102">
        <v>710612</v>
      </c>
      <c r="L102">
        <v>3495724</v>
      </c>
      <c r="M102">
        <v>3327708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1462637695</v>
      </c>
      <c r="B103">
        <v>405</v>
      </c>
      <c r="C103">
        <v>4</v>
      </c>
      <c r="D103">
        <v>19.2</v>
      </c>
      <c r="E103">
        <v>17.9</v>
      </c>
      <c r="F103">
        <v>0</v>
      </c>
      <c r="G103">
        <v>0</v>
      </c>
      <c r="H103">
        <v>1.5</v>
      </c>
      <c r="I103">
        <v>13.4</v>
      </c>
      <c r="J103">
        <v>4038320</v>
      </c>
      <c r="K103">
        <v>709936</v>
      </c>
      <c r="L103">
        <v>3496408</v>
      </c>
      <c r="M103">
        <v>3328384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1462637699</v>
      </c>
      <c r="B104">
        <v>409</v>
      </c>
      <c r="C104">
        <v>4</v>
      </c>
      <c r="D104">
        <v>20.4</v>
      </c>
      <c r="E104">
        <v>15.8</v>
      </c>
      <c r="F104">
        <v>3.5</v>
      </c>
      <c r="G104">
        <v>0</v>
      </c>
      <c r="H104">
        <v>1.7</v>
      </c>
      <c r="I104">
        <v>13.4</v>
      </c>
      <c r="J104">
        <v>4038320</v>
      </c>
      <c r="K104">
        <v>710232</v>
      </c>
      <c r="L104">
        <v>3496128</v>
      </c>
      <c r="M104">
        <v>3328088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1462637703</v>
      </c>
      <c r="B105">
        <v>413</v>
      </c>
      <c r="C105">
        <v>4</v>
      </c>
      <c r="D105">
        <v>19.6</v>
      </c>
      <c r="E105">
        <v>17.7</v>
      </c>
      <c r="F105">
        <v>0.5</v>
      </c>
      <c r="G105">
        <v>0</v>
      </c>
      <c r="H105">
        <v>1.5</v>
      </c>
      <c r="I105">
        <v>13.4</v>
      </c>
      <c r="J105">
        <v>4038320</v>
      </c>
      <c r="K105">
        <v>710168</v>
      </c>
      <c r="L105">
        <v>3496204</v>
      </c>
      <c r="M105">
        <v>3328152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84</v>
      </c>
      <c r="V105">
        <v>0</v>
      </c>
      <c r="W105">
        <v>20</v>
      </c>
    </row>
    <row r="106" spans="1:23">
      <c r="A106">
        <v>1462637707</v>
      </c>
      <c r="B106">
        <v>417</v>
      </c>
      <c r="C106">
        <v>4</v>
      </c>
      <c r="D106">
        <v>30</v>
      </c>
      <c r="E106">
        <v>28.5</v>
      </c>
      <c r="F106">
        <v>0.5</v>
      </c>
      <c r="G106">
        <v>0</v>
      </c>
      <c r="H106">
        <v>1.5</v>
      </c>
      <c r="I106">
        <v>13.4</v>
      </c>
      <c r="J106">
        <v>4038320</v>
      </c>
      <c r="K106">
        <v>709972</v>
      </c>
      <c r="L106">
        <v>3496416</v>
      </c>
      <c r="M106">
        <v>3328348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20</v>
      </c>
    </row>
    <row r="107" spans="1:23">
      <c r="A107">
        <v>1462637711</v>
      </c>
      <c r="B107">
        <v>421</v>
      </c>
      <c r="C107">
        <v>4</v>
      </c>
      <c r="D107">
        <v>18.4</v>
      </c>
      <c r="E107">
        <v>15.9</v>
      </c>
      <c r="F107">
        <v>1.3</v>
      </c>
      <c r="G107">
        <v>0</v>
      </c>
      <c r="H107">
        <v>1.5</v>
      </c>
      <c r="I107">
        <v>13.4</v>
      </c>
      <c r="J107">
        <v>4038320</v>
      </c>
      <c r="K107">
        <v>709948</v>
      </c>
      <c r="L107">
        <v>3496456</v>
      </c>
      <c r="M107">
        <v>3328372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1462637715</v>
      </c>
      <c r="B108">
        <v>425</v>
      </c>
      <c r="C108">
        <v>4</v>
      </c>
      <c r="D108">
        <v>20</v>
      </c>
      <c r="E108">
        <v>17.9</v>
      </c>
      <c r="F108">
        <v>0.8</v>
      </c>
      <c r="G108">
        <v>0</v>
      </c>
      <c r="H108">
        <v>1.5</v>
      </c>
      <c r="I108">
        <v>13.5</v>
      </c>
      <c r="J108">
        <v>4038320</v>
      </c>
      <c r="K108">
        <v>712124</v>
      </c>
      <c r="L108">
        <v>3494304</v>
      </c>
      <c r="M108">
        <v>3326196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1462637719</v>
      </c>
      <c r="B109">
        <v>429</v>
      </c>
      <c r="C109">
        <v>4</v>
      </c>
      <c r="D109">
        <v>18.4</v>
      </c>
      <c r="E109">
        <v>16.2</v>
      </c>
      <c r="F109">
        <v>0.8</v>
      </c>
      <c r="G109">
        <v>0</v>
      </c>
      <c r="H109">
        <v>1.7</v>
      </c>
      <c r="I109">
        <v>13.5</v>
      </c>
      <c r="J109">
        <v>4038320</v>
      </c>
      <c r="K109">
        <v>711968</v>
      </c>
      <c r="L109">
        <v>3494468</v>
      </c>
      <c r="M109">
        <v>3326352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1462637723</v>
      </c>
      <c r="B110">
        <v>433</v>
      </c>
      <c r="C110">
        <v>4</v>
      </c>
      <c r="D110">
        <v>18.4</v>
      </c>
      <c r="E110">
        <v>15.3</v>
      </c>
      <c r="F110">
        <v>0.8</v>
      </c>
      <c r="G110">
        <v>0.5</v>
      </c>
      <c r="H110">
        <v>1.5</v>
      </c>
      <c r="I110">
        <v>13.5</v>
      </c>
      <c r="J110">
        <v>4038320</v>
      </c>
      <c r="K110">
        <v>711872</v>
      </c>
      <c r="L110">
        <v>3494576</v>
      </c>
      <c r="M110">
        <v>3326448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1462637727</v>
      </c>
      <c r="B111">
        <v>437</v>
      </c>
      <c r="C111">
        <v>4</v>
      </c>
      <c r="D111">
        <v>17.6</v>
      </c>
      <c r="E111">
        <v>16.5</v>
      </c>
      <c r="F111">
        <v>0</v>
      </c>
      <c r="G111">
        <v>0</v>
      </c>
      <c r="H111">
        <v>1.7</v>
      </c>
      <c r="I111">
        <v>13.5</v>
      </c>
      <c r="J111">
        <v>4038320</v>
      </c>
      <c r="K111">
        <v>712968</v>
      </c>
      <c r="L111">
        <v>3493492</v>
      </c>
      <c r="M111">
        <v>3325352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4</v>
      </c>
    </row>
    <row r="112" spans="1:23">
      <c r="A112">
        <v>1462637731</v>
      </c>
      <c r="B112">
        <v>441</v>
      </c>
      <c r="C112">
        <v>4</v>
      </c>
      <c r="D112">
        <v>22.4</v>
      </c>
      <c r="E112">
        <v>19.1</v>
      </c>
      <c r="F112">
        <v>1</v>
      </c>
      <c r="G112">
        <v>0.8</v>
      </c>
      <c r="H112">
        <v>1.5</v>
      </c>
      <c r="I112">
        <v>13.5</v>
      </c>
      <c r="J112">
        <v>4038320</v>
      </c>
      <c r="K112">
        <v>712880</v>
      </c>
      <c r="L112">
        <v>3493592</v>
      </c>
      <c r="M112">
        <v>3325440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1462637735</v>
      </c>
      <c r="B113">
        <v>445</v>
      </c>
      <c r="C113">
        <v>4</v>
      </c>
      <c r="D113">
        <v>17.6</v>
      </c>
      <c r="E113">
        <v>15.4</v>
      </c>
      <c r="F113">
        <v>0.5</v>
      </c>
      <c r="G113">
        <v>0</v>
      </c>
      <c r="H113">
        <v>1.7</v>
      </c>
      <c r="I113">
        <v>13.5</v>
      </c>
      <c r="J113">
        <v>4038320</v>
      </c>
      <c r="K113">
        <v>712944</v>
      </c>
      <c r="L113">
        <v>3493544</v>
      </c>
      <c r="M113">
        <v>3325376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1462637739</v>
      </c>
      <c r="B114">
        <v>449</v>
      </c>
      <c r="C114">
        <v>4</v>
      </c>
      <c r="D114">
        <v>20.8</v>
      </c>
      <c r="E114">
        <v>18.8</v>
      </c>
      <c r="F114">
        <v>0.8</v>
      </c>
      <c r="G114">
        <v>0</v>
      </c>
      <c r="H114">
        <v>1.5</v>
      </c>
      <c r="I114">
        <v>13.5</v>
      </c>
      <c r="J114">
        <v>4038320</v>
      </c>
      <c r="K114">
        <v>712984</v>
      </c>
      <c r="L114">
        <v>3493540</v>
      </c>
      <c r="M114">
        <v>3325336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112</v>
      </c>
      <c r="V114">
        <v>0</v>
      </c>
      <c r="W114">
        <v>24</v>
      </c>
    </row>
    <row r="115" spans="1:23">
      <c r="A115">
        <v>1462637743</v>
      </c>
      <c r="B115">
        <v>453</v>
      </c>
      <c r="C115">
        <v>4</v>
      </c>
      <c r="D115">
        <v>19.6</v>
      </c>
      <c r="E115">
        <v>17.1</v>
      </c>
      <c r="F115">
        <v>1.3</v>
      </c>
      <c r="G115">
        <v>0</v>
      </c>
      <c r="H115">
        <v>1.5</v>
      </c>
      <c r="I115">
        <v>13.5</v>
      </c>
      <c r="J115">
        <v>4038320</v>
      </c>
      <c r="K115">
        <v>712788</v>
      </c>
      <c r="L115">
        <v>3493744</v>
      </c>
      <c r="M115">
        <v>3325532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1462637747</v>
      </c>
      <c r="B116">
        <v>457</v>
      </c>
      <c r="C116">
        <v>4</v>
      </c>
      <c r="D116">
        <v>16.4</v>
      </c>
      <c r="E116">
        <v>14</v>
      </c>
      <c r="F116">
        <v>0.8</v>
      </c>
      <c r="G116">
        <v>0.7</v>
      </c>
      <c r="H116">
        <v>1.5</v>
      </c>
      <c r="I116">
        <v>13.5</v>
      </c>
      <c r="J116">
        <v>4038320</v>
      </c>
      <c r="K116">
        <v>713292</v>
      </c>
      <c r="L116">
        <v>3493256</v>
      </c>
      <c r="M116">
        <v>3325028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1462637751</v>
      </c>
      <c r="B117">
        <v>461</v>
      </c>
      <c r="C117">
        <v>4</v>
      </c>
      <c r="D117">
        <v>18.8</v>
      </c>
      <c r="E117">
        <v>14.9</v>
      </c>
      <c r="F117">
        <v>2.5</v>
      </c>
      <c r="G117">
        <v>0</v>
      </c>
      <c r="H117">
        <v>1.7</v>
      </c>
      <c r="I117">
        <v>13.5</v>
      </c>
      <c r="J117">
        <v>4038320</v>
      </c>
      <c r="K117">
        <v>712976</v>
      </c>
      <c r="L117">
        <v>3493580</v>
      </c>
      <c r="M117">
        <v>3325344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1462637755</v>
      </c>
      <c r="B118">
        <v>465</v>
      </c>
      <c r="C118">
        <v>4</v>
      </c>
      <c r="D118">
        <v>14.8</v>
      </c>
      <c r="E118">
        <v>11.6</v>
      </c>
      <c r="F118">
        <v>1</v>
      </c>
      <c r="G118">
        <v>0.5</v>
      </c>
      <c r="H118">
        <v>1.5</v>
      </c>
      <c r="I118">
        <v>13.5</v>
      </c>
      <c r="J118">
        <v>4038320</v>
      </c>
      <c r="K118">
        <v>715260</v>
      </c>
      <c r="L118">
        <v>3491312</v>
      </c>
      <c r="M118">
        <v>3323060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1462637759</v>
      </c>
      <c r="B119">
        <v>469</v>
      </c>
      <c r="C119">
        <v>4</v>
      </c>
      <c r="D119">
        <v>28.4</v>
      </c>
      <c r="E119">
        <v>27.6</v>
      </c>
      <c r="F119">
        <v>0</v>
      </c>
      <c r="G119">
        <v>0</v>
      </c>
      <c r="H119">
        <v>1.5</v>
      </c>
      <c r="I119">
        <v>13.5</v>
      </c>
      <c r="J119">
        <v>4038320</v>
      </c>
      <c r="K119">
        <v>714528</v>
      </c>
      <c r="L119">
        <v>3492052</v>
      </c>
      <c r="M119">
        <v>3323792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1462637763</v>
      </c>
      <c r="B120">
        <v>473</v>
      </c>
      <c r="C120">
        <v>4</v>
      </c>
      <c r="D120">
        <v>18.4</v>
      </c>
      <c r="E120">
        <v>15.1</v>
      </c>
      <c r="F120">
        <v>1.5</v>
      </c>
      <c r="G120">
        <v>0.5</v>
      </c>
      <c r="H120">
        <v>1.5</v>
      </c>
      <c r="I120">
        <v>13.5</v>
      </c>
      <c r="J120">
        <v>4038320</v>
      </c>
      <c r="K120">
        <v>714712</v>
      </c>
      <c r="L120">
        <v>3491880</v>
      </c>
      <c r="M120">
        <v>3323608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1462637767</v>
      </c>
      <c r="B121">
        <v>477</v>
      </c>
      <c r="C121">
        <v>4</v>
      </c>
      <c r="D121">
        <v>20.8</v>
      </c>
      <c r="E121">
        <v>19.3</v>
      </c>
      <c r="F121">
        <v>0.8</v>
      </c>
      <c r="G121">
        <v>0</v>
      </c>
      <c r="H121">
        <v>1.5</v>
      </c>
      <c r="I121">
        <v>13.5</v>
      </c>
      <c r="J121">
        <v>4038320</v>
      </c>
      <c r="K121">
        <v>714964</v>
      </c>
      <c r="L121">
        <v>3491660</v>
      </c>
      <c r="M121">
        <v>3323356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36</v>
      </c>
      <c r="V121">
        <v>0</v>
      </c>
      <c r="W121">
        <v>40</v>
      </c>
    </row>
    <row r="122" spans="1:23">
      <c r="A122">
        <v>1462637771</v>
      </c>
      <c r="B122">
        <v>481</v>
      </c>
      <c r="C122">
        <v>4</v>
      </c>
      <c r="D122">
        <v>22.8</v>
      </c>
      <c r="E122">
        <v>19.1</v>
      </c>
      <c r="F122">
        <v>1.8</v>
      </c>
      <c r="G122">
        <v>0.5</v>
      </c>
      <c r="H122">
        <v>1.5</v>
      </c>
      <c r="I122">
        <v>13.5</v>
      </c>
      <c r="J122">
        <v>4038320</v>
      </c>
      <c r="K122">
        <v>715064</v>
      </c>
      <c r="L122">
        <v>3491576</v>
      </c>
      <c r="M122">
        <v>3323256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1462637775</v>
      </c>
      <c r="B123">
        <v>485</v>
      </c>
      <c r="C123">
        <v>4</v>
      </c>
      <c r="D123">
        <v>18</v>
      </c>
      <c r="E123">
        <v>16.6</v>
      </c>
      <c r="F123">
        <v>0</v>
      </c>
      <c r="G123">
        <v>0</v>
      </c>
      <c r="H123">
        <v>1.7</v>
      </c>
      <c r="I123">
        <v>13.5</v>
      </c>
      <c r="J123">
        <v>4038320</v>
      </c>
      <c r="K123">
        <v>715256</v>
      </c>
      <c r="L123">
        <v>3491384</v>
      </c>
      <c r="M123">
        <v>3323064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80</v>
      </c>
      <c r="V123">
        <v>0</v>
      </c>
      <c r="W123">
        <v>8</v>
      </c>
    </row>
    <row r="124" spans="1:23">
      <c r="A124">
        <v>1462637779</v>
      </c>
      <c r="B124">
        <v>489</v>
      </c>
      <c r="C124">
        <v>4</v>
      </c>
      <c r="D124">
        <v>17.2</v>
      </c>
      <c r="E124">
        <v>15.4</v>
      </c>
      <c r="F124">
        <v>0.5</v>
      </c>
      <c r="G124">
        <v>0</v>
      </c>
      <c r="H124">
        <v>1.5</v>
      </c>
      <c r="I124">
        <v>13.6</v>
      </c>
      <c r="J124">
        <v>4038320</v>
      </c>
      <c r="K124">
        <v>716564</v>
      </c>
      <c r="L124">
        <v>3490088</v>
      </c>
      <c r="M124">
        <v>3321756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16</v>
      </c>
    </row>
    <row r="125" spans="1:23">
      <c r="A125">
        <v>1462637783</v>
      </c>
      <c r="B125">
        <v>493</v>
      </c>
      <c r="C125">
        <v>4</v>
      </c>
      <c r="D125">
        <v>22.8</v>
      </c>
      <c r="E125">
        <v>20</v>
      </c>
      <c r="F125">
        <v>1</v>
      </c>
      <c r="G125">
        <v>0.3</v>
      </c>
      <c r="H125">
        <v>1.8</v>
      </c>
      <c r="I125">
        <v>13.6</v>
      </c>
      <c r="J125">
        <v>4038320</v>
      </c>
      <c r="K125">
        <v>717076</v>
      </c>
      <c r="L125">
        <v>3489588</v>
      </c>
      <c r="M125">
        <v>3321244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1462637787</v>
      </c>
      <c r="B126">
        <v>497</v>
      </c>
      <c r="C126">
        <v>4</v>
      </c>
      <c r="D126">
        <v>19.2</v>
      </c>
      <c r="E126">
        <v>17.5</v>
      </c>
      <c r="F126">
        <v>0.5</v>
      </c>
      <c r="G126">
        <v>0</v>
      </c>
      <c r="H126">
        <v>1.5</v>
      </c>
      <c r="I126">
        <v>13.6</v>
      </c>
      <c r="J126">
        <v>4038320</v>
      </c>
      <c r="K126">
        <v>717836</v>
      </c>
      <c r="L126">
        <v>3488864</v>
      </c>
      <c r="M126">
        <v>3320484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1462637791</v>
      </c>
      <c r="B127">
        <v>501</v>
      </c>
      <c r="C127">
        <v>4</v>
      </c>
      <c r="D127">
        <v>27.6</v>
      </c>
      <c r="E127">
        <v>26.2</v>
      </c>
      <c r="F127">
        <v>0</v>
      </c>
      <c r="G127">
        <v>0</v>
      </c>
      <c r="H127">
        <v>1.7</v>
      </c>
      <c r="I127">
        <v>13.6</v>
      </c>
      <c r="J127">
        <v>4038320</v>
      </c>
      <c r="K127">
        <v>717072</v>
      </c>
      <c r="L127">
        <v>3489640</v>
      </c>
      <c r="M127">
        <v>3321248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1462637795</v>
      </c>
      <c r="B128">
        <v>505</v>
      </c>
      <c r="C128">
        <v>4</v>
      </c>
      <c r="D128">
        <v>22.4</v>
      </c>
      <c r="E128">
        <v>20.7</v>
      </c>
      <c r="F128">
        <v>0.8</v>
      </c>
      <c r="G128">
        <v>0</v>
      </c>
      <c r="H128">
        <v>1.5</v>
      </c>
      <c r="I128">
        <v>13.6</v>
      </c>
      <c r="J128">
        <v>4038320</v>
      </c>
      <c r="K128">
        <v>717000</v>
      </c>
      <c r="L128">
        <v>3489728</v>
      </c>
      <c r="M128">
        <v>3321320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1462637799</v>
      </c>
      <c r="B129">
        <v>509</v>
      </c>
      <c r="C129">
        <v>4</v>
      </c>
      <c r="D129">
        <v>19.2</v>
      </c>
      <c r="E129">
        <v>17.3</v>
      </c>
      <c r="F129">
        <v>0.3</v>
      </c>
      <c r="G129">
        <v>0.3</v>
      </c>
      <c r="H129">
        <v>1.5</v>
      </c>
      <c r="I129">
        <v>13.6</v>
      </c>
      <c r="J129">
        <v>4038320</v>
      </c>
      <c r="K129">
        <v>717000</v>
      </c>
      <c r="L129">
        <v>3489748</v>
      </c>
      <c r="M129">
        <v>3321320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1462637803</v>
      </c>
      <c r="B130">
        <v>513</v>
      </c>
      <c r="C130">
        <v>4</v>
      </c>
      <c r="D130">
        <v>19.6</v>
      </c>
      <c r="E130">
        <v>16.3</v>
      </c>
      <c r="F130">
        <v>0.5</v>
      </c>
      <c r="G130">
        <v>1.3</v>
      </c>
      <c r="H130">
        <v>1.8</v>
      </c>
      <c r="I130">
        <v>13.6</v>
      </c>
      <c r="J130">
        <v>4038320</v>
      </c>
      <c r="K130">
        <v>717136</v>
      </c>
      <c r="L130">
        <v>3489628</v>
      </c>
      <c r="M130">
        <v>3321184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92</v>
      </c>
      <c r="V130">
        <v>0</v>
      </c>
      <c r="W130">
        <v>76</v>
      </c>
    </row>
    <row r="131" spans="1:23">
      <c r="A131">
        <v>1462637807</v>
      </c>
      <c r="B131">
        <v>517</v>
      </c>
      <c r="C131">
        <v>4</v>
      </c>
      <c r="D131">
        <v>15.6</v>
      </c>
      <c r="E131">
        <v>13.5</v>
      </c>
      <c r="F131">
        <v>0.8</v>
      </c>
      <c r="G131">
        <v>0</v>
      </c>
      <c r="H131">
        <v>1.5</v>
      </c>
      <c r="I131">
        <v>13.6</v>
      </c>
      <c r="J131">
        <v>4038320</v>
      </c>
      <c r="K131">
        <v>716756</v>
      </c>
      <c r="L131">
        <v>3490012</v>
      </c>
      <c r="M131">
        <v>3321564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1462637811</v>
      </c>
      <c r="B132">
        <v>521</v>
      </c>
      <c r="C132">
        <v>4</v>
      </c>
      <c r="D132">
        <v>21.6</v>
      </c>
      <c r="E132">
        <v>19.7</v>
      </c>
      <c r="F132">
        <v>0.5</v>
      </c>
      <c r="G132">
        <v>0</v>
      </c>
      <c r="H132">
        <v>1.5</v>
      </c>
      <c r="I132">
        <v>13.6</v>
      </c>
      <c r="J132">
        <v>4038320</v>
      </c>
      <c r="K132">
        <v>716944</v>
      </c>
      <c r="L132">
        <v>3489840</v>
      </c>
      <c r="M132">
        <v>3321376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20</v>
      </c>
    </row>
    <row r="133" spans="1:23">
      <c r="A133">
        <v>1462637815</v>
      </c>
      <c r="B133">
        <v>525</v>
      </c>
      <c r="C133">
        <v>4</v>
      </c>
      <c r="D133">
        <v>18.4</v>
      </c>
      <c r="E133">
        <v>17.1</v>
      </c>
      <c r="F133">
        <v>0.8</v>
      </c>
      <c r="G133">
        <v>0</v>
      </c>
      <c r="H133">
        <v>1.3</v>
      </c>
      <c r="I133">
        <v>13.6</v>
      </c>
      <c r="J133">
        <v>4038320</v>
      </c>
      <c r="K133">
        <v>716660</v>
      </c>
      <c r="L133">
        <v>3490140</v>
      </c>
      <c r="M133">
        <v>3321660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1462637819</v>
      </c>
      <c r="B134">
        <v>529</v>
      </c>
      <c r="C134">
        <v>4</v>
      </c>
      <c r="D134">
        <v>23.2</v>
      </c>
      <c r="E134">
        <v>21.2</v>
      </c>
      <c r="F134">
        <v>0.8</v>
      </c>
      <c r="G134">
        <v>0</v>
      </c>
      <c r="H134">
        <v>2</v>
      </c>
      <c r="I134">
        <v>13.6</v>
      </c>
      <c r="J134">
        <v>4038320</v>
      </c>
      <c r="K134">
        <v>717076</v>
      </c>
      <c r="L134">
        <v>3489740</v>
      </c>
      <c r="M134">
        <v>3321244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1462637823</v>
      </c>
      <c r="B135">
        <v>533</v>
      </c>
      <c r="C135">
        <v>4</v>
      </c>
      <c r="D135">
        <v>16.8</v>
      </c>
      <c r="E135">
        <v>15</v>
      </c>
      <c r="F135">
        <v>0.3</v>
      </c>
      <c r="G135">
        <v>0</v>
      </c>
      <c r="H135">
        <v>1.7</v>
      </c>
      <c r="I135">
        <v>13.6</v>
      </c>
      <c r="J135">
        <v>4038320</v>
      </c>
      <c r="K135">
        <v>718976</v>
      </c>
      <c r="L135">
        <v>3487852</v>
      </c>
      <c r="M135">
        <v>3319344</v>
      </c>
      <c r="N135">
        <v>0</v>
      </c>
      <c r="O135">
        <v>4183036</v>
      </c>
      <c r="P135">
        <v>0</v>
      </c>
      <c r="Q135">
        <v>4183036</v>
      </c>
      <c r="R135">
        <v>2</v>
      </c>
      <c r="S135">
        <v>0</v>
      </c>
      <c r="T135">
        <v>8</v>
      </c>
      <c r="U135">
        <v>0</v>
      </c>
      <c r="V135">
        <v>4</v>
      </c>
      <c r="W135">
        <v>0</v>
      </c>
    </row>
    <row r="136" spans="1:23">
      <c r="A136">
        <v>1462637827</v>
      </c>
      <c r="B136">
        <v>537</v>
      </c>
      <c r="C136">
        <v>4</v>
      </c>
      <c r="D136">
        <v>18.4</v>
      </c>
      <c r="E136">
        <v>16.6</v>
      </c>
      <c r="F136">
        <v>0.8</v>
      </c>
      <c r="G136">
        <v>0</v>
      </c>
      <c r="H136">
        <v>1.5</v>
      </c>
      <c r="I136">
        <v>13.6</v>
      </c>
      <c r="J136">
        <v>4038320</v>
      </c>
      <c r="K136">
        <v>719196</v>
      </c>
      <c r="L136">
        <v>3487656</v>
      </c>
      <c r="M136">
        <v>3319124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48</v>
      </c>
      <c r="V136">
        <v>0</v>
      </c>
      <c r="W136">
        <v>40</v>
      </c>
    </row>
    <row r="137" spans="1:23">
      <c r="A137">
        <v>1462637831</v>
      </c>
      <c r="B137">
        <v>541</v>
      </c>
      <c r="C137">
        <v>4</v>
      </c>
      <c r="D137">
        <v>24.4</v>
      </c>
      <c r="E137">
        <v>22.7</v>
      </c>
      <c r="F137">
        <v>0.5</v>
      </c>
      <c r="G137">
        <v>0</v>
      </c>
      <c r="H137">
        <v>1.7</v>
      </c>
      <c r="I137">
        <v>13.6</v>
      </c>
      <c r="J137">
        <v>4038320</v>
      </c>
      <c r="K137">
        <v>718680</v>
      </c>
      <c r="L137">
        <v>3488192</v>
      </c>
      <c r="M137">
        <v>3319640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1462637835</v>
      </c>
      <c r="B138">
        <v>545</v>
      </c>
      <c r="C138">
        <v>4</v>
      </c>
      <c r="D138">
        <v>7.2</v>
      </c>
      <c r="E138">
        <v>5</v>
      </c>
      <c r="F138">
        <v>0.8</v>
      </c>
      <c r="G138">
        <v>0</v>
      </c>
      <c r="H138">
        <v>1.5</v>
      </c>
      <c r="I138">
        <v>13.6</v>
      </c>
      <c r="J138">
        <v>4038320</v>
      </c>
      <c r="K138">
        <v>719088</v>
      </c>
      <c r="L138">
        <v>3487800</v>
      </c>
      <c r="M138">
        <v>3319232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44</v>
      </c>
    </row>
    <row r="139" spans="1:23">
      <c r="A139">
        <v>1462637839</v>
      </c>
      <c r="B139">
        <v>549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1.3</v>
      </c>
      <c r="I139">
        <v>13.6</v>
      </c>
      <c r="J139">
        <v>4038320</v>
      </c>
      <c r="K139">
        <v>718872</v>
      </c>
      <c r="L139">
        <v>3488016</v>
      </c>
      <c r="M139">
        <v>3319448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68</v>
      </c>
      <c r="V139">
        <v>0</v>
      </c>
      <c r="W139">
        <v>0</v>
      </c>
    </row>
    <row r="140" spans="1:23">
      <c r="A140">
        <v>1462637843</v>
      </c>
      <c r="B140">
        <v>553</v>
      </c>
      <c r="C140">
        <v>4</v>
      </c>
      <c r="D140">
        <v>2.4</v>
      </c>
      <c r="E140">
        <v>0</v>
      </c>
      <c r="F140">
        <v>0.8</v>
      </c>
      <c r="G140">
        <v>0</v>
      </c>
      <c r="H140">
        <v>1.5</v>
      </c>
      <c r="I140">
        <v>13.6</v>
      </c>
      <c r="J140">
        <v>4038320</v>
      </c>
      <c r="K140">
        <v>718996</v>
      </c>
      <c r="L140">
        <v>3487892</v>
      </c>
      <c r="M140">
        <v>3319324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1462637847</v>
      </c>
      <c r="B141">
        <v>557</v>
      </c>
      <c r="C141">
        <v>4</v>
      </c>
      <c r="D141">
        <v>4.4</v>
      </c>
      <c r="E141">
        <v>2.8</v>
      </c>
      <c r="F141">
        <v>0</v>
      </c>
      <c r="G141">
        <v>0</v>
      </c>
      <c r="H141">
        <v>1.5</v>
      </c>
      <c r="I141">
        <v>13.6</v>
      </c>
      <c r="J141">
        <v>4038320</v>
      </c>
      <c r="K141">
        <v>718896</v>
      </c>
      <c r="L141">
        <v>3488000</v>
      </c>
      <c r="M141">
        <v>3319424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1462637851</v>
      </c>
      <c r="B142">
        <v>561</v>
      </c>
      <c r="C142">
        <v>4</v>
      </c>
      <c r="D142">
        <v>1.2</v>
      </c>
      <c r="E142">
        <v>0</v>
      </c>
      <c r="F142">
        <v>0</v>
      </c>
      <c r="G142">
        <v>0</v>
      </c>
      <c r="H142">
        <v>1.7</v>
      </c>
      <c r="I142">
        <v>13.6</v>
      </c>
      <c r="J142">
        <v>4038320</v>
      </c>
      <c r="K142">
        <v>718764</v>
      </c>
      <c r="L142">
        <v>3488132</v>
      </c>
      <c r="M142">
        <v>3319556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1462637855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1.3</v>
      </c>
      <c r="I143">
        <v>13.6</v>
      </c>
      <c r="J143">
        <v>4038320</v>
      </c>
      <c r="K143">
        <v>718936</v>
      </c>
      <c r="L143">
        <v>3487960</v>
      </c>
      <c r="M143">
        <v>3319384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1462637859</v>
      </c>
      <c r="B144">
        <v>569</v>
      </c>
      <c r="C144">
        <v>4</v>
      </c>
      <c r="D144">
        <v>1.2</v>
      </c>
      <c r="E144">
        <v>0</v>
      </c>
      <c r="F144">
        <v>0</v>
      </c>
      <c r="G144">
        <v>0</v>
      </c>
      <c r="H144">
        <v>1.7</v>
      </c>
      <c r="I144">
        <v>13.6</v>
      </c>
      <c r="J144">
        <v>4038320</v>
      </c>
      <c r="K144">
        <v>718936</v>
      </c>
      <c r="L144">
        <v>3487964</v>
      </c>
      <c r="M144">
        <v>3319384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12</v>
      </c>
    </row>
    <row r="145" spans="1:23">
      <c r="A145">
        <v>1462637863</v>
      </c>
      <c r="B145">
        <v>573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13.6</v>
      </c>
      <c r="J145">
        <v>4038320</v>
      </c>
      <c r="K145">
        <v>718936</v>
      </c>
      <c r="L145">
        <v>3487964</v>
      </c>
      <c r="M145">
        <v>3319384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9</v>
      </c>
      <c r="T145">
        <v>0</v>
      </c>
      <c r="U145">
        <v>36</v>
      </c>
      <c r="V145">
        <v>0</v>
      </c>
      <c r="W145">
        <v>376</v>
      </c>
    </row>
    <row r="146" spans="1:23">
      <c r="A146">
        <v>1462637867</v>
      </c>
      <c r="B146">
        <v>577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1.3</v>
      </c>
      <c r="I146">
        <v>13.8</v>
      </c>
      <c r="J146">
        <v>4038320</v>
      </c>
      <c r="K146">
        <v>727012</v>
      </c>
      <c r="L146">
        <v>3479888</v>
      </c>
      <c r="M146">
        <v>3311308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1462637871</v>
      </c>
      <c r="B147">
        <v>581</v>
      </c>
      <c r="C147">
        <v>4</v>
      </c>
      <c r="D147">
        <v>1.2</v>
      </c>
      <c r="E147">
        <v>0</v>
      </c>
      <c r="F147">
        <v>0</v>
      </c>
      <c r="G147">
        <v>0</v>
      </c>
      <c r="H147">
        <v>1.7</v>
      </c>
      <c r="I147">
        <v>13.8</v>
      </c>
      <c r="J147">
        <v>4038320</v>
      </c>
      <c r="K147">
        <v>727176</v>
      </c>
      <c r="L147">
        <v>3479728</v>
      </c>
      <c r="M147">
        <v>3311144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1462637875</v>
      </c>
      <c r="B148">
        <v>585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1.3</v>
      </c>
      <c r="I148">
        <v>13.8</v>
      </c>
      <c r="J148">
        <v>4038320</v>
      </c>
      <c r="K148">
        <v>727364</v>
      </c>
      <c r="L148">
        <v>3479540</v>
      </c>
      <c r="M148">
        <v>3310956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4</v>
      </c>
    </row>
    <row r="149" spans="1:23">
      <c r="A149">
        <v>1462637879</v>
      </c>
      <c r="B149">
        <v>589</v>
      </c>
      <c r="C149">
        <v>4</v>
      </c>
      <c r="D149">
        <v>1.2</v>
      </c>
      <c r="E149">
        <v>0</v>
      </c>
      <c r="F149">
        <v>0</v>
      </c>
      <c r="G149">
        <v>0</v>
      </c>
      <c r="H149">
        <v>1.7</v>
      </c>
      <c r="I149">
        <v>13.8</v>
      </c>
      <c r="J149">
        <v>4038320</v>
      </c>
      <c r="K149">
        <v>727364</v>
      </c>
      <c r="L149">
        <v>3479540</v>
      </c>
      <c r="M149">
        <v>3310956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1462637883</v>
      </c>
      <c r="B150">
        <v>593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13.8</v>
      </c>
      <c r="J150">
        <v>4038320</v>
      </c>
      <c r="K150">
        <v>727296</v>
      </c>
      <c r="L150">
        <v>3479620</v>
      </c>
      <c r="M150">
        <v>3311024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1462637887</v>
      </c>
      <c r="B151">
        <v>597</v>
      </c>
      <c r="C151">
        <v>4</v>
      </c>
      <c r="D151">
        <v>2.4</v>
      </c>
      <c r="E151">
        <v>0</v>
      </c>
      <c r="F151">
        <v>0.5</v>
      </c>
      <c r="G151">
        <v>0.5</v>
      </c>
      <c r="H151">
        <v>1.5</v>
      </c>
      <c r="I151">
        <v>13.8</v>
      </c>
      <c r="J151">
        <v>4038320</v>
      </c>
      <c r="K151">
        <v>727272</v>
      </c>
      <c r="L151">
        <v>3479664</v>
      </c>
      <c r="M151">
        <v>3311048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1462637891</v>
      </c>
      <c r="B152">
        <v>601</v>
      </c>
      <c r="C152">
        <v>4</v>
      </c>
      <c r="D152">
        <v>1.6</v>
      </c>
      <c r="E152">
        <v>0</v>
      </c>
      <c r="F152">
        <v>0.2</v>
      </c>
      <c r="G152">
        <v>0</v>
      </c>
      <c r="H152">
        <v>1.5</v>
      </c>
      <c r="I152">
        <v>13.8</v>
      </c>
      <c r="J152">
        <v>4038320</v>
      </c>
      <c r="K152">
        <v>727304</v>
      </c>
      <c r="L152">
        <v>3479640</v>
      </c>
      <c r="M152">
        <v>3311016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1462657152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252320</v>
      </c>
      <c r="L2">
        <v>3925048</v>
      </c>
      <c r="M2">
        <v>3786000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1462657156</v>
      </c>
      <c r="B3">
        <v>4</v>
      </c>
      <c r="C3">
        <v>4</v>
      </c>
      <c r="D3">
        <v>103.6</v>
      </c>
      <c r="E3">
        <v>4.4</v>
      </c>
      <c r="F3">
        <v>3.4</v>
      </c>
      <c r="G3">
        <v>95.1</v>
      </c>
      <c r="H3">
        <v>1.2</v>
      </c>
      <c r="I3">
        <v>5.4</v>
      </c>
      <c r="J3">
        <v>4038320</v>
      </c>
      <c r="K3">
        <v>382580</v>
      </c>
      <c r="L3">
        <v>3822144</v>
      </c>
      <c r="M3">
        <v>3655740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24</v>
      </c>
      <c r="T3">
        <v>26824</v>
      </c>
      <c r="U3">
        <v>460</v>
      </c>
      <c r="V3">
        <v>4444</v>
      </c>
      <c r="W3">
        <v>876</v>
      </c>
    </row>
    <row r="4" spans="1:23">
      <c r="A4">
        <v>1462657160</v>
      </c>
      <c r="B4">
        <v>8</v>
      </c>
      <c r="C4">
        <v>4</v>
      </c>
      <c r="D4">
        <v>105.2</v>
      </c>
      <c r="E4">
        <v>2.3</v>
      </c>
      <c r="F4">
        <v>0.8</v>
      </c>
      <c r="G4">
        <v>100</v>
      </c>
      <c r="H4">
        <v>1.5</v>
      </c>
      <c r="I4">
        <v>7.7</v>
      </c>
      <c r="J4">
        <v>4038320</v>
      </c>
      <c r="K4">
        <v>477684</v>
      </c>
      <c r="L4">
        <v>3727572</v>
      </c>
      <c r="M4">
        <v>3560636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132</v>
      </c>
      <c r="V4">
        <v>16</v>
      </c>
      <c r="W4">
        <v>44</v>
      </c>
    </row>
    <row r="5" spans="1:23">
      <c r="A5">
        <v>1462657164</v>
      </c>
      <c r="B5">
        <v>12</v>
      </c>
      <c r="C5">
        <v>4</v>
      </c>
      <c r="D5">
        <v>102.8</v>
      </c>
      <c r="E5">
        <v>2.2</v>
      </c>
      <c r="F5">
        <v>0</v>
      </c>
      <c r="G5">
        <v>100</v>
      </c>
      <c r="H5">
        <v>0.7</v>
      </c>
      <c r="I5">
        <v>8.3</v>
      </c>
      <c r="J5">
        <v>4038320</v>
      </c>
      <c r="K5">
        <v>503892</v>
      </c>
      <c r="L5">
        <v>3701356</v>
      </c>
      <c r="M5">
        <v>3534428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16</v>
      </c>
    </row>
    <row r="6" spans="1:23">
      <c r="A6">
        <v>1462657168</v>
      </c>
      <c r="B6">
        <v>16</v>
      </c>
      <c r="C6">
        <v>4</v>
      </c>
      <c r="D6">
        <v>102</v>
      </c>
      <c r="E6">
        <v>2</v>
      </c>
      <c r="F6">
        <v>0</v>
      </c>
      <c r="G6">
        <v>100</v>
      </c>
      <c r="H6">
        <v>0</v>
      </c>
      <c r="I6">
        <v>10.2</v>
      </c>
      <c r="J6">
        <v>4038320</v>
      </c>
      <c r="K6">
        <v>579500</v>
      </c>
      <c r="L6">
        <v>3625756</v>
      </c>
      <c r="M6">
        <v>3458820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1462657172</v>
      </c>
      <c r="B7">
        <v>20</v>
      </c>
      <c r="C7">
        <v>4</v>
      </c>
      <c r="D7">
        <v>102.4</v>
      </c>
      <c r="E7">
        <v>1.8</v>
      </c>
      <c r="F7">
        <v>0.2</v>
      </c>
      <c r="G7">
        <v>100</v>
      </c>
      <c r="H7">
        <v>0.3</v>
      </c>
      <c r="I7">
        <v>10.9</v>
      </c>
      <c r="J7">
        <v>4038320</v>
      </c>
      <c r="K7">
        <v>605536</v>
      </c>
      <c r="L7">
        <v>3599720</v>
      </c>
      <c r="M7">
        <v>3432784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1462657176</v>
      </c>
      <c r="B8">
        <v>24</v>
      </c>
      <c r="C8">
        <v>4</v>
      </c>
      <c r="D8">
        <v>105.6</v>
      </c>
      <c r="E8">
        <v>1.8</v>
      </c>
      <c r="F8">
        <v>0.2</v>
      </c>
      <c r="G8">
        <v>100</v>
      </c>
      <c r="H8">
        <v>3.5</v>
      </c>
      <c r="I8">
        <v>12.8</v>
      </c>
      <c r="J8">
        <v>4038320</v>
      </c>
      <c r="K8">
        <v>684428</v>
      </c>
      <c r="L8">
        <v>3520828</v>
      </c>
      <c r="M8">
        <v>3353892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73</v>
      </c>
      <c r="T8">
        <v>0</v>
      </c>
      <c r="U8">
        <v>400</v>
      </c>
      <c r="V8">
        <v>0</v>
      </c>
      <c r="W8">
        <v>7032</v>
      </c>
    </row>
    <row r="9" spans="1:23">
      <c r="A9">
        <v>1462657180</v>
      </c>
      <c r="B9">
        <v>28</v>
      </c>
      <c r="C9">
        <v>4</v>
      </c>
      <c r="D9">
        <v>13.2</v>
      </c>
      <c r="E9">
        <v>1.8</v>
      </c>
      <c r="F9">
        <v>0.8</v>
      </c>
      <c r="G9">
        <v>10.5</v>
      </c>
      <c r="H9">
        <v>0.3</v>
      </c>
      <c r="I9">
        <v>12.9</v>
      </c>
      <c r="J9">
        <v>4038320</v>
      </c>
      <c r="K9">
        <v>687028</v>
      </c>
      <c r="L9">
        <v>3518244</v>
      </c>
      <c r="M9">
        <v>3351292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13</v>
      </c>
      <c r="T9">
        <v>4</v>
      </c>
      <c r="U9">
        <v>520</v>
      </c>
      <c r="V9">
        <v>8</v>
      </c>
      <c r="W9">
        <v>424</v>
      </c>
    </row>
    <row r="10" spans="1:23">
      <c r="A10">
        <v>1462657184</v>
      </c>
      <c r="B10">
        <v>32</v>
      </c>
      <c r="C10">
        <v>4</v>
      </c>
      <c r="D10">
        <v>3.2</v>
      </c>
      <c r="E10">
        <v>2</v>
      </c>
      <c r="F10">
        <v>1.3</v>
      </c>
      <c r="G10">
        <v>0</v>
      </c>
      <c r="H10">
        <v>0</v>
      </c>
      <c r="I10">
        <v>12.9</v>
      </c>
      <c r="J10">
        <v>4038320</v>
      </c>
      <c r="K10">
        <v>687060</v>
      </c>
      <c r="L10">
        <v>3518224</v>
      </c>
      <c r="M10">
        <v>3351260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88</v>
      </c>
      <c r="V10">
        <v>0</v>
      </c>
      <c r="W10">
        <v>48</v>
      </c>
    </row>
    <row r="11" spans="1:23">
      <c r="A11">
        <v>1462657188</v>
      </c>
      <c r="B11">
        <v>36</v>
      </c>
      <c r="C11">
        <v>4</v>
      </c>
      <c r="D11">
        <v>1.6</v>
      </c>
      <c r="E11">
        <v>1.5</v>
      </c>
      <c r="F11">
        <v>0</v>
      </c>
      <c r="G11">
        <v>0</v>
      </c>
      <c r="H11">
        <v>0</v>
      </c>
      <c r="I11">
        <v>12.9</v>
      </c>
      <c r="J11">
        <v>4038320</v>
      </c>
      <c r="K11">
        <v>687060</v>
      </c>
      <c r="L11">
        <v>3518228</v>
      </c>
      <c r="M11">
        <v>3351260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1462657192</v>
      </c>
      <c r="B12">
        <v>40</v>
      </c>
      <c r="C12">
        <v>4</v>
      </c>
      <c r="D12">
        <v>1.6</v>
      </c>
      <c r="E12">
        <v>1.5</v>
      </c>
      <c r="F12">
        <v>0</v>
      </c>
      <c r="G12">
        <v>0</v>
      </c>
      <c r="H12">
        <v>0</v>
      </c>
      <c r="I12">
        <v>12.9</v>
      </c>
      <c r="J12">
        <v>4038320</v>
      </c>
      <c r="K12">
        <v>687060</v>
      </c>
      <c r="L12">
        <v>3518228</v>
      </c>
      <c r="M12">
        <v>3351260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1462657196</v>
      </c>
      <c r="B13">
        <v>44</v>
      </c>
      <c r="C13">
        <v>4</v>
      </c>
      <c r="D13">
        <v>2</v>
      </c>
      <c r="E13">
        <v>2</v>
      </c>
      <c r="F13">
        <v>0</v>
      </c>
      <c r="G13">
        <v>0.2</v>
      </c>
      <c r="H13">
        <v>0</v>
      </c>
      <c r="I13">
        <v>12.9</v>
      </c>
      <c r="J13">
        <v>4038320</v>
      </c>
      <c r="K13">
        <v>687492</v>
      </c>
      <c r="L13">
        <v>3517800</v>
      </c>
      <c r="M13">
        <v>3350828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1462657200</v>
      </c>
      <c r="B14">
        <v>48</v>
      </c>
      <c r="C14">
        <v>4</v>
      </c>
      <c r="D14">
        <v>1.6</v>
      </c>
      <c r="E14">
        <v>1.8</v>
      </c>
      <c r="F14">
        <v>0</v>
      </c>
      <c r="G14">
        <v>0</v>
      </c>
      <c r="H14">
        <v>0</v>
      </c>
      <c r="I14">
        <v>12.9</v>
      </c>
      <c r="J14">
        <v>4038320</v>
      </c>
      <c r="K14">
        <v>687492</v>
      </c>
      <c r="L14">
        <v>3517800</v>
      </c>
      <c r="M14">
        <v>3350828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68</v>
      </c>
      <c r="V14">
        <v>0</v>
      </c>
      <c r="W14">
        <v>396</v>
      </c>
    </row>
    <row r="15" spans="1:23">
      <c r="A15">
        <v>1462657204</v>
      </c>
      <c r="B15">
        <v>52</v>
      </c>
      <c r="C15">
        <v>4</v>
      </c>
      <c r="D15">
        <v>1.6</v>
      </c>
      <c r="E15">
        <v>1.7</v>
      </c>
      <c r="F15">
        <v>0.3</v>
      </c>
      <c r="G15">
        <v>0</v>
      </c>
      <c r="H15">
        <v>0</v>
      </c>
      <c r="I15">
        <v>12.9</v>
      </c>
      <c r="J15">
        <v>4038320</v>
      </c>
      <c r="K15">
        <v>687492</v>
      </c>
      <c r="L15">
        <v>3517808</v>
      </c>
      <c r="M15">
        <v>3350828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1462657208</v>
      </c>
      <c r="B16">
        <v>56</v>
      </c>
      <c r="C16">
        <v>4</v>
      </c>
      <c r="D16">
        <v>1.6</v>
      </c>
      <c r="E16">
        <v>1.5</v>
      </c>
      <c r="F16">
        <v>0</v>
      </c>
      <c r="G16">
        <v>0</v>
      </c>
      <c r="H16">
        <v>0</v>
      </c>
      <c r="I16">
        <v>12.9</v>
      </c>
      <c r="J16">
        <v>4038320</v>
      </c>
      <c r="K16">
        <v>687444</v>
      </c>
      <c r="L16">
        <v>3517856</v>
      </c>
      <c r="M16">
        <v>3350876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80</v>
      </c>
    </row>
    <row r="17" spans="1:23">
      <c r="A17">
        <v>1462657212</v>
      </c>
      <c r="B17">
        <v>60</v>
      </c>
      <c r="C17">
        <v>4</v>
      </c>
      <c r="D17">
        <v>1.6</v>
      </c>
      <c r="E17">
        <v>1.7</v>
      </c>
      <c r="F17">
        <v>0</v>
      </c>
      <c r="G17">
        <v>0</v>
      </c>
      <c r="H17">
        <v>0</v>
      </c>
      <c r="I17">
        <v>12.9</v>
      </c>
      <c r="J17">
        <v>4038320</v>
      </c>
      <c r="K17">
        <v>687444</v>
      </c>
      <c r="L17">
        <v>3517856</v>
      </c>
      <c r="M17">
        <v>3350876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1462657216</v>
      </c>
      <c r="B18">
        <v>64</v>
      </c>
      <c r="C18">
        <v>4</v>
      </c>
      <c r="D18">
        <v>1.6</v>
      </c>
      <c r="E18">
        <v>1.7</v>
      </c>
      <c r="F18">
        <v>0</v>
      </c>
      <c r="G18">
        <v>0</v>
      </c>
      <c r="H18">
        <v>0</v>
      </c>
      <c r="I18">
        <v>12.9</v>
      </c>
      <c r="J18">
        <v>4038320</v>
      </c>
      <c r="K18">
        <v>687568</v>
      </c>
      <c r="L18">
        <v>3517732</v>
      </c>
      <c r="M18">
        <v>3350752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8</v>
      </c>
    </row>
    <row r="19" spans="1:23">
      <c r="A19">
        <v>1462657220</v>
      </c>
      <c r="B19">
        <v>68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12.9</v>
      </c>
      <c r="J19">
        <v>4038320</v>
      </c>
      <c r="K19">
        <v>687592</v>
      </c>
      <c r="L19">
        <v>3517708</v>
      </c>
      <c r="M19">
        <v>3350728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1462657224</v>
      </c>
      <c r="B20">
        <v>72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12.9</v>
      </c>
      <c r="J20">
        <v>4038320</v>
      </c>
      <c r="K20">
        <v>687692</v>
      </c>
      <c r="L20">
        <v>3517608</v>
      </c>
      <c r="M20">
        <v>3350628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1462657228</v>
      </c>
      <c r="B21">
        <v>76</v>
      </c>
      <c r="C21">
        <v>4</v>
      </c>
      <c r="D21">
        <v>1.6</v>
      </c>
      <c r="E21">
        <v>1.7</v>
      </c>
      <c r="F21">
        <v>0</v>
      </c>
      <c r="G21">
        <v>0</v>
      </c>
      <c r="H21">
        <v>0</v>
      </c>
      <c r="I21">
        <v>12.9</v>
      </c>
      <c r="J21">
        <v>4038320</v>
      </c>
      <c r="K21">
        <v>687724</v>
      </c>
      <c r="L21">
        <v>3517576</v>
      </c>
      <c r="M21">
        <v>3350596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1462657232</v>
      </c>
      <c r="B22">
        <v>80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12.9</v>
      </c>
      <c r="J22">
        <v>4038320</v>
      </c>
      <c r="K22">
        <v>687608</v>
      </c>
      <c r="L22">
        <v>3517692</v>
      </c>
      <c r="M22">
        <v>3350712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1462657236</v>
      </c>
      <c r="B23">
        <v>84</v>
      </c>
      <c r="C23">
        <v>4</v>
      </c>
      <c r="D23">
        <v>1.2</v>
      </c>
      <c r="E23">
        <v>1.5</v>
      </c>
      <c r="F23">
        <v>0</v>
      </c>
      <c r="G23">
        <v>0</v>
      </c>
      <c r="H23">
        <v>0</v>
      </c>
      <c r="I23">
        <v>12.9</v>
      </c>
      <c r="J23">
        <v>4038320</v>
      </c>
      <c r="K23">
        <v>687484</v>
      </c>
      <c r="L23">
        <v>3517816</v>
      </c>
      <c r="M23">
        <v>3350836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1462657240</v>
      </c>
      <c r="B24">
        <v>88</v>
      </c>
      <c r="C24">
        <v>4</v>
      </c>
      <c r="D24">
        <v>2</v>
      </c>
      <c r="E24">
        <v>1.7</v>
      </c>
      <c r="F24">
        <v>0</v>
      </c>
      <c r="G24">
        <v>0</v>
      </c>
      <c r="H24">
        <v>0</v>
      </c>
      <c r="I24">
        <v>12.9</v>
      </c>
      <c r="J24">
        <v>4038320</v>
      </c>
      <c r="K24">
        <v>687360</v>
      </c>
      <c r="L24">
        <v>3517940</v>
      </c>
      <c r="M24">
        <v>3350960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1462657244</v>
      </c>
      <c r="B25">
        <v>92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12.9</v>
      </c>
      <c r="J25">
        <v>4038320</v>
      </c>
      <c r="K25">
        <v>687640</v>
      </c>
      <c r="L25">
        <v>3517668</v>
      </c>
      <c r="M25">
        <v>3350680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1462657248</v>
      </c>
      <c r="B26">
        <v>96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12.9</v>
      </c>
      <c r="J26">
        <v>4038320</v>
      </c>
      <c r="K26">
        <v>687516</v>
      </c>
      <c r="L26">
        <v>3517792</v>
      </c>
      <c r="M26">
        <v>3350804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1462657252</v>
      </c>
      <c r="B27">
        <v>100</v>
      </c>
      <c r="C27">
        <v>4</v>
      </c>
      <c r="D27">
        <v>1.6</v>
      </c>
      <c r="E27">
        <v>1.7</v>
      </c>
      <c r="F27">
        <v>0</v>
      </c>
      <c r="G27">
        <v>0</v>
      </c>
      <c r="H27">
        <v>0</v>
      </c>
      <c r="I27">
        <v>12.9</v>
      </c>
      <c r="J27">
        <v>4038320</v>
      </c>
      <c r="K27">
        <v>687392</v>
      </c>
      <c r="L27">
        <v>3517916</v>
      </c>
      <c r="M27">
        <v>3350928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1462657256</v>
      </c>
      <c r="B28">
        <v>104</v>
      </c>
      <c r="C28">
        <v>4</v>
      </c>
      <c r="D28">
        <v>1.6</v>
      </c>
      <c r="E28">
        <v>1.7</v>
      </c>
      <c r="F28">
        <v>0</v>
      </c>
      <c r="G28">
        <v>0</v>
      </c>
      <c r="H28">
        <v>0</v>
      </c>
      <c r="I28">
        <v>12.9</v>
      </c>
      <c r="J28">
        <v>4038320</v>
      </c>
      <c r="K28">
        <v>687392</v>
      </c>
      <c r="L28">
        <v>3517916</v>
      </c>
      <c r="M28">
        <v>3350928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1462657260</v>
      </c>
      <c r="B29">
        <v>108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12.9</v>
      </c>
      <c r="J29">
        <v>4038320</v>
      </c>
      <c r="K29">
        <v>687424</v>
      </c>
      <c r="L29">
        <v>3517884</v>
      </c>
      <c r="M29">
        <v>3350896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1462657264</v>
      </c>
      <c r="B30">
        <v>112</v>
      </c>
      <c r="C30">
        <v>4</v>
      </c>
      <c r="D30">
        <v>1.6</v>
      </c>
      <c r="E30">
        <v>1.5</v>
      </c>
      <c r="F30">
        <v>0</v>
      </c>
      <c r="G30">
        <v>0</v>
      </c>
      <c r="H30">
        <v>0</v>
      </c>
      <c r="I30">
        <v>12.9</v>
      </c>
      <c r="J30">
        <v>4038320</v>
      </c>
      <c r="K30">
        <v>687424</v>
      </c>
      <c r="L30">
        <v>3517884</v>
      </c>
      <c r="M30">
        <v>3350896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1462657268</v>
      </c>
      <c r="B31">
        <v>116</v>
      </c>
      <c r="C31">
        <v>4</v>
      </c>
      <c r="D31">
        <v>1.6</v>
      </c>
      <c r="E31">
        <v>1.7</v>
      </c>
      <c r="F31">
        <v>0</v>
      </c>
      <c r="G31">
        <v>0</v>
      </c>
      <c r="H31">
        <v>0</v>
      </c>
      <c r="I31">
        <v>12.9</v>
      </c>
      <c r="J31">
        <v>4038320</v>
      </c>
      <c r="K31">
        <v>687548</v>
      </c>
      <c r="L31">
        <v>3517760</v>
      </c>
      <c r="M31">
        <v>3350772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1462657272</v>
      </c>
      <c r="B32">
        <v>120</v>
      </c>
      <c r="C32">
        <v>4</v>
      </c>
      <c r="D32">
        <v>1.6</v>
      </c>
      <c r="E32">
        <v>1.7</v>
      </c>
      <c r="F32">
        <v>0</v>
      </c>
      <c r="G32">
        <v>0</v>
      </c>
      <c r="H32">
        <v>0</v>
      </c>
      <c r="I32">
        <v>12.9</v>
      </c>
      <c r="J32">
        <v>4038320</v>
      </c>
      <c r="K32">
        <v>687456</v>
      </c>
      <c r="L32">
        <v>3517852</v>
      </c>
      <c r="M32">
        <v>3350864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1462657276</v>
      </c>
      <c r="B33">
        <v>124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12.9</v>
      </c>
      <c r="J33">
        <v>4038320</v>
      </c>
      <c r="K33">
        <v>688384</v>
      </c>
      <c r="L33">
        <v>3516924</v>
      </c>
      <c r="M33">
        <v>3349936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1462657280</v>
      </c>
      <c r="B34">
        <v>128</v>
      </c>
      <c r="C34">
        <v>4</v>
      </c>
      <c r="D34">
        <v>2</v>
      </c>
      <c r="E34">
        <v>1.5</v>
      </c>
      <c r="F34">
        <v>0</v>
      </c>
      <c r="G34">
        <v>0</v>
      </c>
      <c r="H34">
        <v>0.3</v>
      </c>
      <c r="I34">
        <v>12.9</v>
      </c>
      <c r="J34">
        <v>4038320</v>
      </c>
      <c r="K34">
        <v>688384</v>
      </c>
      <c r="L34">
        <v>3516924</v>
      </c>
      <c r="M34">
        <v>3349936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1462657284</v>
      </c>
      <c r="B35">
        <v>132</v>
      </c>
      <c r="C35">
        <v>4</v>
      </c>
      <c r="D35">
        <v>1.6</v>
      </c>
      <c r="E35">
        <v>1.7</v>
      </c>
      <c r="F35">
        <v>0</v>
      </c>
      <c r="G35">
        <v>0</v>
      </c>
      <c r="H35">
        <v>0</v>
      </c>
      <c r="I35">
        <v>12.9</v>
      </c>
      <c r="J35">
        <v>4038320</v>
      </c>
      <c r="K35">
        <v>688384</v>
      </c>
      <c r="L35">
        <v>3516924</v>
      </c>
      <c r="M35">
        <v>3349936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1462657288</v>
      </c>
      <c r="B36">
        <v>136</v>
      </c>
      <c r="C36">
        <v>4</v>
      </c>
      <c r="D36">
        <v>1.6</v>
      </c>
      <c r="E36">
        <v>1.8</v>
      </c>
      <c r="F36">
        <v>0</v>
      </c>
      <c r="G36">
        <v>0</v>
      </c>
      <c r="H36">
        <v>0</v>
      </c>
      <c r="I36">
        <v>12.9</v>
      </c>
      <c r="J36">
        <v>4038320</v>
      </c>
      <c r="K36">
        <v>688384</v>
      </c>
      <c r="L36">
        <v>3516924</v>
      </c>
      <c r="M36">
        <v>3349936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1462657292</v>
      </c>
      <c r="B37">
        <v>140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</v>
      </c>
      <c r="I37">
        <v>12.9</v>
      </c>
      <c r="J37">
        <v>4038320</v>
      </c>
      <c r="K37">
        <v>688384</v>
      </c>
      <c r="L37">
        <v>3516924</v>
      </c>
      <c r="M37">
        <v>3349936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1462657296</v>
      </c>
      <c r="B38">
        <v>144</v>
      </c>
      <c r="C38">
        <v>4</v>
      </c>
      <c r="D38">
        <v>1.6</v>
      </c>
      <c r="E38">
        <v>1.5</v>
      </c>
      <c r="F38">
        <v>0</v>
      </c>
      <c r="G38">
        <v>0</v>
      </c>
      <c r="H38">
        <v>0</v>
      </c>
      <c r="I38">
        <v>12.9</v>
      </c>
      <c r="J38">
        <v>4038320</v>
      </c>
      <c r="K38">
        <v>688384</v>
      </c>
      <c r="L38">
        <v>3516924</v>
      </c>
      <c r="M38">
        <v>3349936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1462657300</v>
      </c>
      <c r="B39">
        <v>148</v>
      </c>
      <c r="C39">
        <v>4</v>
      </c>
      <c r="D39">
        <v>1.6</v>
      </c>
      <c r="E39">
        <v>1.7</v>
      </c>
      <c r="F39">
        <v>0</v>
      </c>
      <c r="G39">
        <v>0</v>
      </c>
      <c r="H39">
        <v>0</v>
      </c>
      <c r="I39">
        <v>12.9</v>
      </c>
      <c r="J39">
        <v>4038320</v>
      </c>
      <c r="K39">
        <v>688384</v>
      </c>
      <c r="L39">
        <v>3516924</v>
      </c>
      <c r="M39">
        <v>3349936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1462657304</v>
      </c>
      <c r="B40">
        <v>152</v>
      </c>
      <c r="C40">
        <v>4</v>
      </c>
      <c r="D40">
        <v>1.6</v>
      </c>
      <c r="E40">
        <v>1.5</v>
      </c>
      <c r="F40">
        <v>0</v>
      </c>
      <c r="G40">
        <v>0</v>
      </c>
      <c r="H40">
        <v>0</v>
      </c>
      <c r="I40">
        <v>12.9</v>
      </c>
      <c r="J40">
        <v>4038320</v>
      </c>
      <c r="K40">
        <v>688384</v>
      </c>
      <c r="L40">
        <v>3516924</v>
      </c>
      <c r="M40">
        <v>3349936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1462657308</v>
      </c>
      <c r="B41">
        <v>156</v>
      </c>
      <c r="C41">
        <v>4</v>
      </c>
      <c r="D41">
        <v>1.6</v>
      </c>
      <c r="E41">
        <v>1.7</v>
      </c>
      <c r="F41">
        <v>0</v>
      </c>
      <c r="G41">
        <v>0</v>
      </c>
      <c r="H41">
        <v>0</v>
      </c>
      <c r="I41">
        <v>12.9</v>
      </c>
      <c r="J41">
        <v>4038320</v>
      </c>
      <c r="K41">
        <v>689612</v>
      </c>
      <c r="L41">
        <v>3515696</v>
      </c>
      <c r="M41">
        <v>3348708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1462657312</v>
      </c>
      <c r="B42">
        <v>160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12.9</v>
      </c>
      <c r="J42">
        <v>4038320</v>
      </c>
      <c r="K42">
        <v>689564</v>
      </c>
      <c r="L42">
        <v>3515744</v>
      </c>
      <c r="M42">
        <v>3348756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1462657316</v>
      </c>
      <c r="B43">
        <v>164</v>
      </c>
      <c r="C43">
        <v>4</v>
      </c>
      <c r="D43">
        <v>1.6</v>
      </c>
      <c r="E43">
        <v>1.7</v>
      </c>
      <c r="F43">
        <v>0</v>
      </c>
      <c r="G43">
        <v>0</v>
      </c>
      <c r="H43">
        <v>0</v>
      </c>
      <c r="I43">
        <v>12.9</v>
      </c>
      <c r="J43">
        <v>4038320</v>
      </c>
      <c r="K43">
        <v>689720</v>
      </c>
      <c r="L43">
        <v>3515588</v>
      </c>
      <c r="M43">
        <v>3348600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1462657320</v>
      </c>
      <c r="B44">
        <v>168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12.9</v>
      </c>
      <c r="J44">
        <v>4038320</v>
      </c>
      <c r="K44">
        <v>689588</v>
      </c>
      <c r="L44">
        <v>3515720</v>
      </c>
      <c r="M44">
        <v>3348732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1462657324</v>
      </c>
      <c r="B45">
        <v>172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12.9</v>
      </c>
      <c r="J45">
        <v>4038320</v>
      </c>
      <c r="K45">
        <v>689596</v>
      </c>
      <c r="L45">
        <v>3515712</v>
      </c>
      <c r="M45">
        <v>3348724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1462657328</v>
      </c>
      <c r="B46">
        <v>176</v>
      </c>
      <c r="C46">
        <v>4</v>
      </c>
      <c r="D46">
        <v>1.6</v>
      </c>
      <c r="E46">
        <v>1.7</v>
      </c>
      <c r="F46">
        <v>0</v>
      </c>
      <c r="G46">
        <v>0</v>
      </c>
      <c r="H46">
        <v>0</v>
      </c>
      <c r="I46">
        <v>12.9</v>
      </c>
      <c r="J46">
        <v>4038320</v>
      </c>
      <c r="K46">
        <v>689596</v>
      </c>
      <c r="L46">
        <v>3515712</v>
      </c>
      <c r="M46">
        <v>3348724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1462657332</v>
      </c>
      <c r="B47">
        <v>180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12.9</v>
      </c>
      <c r="J47">
        <v>4038320</v>
      </c>
      <c r="K47">
        <v>689720</v>
      </c>
      <c r="L47">
        <v>3515588</v>
      </c>
      <c r="M47">
        <v>3348600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1462657336</v>
      </c>
      <c r="B48">
        <v>184</v>
      </c>
      <c r="C48">
        <v>4</v>
      </c>
      <c r="D48">
        <v>1.6</v>
      </c>
      <c r="E48">
        <v>1.7</v>
      </c>
      <c r="F48">
        <v>0</v>
      </c>
      <c r="G48">
        <v>0</v>
      </c>
      <c r="H48">
        <v>0</v>
      </c>
      <c r="I48">
        <v>12.9</v>
      </c>
      <c r="J48">
        <v>4038320</v>
      </c>
      <c r="K48">
        <v>689720</v>
      </c>
      <c r="L48">
        <v>3515588</v>
      </c>
      <c r="M48">
        <v>3348600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1462657340</v>
      </c>
      <c r="B49">
        <v>188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12.9</v>
      </c>
      <c r="J49">
        <v>4038320</v>
      </c>
      <c r="K49">
        <v>689752</v>
      </c>
      <c r="L49">
        <v>3515556</v>
      </c>
      <c r="M49">
        <v>3348568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1462657344</v>
      </c>
      <c r="B50">
        <v>192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12.9</v>
      </c>
      <c r="J50">
        <v>4038320</v>
      </c>
      <c r="K50">
        <v>689752</v>
      </c>
      <c r="L50">
        <v>3515556</v>
      </c>
      <c r="M50">
        <v>3348568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1462657348</v>
      </c>
      <c r="B51">
        <v>196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12.9</v>
      </c>
      <c r="J51">
        <v>4038320</v>
      </c>
      <c r="K51">
        <v>689892</v>
      </c>
      <c r="L51">
        <v>3515416</v>
      </c>
      <c r="M51">
        <v>3348428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1462657352</v>
      </c>
      <c r="B52">
        <v>200</v>
      </c>
      <c r="C52">
        <v>4</v>
      </c>
      <c r="D52">
        <v>1.6</v>
      </c>
      <c r="E52">
        <v>1.8</v>
      </c>
      <c r="F52">
        <v>0</v>
      </c>
      <c r="G52">
        <v>0</v>
      </c>
      <c r="H52">
        <v>0</v>
      </c>
      <c r="I52">
        <v>12.9</v>
      </c>
      <c r="J52">
        <v>4038320</v>
      </c>
      <c r="K52">
        <v>689924</v>
      </c>
      <c r="L52">
        <v>3515384</v>
      </c>
      <c r="M52">
        <v>3348396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1462657356</v>
      </c>
      <c r="B53">
        <v>204</v>
      </c>
      <c r="C53">
        <v>4</v>
      </c>
      <c r="D53">
        <v>1.6</v>
      </c>
      <c r="E53">
        <v>1.7</v>
      </c>
      <c r="F53">
        <v>0</v>
      </c>
      <c r="G53">
        <v>0</v>
      </c>
      <c r="H53">
        <v>0</v>
      </c>
      <c r="I53">
        <v>12.9</v>
      </c>
      <c r="J53">
        <v>4038320</v>
      </c>
      <c r="K53">
        <v>689940</v>
      </c>
      <c r="L53">
        <v>3515368</v>
      </c>
      <c r="M53">
        <v>3348380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1462657360</v>
      </c>
      <c r="B54">
        <v>208</v>
      </c>
      <c r="C54">
        <v>4</v>
      </c>
      <c r="D54">
        <v>1.6</v>
      </c>
      <c r="E54">
        <v>1.7</v>
      </c>
      <c r="F54">
        <v>0</v>
      </c>
      <c r="G54">
        <v>0</v>
      </c>
      <c r="H54">
        <v>0</v>
      </c>
      <c r="I54">
        <v>12.9</v>
      </c>
      <c r="J54">
        <v>4038320</v>
      </c>
      <c r="K54">
        <v>689940</v>
      </c>
      <c r="L54">
        <v>3515368</v>
      </c>
      <c r="M54">
        <v>3348380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1462657364</v>
      </c>
      <c r="B55">
        <v>212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12.9</v>
      </c>
      <c r="J55">
        <v>4038320</v>
      </c>
      <c r="K55">
        <v>689940</v>
      </c>
      <c r="L55">
        <v>3515368</v>
      </c>
      <c r="M55">
        <v>3348380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1462657368</v>
      </c>
      <c r="B56">
        <v>216</v>
      </c>
      <c r="C56">
        <v>4</v>
      </c>
      <c r="D56">
        <v>1.6</v>
      </c>
      <c r="E56">
        <v>1.8</v>
      </c>
      <c r="F56">
        <v>0</v>
      </c>
      <c r="G56">
        <v>0</v>
      </c>
      <c r="H56">
        <v>0</v>
      </c>
      <c r="I56">
        <v>12.9</v>
      </c>
      <c r="J56">
        <v>4038320</v>
      </c>
      <c r="K56">
        <v>689832</v>
      </c>
      <c r="L56">
        <v>3515476</v>
      </c>
      <c r="M56">
        <v>3348488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1462657372</v>
      </c>
      <c r="B57">
        <v>220</v>
      </c>
      <c r="C57">
        <v>4</v>
      </c>
      <c r="D57">
        <v>1.6</v>
      </c>
      <c r="E57">
        <v>1.5</v>
      </c>
      <c r="F57">
        <v>0.2</v>
      </c>
      <c r="G57">
        <v>0</v>
      </c>
      <c r="H57">
        <v>0</v>
      </c>
      <c r="I57">
        <v>12.9</v>
      </c>
      <c r="J57">
        <v>4038320</v>
      </c>
      <c r="K57">
        <v>689932</v>
      </c>
      <c r="L57">
        <v>3515384</v>
      </c>
      <c r="M57">
        <v>3348388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1462657376</v>
      </c>
      <c r="B58">
        <v>224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12.9</v>
      </c>
      <c r="J58">
        <v>4038320</v>
      </c>
      <c r="K58">
        <v>689880</v>
      </c>
      <c r="L58">
        <v>3515436</v>
      </c>
      <c r="M58">
        <v>3348440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8</v>
      </c>
    </row>
    <row r="59" spans="1:23">
      <c r="A59">
        <v>1462657380</v>
      </c>
      <c r="B59">
        <v>228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13</v>
      </c>
      <c r="J59">
        <v>4038320</v>
      </c>
      <c r="K59">
        <v>690004</v>
      </c>
      <c r="L59">
        <v>3515312</v>
      </c>
      <c r="M59">
        <v>3348316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1462657384</v>
      </c>
      <c r="B60">
        <v>232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12.9</v>
      </c>
      <c r="J60">
        <v>4038320</v>
      </c>
      <c r="K60">
        <v>689764</v>
      </c>
      <c r="L60">
        <v>3515552</v>
      </c>
      <c r="M60">
        <v>3348556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1462657388</v>
      </c>
      <c r="B61">
        <v>236</v>
      </c>
      <c r="C61">
        <v>4</v>
      </c>
      <c r="D61">
        <v>2</v>
      </c>
      <c r="E61">
        <v>1.8</v>
      </c>
      <c r="F61">
        <v>0</v>
      </c>
      <c r="G61">
        <v>0</v>
      </c>
      <c r="H61">
        <v>0</v>
      </c>
      <c r="I61">
        <v>13</v>
      </c>
      <c r="J61">
        <v>4038320</v>
      </c>
      <c r="K61">
        <v>690184</v>
      </c>
      <c r="L61">
        <v>3515132</v>
      </c>
      <c r="M61">
        <v>3348136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1462657392</v>
      </c>
      <c r="B62">
        <v>240</v>
      </c>
      <c r="C62">
        <v>4</v>
      </c>
      <c r="D62">
        <v>1.6</v>
      </c>
      <c r="E62">
        <v>1.7</v>
      </c>
      <c r="F62">
        <v>0</v>
      </c>
      <c r="G62">
        <v>0</v>
      </c>
      <c r="H62">
        <v>0</v>
      </c>
      <c r="I62">
        <v>13</v>
      </c>
      <c r="J62">
        <v>4038320</v>
      </c>
      <c r="K62">
        <v>690092</v>
      </c>
      <c r="L62">
        <v>3515224</v>
      </c>
      <c r="M62">
        <v>3348228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1462657396</v>
      </c>
      <c r="B63">
        <v>244</v>
      </c>
      <c r="C63">
        <v>4</v>
      </c>
      <c r="D63">
        <v>21.6</v>
      </c>
      <c r="E63">
        <v>21.9</v>
      </c>
      <c r="F63">
        <v>0</v>
      </c>
      <c r="G63">
        <v>0</v>
      </c>
      <c r="H63">
        <v>0</v>
      </c>
      <c r="I63">
        <v>13</v>
      </c>
      <c r="J63">
        <v>4038320</v>
      </c>
      <c r="K63">
        <v>692104</v>
      </c>
      <c r="L63">
        <v>3513224</v>
      </c>
      <c r="M63">
        <v>3346216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1462657400</v>
      </c>
      <c r="B64">
        <v>248</v>
      </c>
      <c r="C64">
        <v>4</v>
      </c>
      <c r="D64">
        <v>32</v>
      </c>
      <c r="E64">
        <v>31.1</v>
      </c>
      <c r="F64">
        <v>0.8</v>
      </c>
      <c r="G64">
        <v>0.3</v>
      </c>
      <c r="H64">
        <v>0.3</v>
      </c>
      <c r="I64">
        <v>13</v>
      </c>
      <c r="J64">
        <v>4038320</v>
      </c>
      <c r="K64">
        <v>692216</v>
      </c>
      <c r="L64">
        <v>3513136</v>
      </c>
      <c r="M64">
        <v>3346104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1462657404</v>
      </c>
      <c r="B65">
        <v>252</v>
      </c>
      <c r="C65">
        <v>4</v>
      </c>
      <c r="D65">
        <v>19.6</v>
      </c>
      <c r="E65">
        <v>17.2</v>
      </c>
      <c r="F65">
        <v>3.3</v>
      </c>
      <c r="G65">
        <v>0</v>
      </c>
      <c r="H65">
        <v>0</v>
      </c>
      <c r="I65">
        <v>13</v>
      </c>
      <c r="J65">
        <v>4038320</v>
      </c>
      <c r="K65">
        <v>693156</v>
      </c>
      <c r="L65">
        <v>3512208</v>
      </c>
      <c r="M65">
        <v>3345164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1462657408</v>
      </c>
      <c r="B66">
        <v>256</v>
      </c>
      <c r="C66">
        <v>4</v>
      </c>
      <c r="D66">
        <v>24.4</v>
      </c>
      <c r="E66">
        <v>24.1</v>
      </c>
      <c r="F66">
        <v>1</v>
      </c>
      <c r="G66">
        <v>0</v>
      </c>
      <c r="H66">
        <v>0</v>
      </c>
      <c r="I66">
        <v>13</v>
      </c>
      <c r="J66">
        <v>4038320</v>
      </c>
      <c r="K66">
        <v>693112</v>
      </c>
      <c r="L66">
        <v>3512260</v>
      </c>
      <c r="M66">
        <v>3345208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1462657412</v>
      </c>
      <c r="B67">
        <v>260</v>
      </c>
      <c r="C67">
        <v>4</v>
      </c>
      <c r="D67">
        <v>27.2</v>
      </c>
      <c r="E67">
        <v>24.5</v>
      </c>
      <c r="F67">
        <v>2.8</v>
      </c>
      <c r="G67">
        <v>0</v>
      </c>
      <c r="H67">
        <v>0</v>
      </c>
      <c r="I67">
        <v>13.1</v>
      </c>
      <c r="J67">
        <v>4038320</v>
      </c>
      <c r="K67">
        <v>695652</v>
      </c>
      <c r="L67">
        <v>3509736</v>
      </c>
      <c r="M67">
        <v>3342668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1462657416</v>
      </c>
      <c r="B68">
        <v>264</v>
      </c>
      <c r="C68">
        <v>4</v>
      </c>
      <c r="D68">
        <v>21.6</v>
      </c>
      <c r="E68">
        <v>19.8</v>
      </c>
      <c r="F68">
        <v>1.8</v>
      </c>
      <c r="G68">
        <v>0.8</v>
      </c>
      <c r="H68">
        <v>0</v>
      </c>
      <c r="I68">
        <v>13.1</v>
      </c>
      <c r="J68">
        <v>4038320</v>
      </c>
      <c r="K68">
        <v>695988</v>
      </c>
      <c r="L68">
        <v>3509424</v>
      </c>
      <c r="M68">
        <v>3342332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36</v>
      </c>
    </row>
    <row r="69" spans="1:23">
      <c r="A69">
        <v>1462657420</v>
      </c>
      <c r="B69">
        <v>268</v>
      </c>
      <c r="C69">
        <v>4</v>
      </c>
      <c r="D69">
        <v>26.8</v>
      </c>
      <c r="E69">
        <v>25.3</v>
      </c>
      <c r="F69">
        <v>2</v>
      </c>
      <c r="G69">
        <v>0</v>
      </c>
      <c r="H69">
        <v>0</v>
      </c>
      <c r="I69">
        <v>13.1</v>
      </c>
      <c r="J69">
        <v>4038320</v>
      </c>
      <c r="K69">
        <v>695524</v>
      </c>
      <c r="L69">
        <v>3509908</v>
      </c>
      <c r="M69">
        <v>3342796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1462657424</v>
      </c>
      <c r="B70">
        <v>272</v>
      </c>
      <c r="C70">
        <v>4</v>
      </c>
      <c r="D70">
        <v>29.6</v>
      </c>
      <c r="E70">
        <v>29.2</v>
      </c>
      <c r="F70">
        <v>1.8</v>
      </c>
      <c r="G70">
        <v>0</v>
      </c>
      <c r="H70">
        <v>0</v>
      </c>
      <c r="I70">
        <v>13.1</v>
      </c>
      <c r="J70">
        <v>4038320</v>
      </c>
      <c r="K70">
        <v>696164</v>
      </c>
      <c r="L70">
        <v>3509292</v>
      </c>
      <c r="M70">
        <v>3342156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1462657428</v>
      </c>
      <c r="B71">
        <v>276</v>
      </c>
      <c r="C71">
        <v>4</v>
      </c>
      <c r="D71">
        <v>31.2</v>
      </c>
      <c r="E71">
        <v>29</v>
      </c>
      <c r="F71">
        <v>2.3</v>
      </c>
      <c r="G71">
        <v>0</v>
      </c>
      <c r="H71">
        <v>0</v>
      </c>
      <c r="I71">
        <v>13.1</v>
      </c>
      <c r="J71">
        <v>4038320</v>
      </c>
      <c r="K71">
        <v>695764</v>
      </c>
      <c r="L71">
        <v>3509712</v>
      </c>
      <c r="M71">
        <v>3342556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36</v>
      </c>
    </row>
    <row r="72" spans="1:23">
      <c r="A72">
        <v>1462657432</v>
      </c>
      <c r="B72">
        <v>280</v>
      </c>
      <c r="C72">
        <v>4</v>
      </c>
      <c r="D72">
        <v>30.8</v>
      </c>
      <c r="E72">
        <v>29</v>
      </c>
      <c r="F72">
        <v>2.5</v>
      </c>
      <c r="G72">
        <v>0</v>
      </c>
      <c r="H72">
        <v>0</v>
      </c>
      <c r="I72">
        <v>13.1</v>
      </c>
      <c r="J72">
        <v>4038320</v>
      </c>
      <c r="K72">
        <v>695892</v>
      </c>
      <c r="L72">
        <v>3509600</v>
      </c>
      <c r="M72">
        <v>3342428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1462657436</v>
      </c>
      <c r="B73">
        <v>284</v>
      </c>
      <c r="C73">
        <v>4</v>
      </c>
      <c r="D73">
        <v>26.4</v>
      </c>
      <c r="E73">
        <v>23.2</v>
      </c>
      <c r="F73">
        <v>3.3</v>
      </c>
      <c r="G73">
        <v>0.8</v>
      </c>
      <c r="H73">
        <v>0</v>
      </c>
      <c r="I73">
        <v>13.2</v>
      </c>
      <c r="J73">
        <v>4038320</v>
      </c>
      <c r="K73">
        <v>698256</v>
      </c>
      <c r="L73">
        <v>3507252</v>
      </c>
      <c r="M73">
        <v>3340064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1462657440</v>
      </c>
      <c r="B74">
        <v>288</v>
      </c>
      <c r="C74">
        <v>4</v>
      </c>
      <c r="D74">
        <v>25.6</v>
      </c>
      <c r="E74">
        <v>24.5</v>
      </c>
      <c r="F74">
        <v>1.5</v>
      </c>
      <c r="G74">
        <v>0</v>
      </c>
      <c r="H74">
        <v>0</v>
      </c>
      <c r="I74">
        <v>13.1</v>
      </c>
      <c r="J74">
        <v>4038320</v>
      </c>
      <c r="K74">
        <v>697992</v>
      </c>
      <c r="L74">
        <v>3507524</v>
      </c>
      <c r="M74">
        <v>3340328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1462657444</v>
      </c>
      <c r="B75">
        <v>292</v>
      </c>
      <c r="C75">
        <v>4</v>
      </c>
      <c r="D75">
        <v>21.6</v>
      </c>
      <c r="E75">
        <v>18.9</v>
      </c>
      <c r="F75">
        <v>3.5</v>
      </c>
      <c r="G75">
        <v>0</v>
      </c>
      <c r="H75">
        <v>0</v>
      </c>
      <c r="I75">
        <v>13.1</v>
      </c>
      <c r="J75">
        <v>4038320</v>
      </c>
      <c r="K75">
        <v>698120</v>
      </c>
      <c r="L75">
        <v>3507412</v>
      </c>
      <c r="M75">
        <v>3340200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1462657448</v>
      </c>
      <c r="B76">
        <v>296</v>
      </c>
      <c r="C76">
        <v>4</v>
      </c>
      <c r="D76">
        <v>28</v>
      </c>
      <c r="E76">
        <v>25.6</v>
      </c>
      <c r="F76">
        <v>2.3</v>
      </c>
      <c r="G76">
        <v>0</v>
      </c>
      <c r="H76">
        <v>0</v>
      </c>
      <c r="I76">
        <v>13.1</v>
      </c>
      <c r="J76">
        <v>4038320</v>
      </c>
      <c r="K76">
        <v>698204</v>
      </c>
      <c r="L76">
        <v>3507464</v>
      </c>
      <c r="M76">
        <v>3340116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32</v>
      </c>
    </row>
    <row r="77" spans="1:23">
      <c r="A77">
        <v>1462657452</v>
      </c>
      <c r="B77">
        <v>300</v>
      </c>
      <c r="C77">
        <v>4</v>
      </c>
      <c r="D77">
        <v>20.4</v>
      </c>
      <c r="E77">
        <v>18.6</v>
      </c>
      <c r="F77">
        <v>2.3</v>
      </c>
      <c r="G77">
        <v>0</v>
      </c>
      <c r="H77">
        <v>0</v>
      </c>
      <c r="I77">
        <v>13.2</v>
      </c>
      <c r="J77">
        <v>4038320</v>
      </c>
      <c r="K77">
        <v>700704</v>
      </c>
      <c r="L77">
        <v>3504972</v>
      </c>
      <c r="M77">
        <v>3337616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1462657456</v>
      </c>
      <c r="B78">
        <v>304</v>
      </c>
      <c r="C78">
        <v>4</v>
      </c>
      <c r="D78">
        <v>22</v>
      </c>
      <c r="E78">
        <v>20.9</v>
      </c>
      <c r="F78">
        <v>1.8</v>
      </c>
      <c r="G78">
        <v>0</v>
      </c>
      <c r="H78">
        <v>0</v>
      </c>
      <c r="I78">
        <v>13.2</v>
      </c>
      <c r="J78">
        <v>4038320</v>
      </c>
      <c r="K78">
        <v>700332</v>
      </c>
      <c r="L78">
        <v>3505348</v>
      </c>
      <c r="M78">
        <v>3337988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1462657460</v>
      </c>
      <c r="B79">
        <v>308</v>
      </c>
      <c r="C79">
        <v>4</v>
      </c>
      <c r="D79">
        <v>32.4</v>
      </c>
      <c r="E79">
        <v>30.8</v>
      </c>
      <c r="F79">
        <v>2</v>
      </c>
      <c r="G79">
        <v>0</v>
      </c>
      <c r="H79">
        <v>0</v>
      </c>
      <c r="I79">
        <v>13.2</v>
      </c>
      <c r="J79">
        <v>4038320</v>
      </c>
      <c r="K79">
        <v>700368</v>
      </c>
      <c r="L79">
        <v>3505340</v>
      </c>
      <c r="M79">
        <v>3337952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1462657464</v>
      </c>
      <c r="B80">
        <v>312</v>
      </c>
      <c r="C80">
        <v>4</v>
      </c>
      <c r="D80">
        <v>27.2</v>
      </c>
      <c r="E80">
        <v>25.4</v>
      </c>
      <c r="F80">
        <v>2.5</v>
      </c>
      <c r="G80">
        <v>0</v>
      </c>
      <c r="H80">
        <v>0</v>
      </c>
      <c r="I80">
        <v>13.2</v>
      </c>
      <c r="J80">
        <v>4038320</v>
      </c>
      <c r="K80">
        <v>700440</v>
      </c>
      <c r="L80">
        <v>3505288</v>
      </c>
      <c r="M80">
        <v>3337880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40</v>
      </c>
      <c r="V80">
        <v>0</v>
      </c>
      <c r="W80">
        <v>28</v>
      </c>
    </row>
    <row r="81" spans="1:23">
      <c r="A81">
        <v>1462657468</v>
      </c>
      <c r="B81">
        <v>316</v>
      </c>
      <c r="C81">
        <v>4</v>
      </c>
      <c r="D81">
        <v>34</v>
      </c>
      <c r="E81">
        <v>30</v>
      </c>
      <c r="F81">
        <v>4</v>
      </c>
      <c r="G81">
        <v>0.5</v>
      </c>
      <c r="H81">
        <v>0</v>
      </c>
      <c r="I81">
        <v>13.2</v>
      </c>
      <c r="J81">
        <v>4038320</v>
      </c>
      <c r="K81">
        <v>701288</v>
      </c>
      <c r="L81">
        <v>3504468</v>
      </c>
      <c r="M81">
        <v>3337032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1462657472</v>
      </c>
      <c r="B82">
        <v>320</v>
      </c>
      <c r="C82">
        <v>4</v>
      </c>
      <c r="D82">
        <v>23.2</v>
      </c>
      <c r="E82">
        <v>22</v>
      </c>
      <c r="F82">
        <v>1.8</v>
      </c>
      <c r="G82">
        <v>0</v>
      </c>
      <c r="H82">
        <v>0</v>
      </c>
      <c r="I82">
        <v>13.2</v>
      </c>
      <c r="J82">
        <v>4038320</v>
      </c>
      <c r="K82">
        <v>701436</v>
      </c>
      <c r="L82">
        <v>3504328</v>
      </c>
      <c r="M82">
        <v>3336884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1462657476</v>
      </c>
      <c r="B83">
        <v>324</v>
      </c>
      <c r="C83">
        <v>4</v>
      </c>
      <c r="D83">
        <v>31.2</v>
      </c>
      <c r="E83">
        <v>29.3</v>
      </c>
      <c r="F83">
        <v>2.5</v>
      </c>
      <c r="G83">
        <v>0</v>
      </c>
      <c r="H83">
        <v>0</v>
      </c>
      <c r="I83">
        <v>13.3</v>
      </c>
      <c r="J83">
        <v>4038320</v>
      </c>
      <c r="K83">
        <v>703288</v>
      </c>
      <c r="L83">
        <v>3502496</v>
      </c>
      <c r="M83">
        <v>3335032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1462657480</v>
      </c>
      <c r="B84">
        <v>328</v>
      </c>
      <c r="C84">
        <v>4</v>
      </c>
      <c r="D84">
        <v>28.4</v>
      </c>
      <c r="E84">
        <v>27.2</v>
      </c>
      <c r="F84">
        <v>1.5</v>
      </c>
      <c r="G84">
        <v>0.5</v>
      </c>
      <c r="H84">
        <v>0</v>
      </c>
      <c r="I84">
        <v>13.3</v>
      </c>
      <c r="J84">
        <v>4038320</v>
      </c>
      <c r="K84">
        <v>703240</v>
      </c>
      <c r="L84">
        <v>3502556</v>
      </c>
      <c r="M84">
        <v>3335080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1462657484</v>
      </c>
      <c r="B85">
        <v>332</v>
      </c>
      <c r="C85">
        <v>4</v>
      </c>
      <c r="D85">
        <v>26.8</v>
      </c>
      <c r="E85">
        <v>24.9</v>
      </c>
      <c r="F85">
        <v>2</v>
      </c>
      <c r="G85">
        <v>0</v>
      </c>
      <c r="H85">
        <v>0</v>
      </c>
      <c r="I85">
        <v>13.3</v>
      </c>
      <c r="J85">
        <v>4038320</v>
      </c>
      <c r="K85">
        <v>703344</v>
      </c>
      <c r="L85">
        <v>3502464</v>
      </c>
      <c r="M85">
        <v>3334976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1462657488</v>
      </c>
      <c r="B86">
        <v>336</v>
      </c>
      <c r="C86">
        <v>4</v>
      </c>
      <c r="D86">
        <v>30.4</v>
      </c>
      <c r="E86">
        <v>29.4</v>
      </c>
      <c r="F86">
        <v>1.8</v>
      </c>
      <c r="G86">
        <v>0</v>
      </c>
      <c r="H86">
        <v>0</v>
      </c>
      <c r="I86">
        <v>13.3</v>
      </c>
      <c r="J86">
        <v>4038320</v>
      </c>
      <c r="K86">
        <v>703248</v>
      </c>
      <c r="L86">
        <v>3502564</v>
      </c>
      <c r="M86">
        <v>3335072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1462657492</v>
      </c>
      <c r="B87">
        <v>340</v>
      </c>
      <c r="C87">
        <v>4</v>
      </c>
      <c r="D87">
        <v>22.4</v>
      </c>
      <c r="E87">
        <v>20.6</v>
      </c>
      <c r="F87">
        <v>2.3</v>
      </c>
      <c r="G87">
        <v>0</v>
      </c>
      <c r="H87">
        <v>0</v>
      </c>
      <c r="I87">
        <v>13.3</v>
      </c>
      <c r="J87">
        <v>4038320</v>
      </c>
      <c r="K87">
        <v>703660</v>
      </c>
      <c r="L87">
        <v>3502168</v>
      </c>
      <c r="M87">
        <v>3334660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1462657496</v>
      </c>
      <c r="B88">
        <v>344</v>
      </c>
      <c r="C88">
        <v>4</v>
      </c>
      <c r="D88">
        <v>21.2</v>
      </c>
      <c r="E88">
        <v>19.1</v>
      </c>
      <c r="F88">
        <v>2</v>
      </c>
      <c r="G88">
        <v>0</v>
      </c>
      <c r="H88">
        <v>0</v>
      </c>
      <c r="I88">
        <v>13.3</v>
      </c>
      <c r="J88">
        <v>4038320</v>
      </c>
      <c r="K88">
        <v>703728</v>
      </c>
      <c r="L88">
        <v>3502116</v>
      </c>
      <c r="M88">
        <v>3334592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24</v>
      </c>
    </row>
    <row r="89" spans="1:23">
      <c r="A89">
        <v>1462657500</v>
      </c>
      <c r="B89">
        <v>348</v>
      </c>
      <c r="C89">
        <v>4</v>
      </c>
      <c r="D89">
        <v>32.4</v>
      </c>
      <c r="E89">
        <v>31.4</v>
      </c>
      <c r="F89">
        <v>1.8</v>
      </c>
      <c r="G89">
        <v>0</v>
      </c>
      <c r="H89">
        <v>0</v>
      </c>
      <c r="I89">
        <v>13.3</v>
      </c>
      <c r="J89">
        <v>4038320</v>
      </c>
      <c r="K89">
        <v>703148</v>
      </c>
      <c r="L89">
        <v>3502704</v>
      </c>
      <c r="M89">
        <v>3335172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1462657504</v>
      </c>
      <c r="B90">
        <v>352</v>
      </c>
      <c r="C90">
        <v>4</v>
      </c>
      <c r="D90">
        <v>30.8</v>
      </c>
      <c r="E90">
        <v>29.5</v>
      </c>
      <c r="F90">
        <v>2</v>
      </c>
      <c r="G90">
        <v>0</v>
      </c>
      <c r="H90">
        <v>0</v>
      </c>
      <c r="I90">
        <v>13.3</v>
      </c>
      <c r="J90">
        <v>4038320</v>
      </c>
      <c r="K90">
        <v>703368</v>
      </c>
      <c r="L90">
        <v>3502496</v>
      </c>
      <c r="M90">
        <v>3334952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1462657508</v>
      </c>
      <c r="B91">
        <v>356</v>
      </c>
      <c r="C91">
        <v>4</v>
      </c>
      <c r="D91">
        <v>32.4</v>
      </c>
      <c r="E91">
        <v>30.2</v>
      </c>
      <c r="F91">
        <v>2.5</v>
      </c>
      <c r="G91">
        <v>0.2</v>
      </c>
      <c r="H91">
        <v>0</v>
      </c>
      <c r="I91">
        <v>13.3</v>
      </c>
      <c r="J91">
        <v>4038320</v>
      </c>
      <c r="K91">
        <v>703672</v>
      </c>
      <c r="L91">
        <v>3502208</v>
      </c>
      <c r="M91">
        <v>3334648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20</v>
      </c>
      <c r="V91">
        <v>0</v>
      </c>
      <c r="W91">
        <v>28</v>
      </c>
    </row>
    <row r="92" spans="1:23">
      <c r="A92">
        <v>1462657512</v>
      </c>
      <c r="B92">
        <v>360</v>
      </c>
      <c r="C92">
        <v>4</v>
      </c>
      <c r="D92">
        <v>24.4</v>
      </c>
      <c r="E92">
        <v>22.7</v>
      </c>
      <c r="F92">
        <v>2.3</v>
      </c>
      <c r="G92">
        <v>0</v>
      </c>
      <c r="H92">
        <v>0</v>
      </c>
      <c r="I92">
        <v>13.3</v>
      </c>
      <c r="J92">
        <v>4038320</v>
      </c>
      <c r="K92">
        <v>705088</v>
      </c>
      <c r="L92">
        <v>3500796</v>
      </c>
      <c r="M92">
        <v>3333232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1462657516</v>
      </c>
      <c r="B93">
        <v>364</v>
      </c>
      <c r="C93">
        <v>4</v>
      </c>
      <c r="D93">
        <v>26</v>
      </c>
      <c r="E93">
        <v>25</v>
      </c>
      <c r="F93">
        <v>1.5</v>
      </c>
      <c r="G93">
        <v>0</v>
      </c>
      <c r="H93">
        <v>0</v>
      </c>
      <c r="I93">
        <v>13.3</v>
      </c>
      <c r="J93">
        <v>4038320</v>
      </c>
      <c r="K93">
        <v>705736</v>
      </c>
      <c r="L93">
        <v>3500160</v>
      </c>
      <c r="M93">
        <v>3332584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1462657520</v>
      </c>
      <c r="B94">
        <v>368</v>
      </c>
      <c r="C94">
        <v>4</v>
      </c>
      <c r="D94">
        <v>22.4</v>
      </c>
      <c r="E94">
        <v>20.2</v>
      </c>
      <c r="F94">
        <v>2.3</v>
      </c>
      <c r="G94">
        <v>0</v>
      </c>
      <c r="H94">
        <v>0</v>
      </c>
      <c r="I94">
        <v>13.3</v>
      </c>
      <c r="J94">
        <v>4038320</v>
      </c>
      <c r="K94">
        <v>705056</v>
      </c>
      <c r="L94">
        <v>3500848</v>
      </c>
      <c r="M94">
        <v>3333264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1462657524</v>
      </c>
      <c r="B95">
        <v>372</v>
      </c>
      <c r="C95">
        <v>4</v>
      </c>
      <c r="D95">
        <v>22</v>
      </c>
      <c r="E95">
        <v>13.8</v>
      </c>
      <c r="F95">
        <v>6.5</v>
      </c>
      <c r="G95">
        <v>2</v>
      </c>
      <c r="H95">
        <v>0</v>
      </c>
      <c r="I95">
        <v>13.3</v>
      </c>
      <c r="J95">
        <v>4038320</v>
      </c>
      <c r="K95">
        <v>705044</v>
      </c>
      <c r="L95">
        <v>3500872</v>
      </c>
      <c r="M95">
        <v>3333276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1462657528</v>
      </c>
      <c r="B96">
        <v>376</v>
      </c>
      <c r="C96">
        <v>4</v>
      </c>
      <c r="D96">
        <v>22.4</v>
      </c>
      <c r="E96">
        <v>19.3</v>
      </c>
      <c r="F96">
        <v>2</v>
      </c>
      <c r="G96">
        <v>1.8</v>
      </c>
      <c r="H96">
        <v>0</v>
      </c>
      <c r="I96">
        <v>13.3</v>
      </c>
      <c r="J96">
        <v>4038320</v>
      </c>
      <c r="K96">
        <v>706136</v>
      </c>
      <c r="L96">
        <v>3499796</v>
      </c>
      <c r="M96">
        <v>3332184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</v>
      </c>
      <c r="T96">
        <v>4</v>
      </c>
      <c r="U96">
        <v>52</v>
      </c>
      <c r="V96">
        <v>16</v>
      </c>
      <c r="W96">
        <v>4</v>
      </c>
    </row>
    <row r="97" spans="1:23">
      <c r="A97">
        <v>1462657532</v>
      </c>
      <c r="B97">
        <v>380</v>
      </c>
      <c r="C97">
        <v>4</v>
      </c>
      <c r="D97">
        <v>23.2</v>
      </c>
      <c r="E97">
        <v>21</v>
      </c>
      <c r="F97">
        <v>0.8</v>
      </c>
      <c r="G97">
        <v>1.5</v>
      </c>
      <c r="H97">
        <v>0</v>
      </c>
      <c r="I97">
        <v>13.3</v>
      </c>
      <c r="J97">
        <v>4038320</v>
      </c>
      <c r="K97">
        <v>705296</v>
      </c>
      <c r="L97">
        <v>3500656</v>
      </c>
      <c r="M97">
        <v>3333024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1462657536</v>
      </c>
      <c r="B98">
        <v>384</v>
      </c>
      <c r="C98">
        <v>4</v>
      </c>
      <c r="D98">
        <v>21.6</v>
      </c>
      <c r="E98">
        <v>18.7</v>
      </c>
      <c r="F98">
        <v>2</v>
      </c>
      <c r="G98">
        <v>1.8</v>
      </c>
      <c r="H98">
        <v>0</v>
      </c>
      <c r="I98">
        <v>13.4</v>
      </c>
      <c r="J98">
        <v>4038320</v>
      </c>
      <c r="K98">
        <v>708996</v>
      </c>
      <c r="L98">
        <v>3496968</v>
      </c>
      <c r="M98">
        <v>3329324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1462657540</v>
      </c>
      <c r="B99">
        <v>388</v>
      </c>
      <c r="C99">
        <v>4</v>
      </c>
      <c r="D99">
        <v>28.4</v>
      </c>
      <c r="E99">
        <v>26.5</v>
      </c>
      <c r="F99">
        <v>0.5</v>
      </c>
      <c r="G99">
        <v>1.3</v>
      </c>
      <c r="H99">
        <v>0</v>
      </c>
      <c r="I99">
        <v>13.4</v>
      </c>
      <c r="J99">
        <v>4038320</v>
      </c>
      <c r="K99">
        <v>707820</v>
      </c>
      <c r="L99">
        <v>3498164</v>
      </c>
      <c r="M99">
        <v>3330500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1462657544</v>
      </c>
      <c r="B100">
        <v>392</v>
      </c>
      <c r="C100">
        <v>4</v>
      </c>
      <c r="D100">
        <v>24</v>
      </c>
      <c r="E100">
        <v>22.9</v>
      </c>
      <c r="F100">
        <v>0</v>
      </c>
      <c r="G100">
        <v>1.8</v>
      </c>
      <c r="H100">
        <v>0</v>
      </c>
      <c r="I100">
        <v>13.4</v>
      </c>
      <c r="J100">
        <v>4038320</v>
      </c>
      <c r="K100">
        <v>708044</v>
      </c>
      <c r="L100">
        <v>3497948</v>
      </c>
      <c r="M100">
        <v>3330276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1462657548</v>
      </c>
      <c r="B101">
        <v>396</v>
      </c>
      <c r="C101">
        <v>4</v>
      </c>
      <c r="D101">
        <v>24.8</v>
      </c>
      <c r="E101">
        <v>23.6</v>
      </c>
      <c r="F101">
        <v>0.8</v>
      </c>
      <c r="G101">
        <v>1.5</v>
      </c>
      <c r="H101">
        <v>0</v>
      </c>
      <c r="I101">
        <v>13.4</v>
      </c>
      <c r="J101">
        <v>4038320</v>
      </c>
      <c r="K101">
        <v>708336</v>
      </c>
      <c r="L101">
        <v>3497672</v>
      </c>
      <c r="M101">
        <v>3329984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1462657552</v>
      </c>
      <c r="B102">
        <v>400</v>
      </c>
      <c r="C102">
        <v>4</v>
      </c>
      <c r="D102">
        <v>18.8</v>
      </c>
      <c r="E102">
        <v>16.5</v>
      </c>
      <c r="F102">
        <v>0.5</v>
      </c>
      <c r="G102">
        <v>1.5</v>
      </c>
      <c r="H102">
        <v>0</v>
      </c>
      <c r="I102">
        <v>13.4</v>
      </c>
      <c r="J102">
        <v>4038320</v>
      </c>
      <c r="K102">
        <v>710548</v>
      </c>
      <c r="L102">
        <v>3495468</v>
      </c>
      <c r="M102">
        <v>3327772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1462657556</v>
      </c>
      <c r="B103">
        <v>404</v>
      </c>
      <c r="C103">
        <v>4</v>
      </c>
      <c r="D103">
        <v>19.6</v>
      </c>
      <c r="E103">
        <v>18</v>
      </c>
      <c r="F103">
        <v>0.8</v>
      </c>
      <c r="G103">
        <v>1.5</v>
      </c>
      <c r="H103">
        <v>0</v>
      </c>
      <c r="I103">
        <v>13.4</v>
      </c>
      <c r="J103">
        <v>4038320</v>
      </c>
      <c r="K103">
        <v>710220</v>
      </c>
      <c r="L103">
        <v>3495804</v>
      </c>
      <c r="M103">
        <v>3328100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1462657560</v>
      </c>
      <c r="B104">
        <v>408</v>
      </c>
      <c r="C104">
        <v>4</v>
      </c>
      <c r="D104">
        <v>19.6</v>
      </c>
      <c r="E104">
        <v>18.4</v>
      </c>
      <c r="F104">
        <v>0</v>
      </c>
      <c r="G104">
        <v>1.7</v>
      </c>
      <c r="H104">
        <v>0</v>
      </c>
      <c r="I104">
        <v>13.4</v>
      </c>
      <c r="J104">
        <v>4038320</v>
      </c>
      <c r="K104">
        <v>710604</v>
      </c>
      <c r="L104">
        <v>3495436</v>
      </c>
      <c r="M104">
        <v>3327716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1462657564</v>
      </c>
      <c r="B105">
        <v>412</v>
      </c>
      <c r="C105">
        <v>4</v>
      </c>
      <c r="D105">
        <v>18.8</v>
      </c>
      <c r="E105">
        <v>17.3</v>
      </c>
      <c r="F105">
        <v>0.8</v>
      </c>
      <c r="G105">
        <v>1.3</v>
      </c>
      <c r="H105">
        <v>0</v>
      </c>
      <c r="I105">
        <v>13.4</v>
      </c>
      <c r="J105">
        <v>4038320</v>
      </c>
      <c r="K105">
        <v>710256</v>
      </c>
      <c r="L105">
        <v>3495796</v>
      </c>
      <c r="M105">
        <v>3328064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84</v>
      </c>
      <c r="V105">
        <v>0</v>
      </c>
      <c r="W105">
        <v>36</v>
      </c>
    </row>
    <row r="106" spans="1:23">
      <c r="A106">
        <v>1462657568</v>
      </c>
      <c r="B106">
        <v>416</v>
      </c>
      <c r="C106">
        <v>4</v>
      </c>
      <c r="D106">
        <v>30</v>
      </c>
      <c r="E106">
        <v>28.2</v>
      </c>
      <c r="F106">
        <v>0.8</v>
      </c>
      <c r="G106">
        <v>1.5</v>
      </c>
      <c r="H106">
        <v>0</v>
      </c>
      <c r="I106">
        <v>13.4</v>
      </c>
      <c r="J106">
        <v>4038320</v>
      </c>
      <c r="K106">
        <v>710060</v>
      </c>
      <c r="L106">
        <v>3496016</v>
      </c>
      <c r="M106">
        <v>3328260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32</v>
      </c>
    </row>
    <row r="107" spans="1:23">
      <c r="A107">
        <v>1462657572</v>
      </c>
      <c r="B107">
        <v>420</v>
      </c>
      <c r="C107">
        <v>4</v>
      </c>
      <c r="D107">
        <v>18.4</v>
      </c>
      <c r="E107">
        <v>15.5</v>
      </c>
      <c r="F107">
        <v>2</v>
      </c>
      <c r="G107">
        <v>1.8</v>
      </c>
      <c r="H107">
        <v>0</v>
      </c>
      <c r="I107">
        <v>13.4</v>
      </c>
      <c r="J107">
        <v>4038320</v>
      </c>
      <c r="K107">
        <v>710072</v>
      </c>
      <c r="L107">
        <v>3496012</v>
      </c>
      <c r="M107">
        <v>3328248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1462657576</v>
      </c>
      <c r="B108">
        <v>424</v>
      </c>
      <c r="C108">
        <v>4</v>
      </c>
      <c r="D108">
        <v>18.8</v>
      </c>
      <c r="E108">
        <v>17.6</v>
      </c>
      <c r="F108">
        <v>0</v>
      </c>
      <c r="G108">
        <v>1.5</v>
      </c>
      <c r="H108">
        <v>0</v>
      </c>
      <c r="I108">
        <v>13.4</v>
      </c>
      <c r="J108">
        <v>4038320</v>
      </c>
      <c r="K108">
        <v>710648</v>
      </c>
      <c r="L108">
        <v>3495460</v>
      </c>
      <c r="M108">
        <v>3327672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1462657580</v>
      </c>
      <c r="B109">
        <v>428</v>
      </c>
      <c r="C109">
        <v>4</v>
      </c>
      <c r="D109">
        <v>18.4</v>
      </c>
      <c r="E109">
        <v>16</v>
      </c>
      <c r="F109">
        <v>0.5</v>
      </c>
      <c r="G109">
        <v>1.3</v>
      </c>
      <c r="H109">
        <v>0</v>
      </c>
      <c r="I109">
        <v>13.4</v>
      </c>
      <c r="J109">
        <v>4038320</v>
      </c>
      <c r="K109">
        <v>710364</v>
      </c>
      <c r="L109">
        <v>3495752</v>
      </c>
      <c r="M109">
        <v>3327956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1462657584</v>
      </c>
      <c r="B110">
        <v>432</v>
      </c>
      <c r="C110">
        <v>4</v>
      </c>
      <c r="D110">
        <v>18.8</v>
      </c>
      <c r="E110">
        <v>16</v>
      </c>
      <c r="F110">
        <v>0.8</v>
      </c>
      <c r="G110">
        <v>2.5</v>
      </c>
      <c r="H110">
        <v>0</v>
      </c>
      <c r="I110">
        <v>13.4</v>
      </c>
      <c r="J110">
        <v>4038320</v>
      </c>
      <c r="K110">
        <v>710488</v>
      </c>
      <c r="L110">
        <v>3495640</v>
      </c>
      <c r="M110">
        <v>3327832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32</v>
      </c>
    </row>
    <row r="111" spans="1:23">
      <c r="A111">
        <v>1462657588</v>
      </c>
      <c r="B111">
        <v>436</v>
      </c>
      <c r="C111">
        <v>4</v>
      </c>
      <c r="D111">
        <v>17.6</v>
      </c>
      <c r="E111">
        <v>14.9</v>
      </c>
      <c r="F111">
        <v>1.8</v>
      </c>
      <c r="G111">
        <v>1.5</v>
      </c>
      <c r="H111">
        <v>0</v>
      </c>
      <c r="I111">
        <v>13.5</v>
      </c>
      <c r="J111">
        <v>4038320</v>
      </c>
      <c r="K111">
        <v>712568</v>
      </c>
      <c r="L111">
        <v>3493572</v>
      </c>
      <c r="M111">
        <v>3325752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1462657592</v>
      </c>
      <c r="B112">
        <v>440</v>
      </c>
      <c r="C112">
        <v>4</v>
      </c>
      <c r="D112">
        <v>22</v>
      </c>
      <c r="E112">
        <v>19.1</v>
      </c>
      <c r="F112">
        <v>1</v>
      </c>
      <c r="G112">
        <v>2.3</v>
      </c>
      <c r="H112">
        <v>0</v>
      </c>
      <c r="I112">
        <v>13.5</v>
      </c>
      <c r="J112">
        <v>4038320</v>
      </c>
      <c r="K112">
        <v>714468</v>
      </c>
      <c r="L112">
        <v>3491684</v>
      </c>
      <c r="M112">
        <v>3323852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1462657596</v>
      </c>
      <c r="B113">
        <v>444</v>
      </c>
      <c r="C113">
        <v>4</v>
      </c>
      <c r="D113">
        <v>16.8</v>
      </c>
      <c r="E113">
        <v>14.5</v>
      </c>
      <c r="F113">
        <v>0.8</v>
      </c>
      <c r="G113">
        <v>1.5</v>
      </c>
      <c r="H113">
        <v>0</v>
      </c>
      <c r="I113">
        <v>13.5</v>
      </c>
      <c r="J113">
        <v>4038320</v>
      </c>
      <c r="K113">
        <v>714480</v>
      </c>
      <c r="L113">
        <v>3491688</v>
      </c>
      <c r="M113">
        <v>3323840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1462657600</v>
      </c>
      <c r="B114">
        <v>448</v>
      </c>
      <c r="C114">
        <v>4</v>
      </c>
      <c r="D114">
        <v>20</v>
      </c>
      <c r="E114">
        <v>18.3</v>
      </c>
      <c r="F114">
        <v>0.8</v>
      </c>
      <c r="G114">
        <v>1.7</v>
      </c>
      <c r="H114">
        <v>0</v>
      </c>
      <c r="I114">
        <v>13.5</v>
      </c>
      <c r="J114">
        <v>4038320</v>
      </c>
      <c r="K114">
        <v>713452</v>
      </c>
      <c r="L114">
        <v>3492752</v>
      </c>
      <c r="M114">
        <v>3324868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112</v>
      </c>
      <c r="V114">
        <v>0</v>
      </c>
      <c r="W114">
        <v>28</v>
      </c>
    </row>
    <row r="115" spans="1:23">
      <c r="A115">
        <v>1462657604</v>
      </c>
      <c r="B115">
        <v>452</v>
      </c>
      <c r="C115">
        <v>4</v>
      </c>
      <c r="D115">
        <v>19.6</v>
      </c>
      <c r="E115">
        <v>17.2</v>
      </c>
      <c r="F115">
        <v>1.3</v>
      </c>
      <c r="G115">
        <v>1.5</v>
      </c>
      <c r="H115">
        <v>0</v>
      </c>
      <c r="I115">
        <v>13.5</v>
      </c>
      <c r="J115">
        <v>4038320</v>
      </c>
      <c r="K115">
        <v>713572</v>
      </c>
      <c r="L115">
        <v>3492640</v>
      </c>
      <c r="M115">
        <v>3324748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1462657608</v>
      </c>
      <c r="B116">
        <v>456</v>
      </c>
      <c r="C116">
        <v>4</v>
      </c>
      <c r="D116">
        <v>16.8</v>
      </c>
      <c r="E116">
        <v>14.4</v>
      </c>
      <c r="F116">
        <v>0.8</v>
      </c>
      <c r="G116">
        <v>1.5</v>
      </c>
      <c r="H116">
        <v>0</v>
      </c>
      <c r="I116">
        <v>13.5</v>
      </c>
      <c r="J116">
        <v>4038320</v>
      </c>
      <c r="K116">
        <v>714172</v>
      </c>
      <c r="L116">
        <v>3492056</v>
      </c>
      <c r="M116">
        <v>3324148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1462657612</v>
      </c>
      <c r="B117">
        <v>460</v>
      </c>
      <c r="C117">
        <v>4</v>
      </c>
      <c r="D117">
        <v>18.4</v>
      </c>
      <c r="E117">
        <v>16.7</v>
      </c>
      <c r="F117">
        <v>0.8</v>
      </c>
      <c r="G117">
        <v>1.7</v>
      </c>
      <c r="H117">
        <v>0</v>
      </c>
      <c r="I117">
        <v>13.5</v>
      </c>
      <c r="J117">
        <v>4038320</v>
      </c>
      <c r="K117">
        <v>713704</v>
      </c>
      <c r="L117">
        <v>3492532</v>
      </c>
      <c r="M117">
        <v>3324616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1462657616</v>
      </c>
      <c r="B118">
        <v>464</v>
      </c>
      <c r="C118">
        <v>4</v>
      </c>
      <c r="D118">
        <v>15.2</v>
      </c>
      <c r="E118">
        <v>12.1</v>
      </c>
      <c r="F118">
        <v>0.8</v>
      </c>
      <c r="G118">
        <v>2.3</v>
      </c>
      <c r="H118">
        <v>0</v>
      </c>
      <c r="I118">
        <v>13.6</v>
      </c>
      <c r="J118">
        <v>4038320</v>
      </c>
      <c r="K118">
        <v>716104</v>
      </c>
      <c r="L118">
        <v>3490148</v>
      </c>
      <c r="M118">
        <v>3322216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1462657620</v>
      </c>
      <c r="B119">
        <v>468</v>
      </c>
      <c r="C119">
        <v>4</v>
      </c>
      <c r="D119">
        <v>28.8</v>
      </c>
      <c r="E119">
        <v>27.6</v>
      </c>
      <c r="F119">
        <v>0</v>
      </c>
      <c r="G119">
        <v>1.5</v>
      </c>
      <c r="H119">
        <v>0</v>
      </c>
      <c r="I119">
        <v>13.6</v>
      </c>
      <c r="J119">
        <v>4038320</v>
      </c>
      <c r="K119">
        <v>715812</v>
      </c>
      <c r="L119">
        <v>3490448</v>
      </c>
      <c r="M119">
        <v>3322508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1462657624</v>
      </c>
      <c r="B120">
        <v>472</v>
      </c>
      <c r="C120">
        <v>4</v>
      </c>
      <c r="D120">
        <v>18.8</v>
      </c>
      <c r="E120">
        <v>15.4</v>
      </c>
      <c r="F120">
        <v>1.8</v>
      </c>
      <c r="G120">
        <v>2</v>
      </c>
      <c r="H120">
        <v>0</v>
      </c>
      <c r="I120">
        <v>13.6</v>
      </c>
      <c r="J120">
        <v>4038320</v>
      </c>
      <c r="K120">
        <v>715556</v>
      </c>
      <c r="L120">
        <v>3490716</v>
      </c>
      <c r="M120">
        <v>3322764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1462657628</v>
      </c>
      <c r="B121">
        <v>476</v>
      </c>
      <c r="C121">
        <v>4</v>
      </c>
      <c r="D121">
        <v>20.8</v>
      </c>
      <c r="E121">
        <v>19</v>
      </c>
      <c r="F121">
        <v>0.8</v>
      </c>
      <c r="G121">
        <v>1.5</v>
      </c>
      <c r="H121">
        <v>0</v>
      </c>
      <c r="I121">
        <v>13.6</v>
      </c>
      <c r="J121">
        <v>4038320</v>
      </c>
      <c r="K121">
        <v>715872</v>
      </c>
      <c r="L121">
        <v>3490432</v>
      </c>
      <c r="M121">
        <v>3322448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36</v>
      </c>
      <c r="V121">
        <v>0</v>
      </c>
      <c r="W121">
        <v>44</v>
      </c>
    </row>
    <row r="122" spans="1:23">
      <c r="A122">
        <v>1462657632</v>
      </c>
      <c r="B122">
        <v>480</v>
      </c>
      <c r="C122">
        <v>4</v>
      </c>
      <c r="D122">
        <v>22.4</v>
      </c>
      <c r="E122">
        <v>18.9</v>
      </c>
      <c r="F122">
        <v>2</v>
      </c>
      <c r="G122">
        <v>2.5</v>
      </c>
      <c r="H122">
        <v>0</v>
      </c>
      <c r="I122">
        <v>13.6</v>
      </c>
      <c r="J122">
        <v>4038320</v>
      </c>
      <c r="K122">
        <v>715744</v>
      </c>
      <c r="L122">
        <v>3490576</v>
      </c>
      <c r="M122">
        <v>3322576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24</v>
      </c>
      <c r="V122">
        <v>0</v>
      </c>
      <c r="W122">
        <v>32</v>
      </c>
    </row>
    <row r="123" spans="1:23">
      <c r="A123">
        <v>1462657636</v>
      </c>
      <c r="B123">
        <v>484</v>
      </c>
      <c r="C123">
        <v>4</v>
      </c>
      <c r="D123">
        <v>18</v>
      </c>
      <c r="E123">
        <v>16.4</v>
      </c>
      <c r="F123">
        <v>0</v>
      </c>
      <c r="G123">
        <v>1.5</v>
      </c>
      <c r="H123">
        <v>0</v>
      </c>
      <c r="I123">
        <v>13.6</v>
      </c>
      <c r="J123">
        <v>4038320</v>
      </c>
      <c r="K123">
        <v>715948</v>
      </c>
      <c r="L123">
        <v>3490372</v>
      </c>
      <c r="M123">
        <v>3322372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80</v>
      </c>
      <c r="V123">
        <v>0</v>
      </c>
      <c r="W123">
        <v>12</v>
      </c>
    </row>
    <row r="124" spans="1:23">
      <c r="A124">
        <v>1462657640</v>
      </c>
      <c r="B124">
        <v>488</v>
      </c>
      <c r="C124">
        <v>4</v>
      </c>
      <c r="D124">
        <v>16.8</v>
      </c>
      <c r="E124">
        <v>14.9</v>
      </c>
      <c r="F124">
        <v>0.8</v>
      </c>
      <c r="G124">
        <v>1.5</v>
      </c>
      <c r="H124">
        <v>0</v>
      </c>
      <c r="I124">
        <v>13.6</v>
      </c>
      <c r="J124">
        <v>4038320</v>
      </c>
      <c r="K124">
        <v>717640</v>
      </c>
      <c r="L124">
        <v>3488692</v>
      </c>
      <c r="M124">
        <v>3320680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32</v>
      </c>
    </row>
    <row r="125" spans="1:23">
      <c r="A125">
        <v>1462657644</v>
      </c>
      <c r="B125">
        <v>492</v>
      </c>
      <c r="C125">
        <v>4</v>
      </c>
      <c r="D125">
        <v>22.4</v>
      </c>
      <c r="E125">
        <v>19.2</v>
      </c>
      <c r="F125">
        <v>2</v>
      </c>
      <c r="G125">
        <v>1.5</v>
      </c>
      <c r="H125">
        <v>0.2</v>
      </c>
      <c r="I125">
        <v>13.6</v>
      </c>
      <c r="J125">
        <v>4038320</v>
      </c>
      <c r="K125">
        <v>717924</v>
      </c>
      <c r="L125">
        <v>3488420</v>
      </c>
      <c r="M125">
        <v>3320396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1462657648</v>
      </c>
      <c r="B126">
        <v>496</v>
      </c>
      <c r="C126">
        <v>4</v>
      </c>
      <c r="D126">
        <v>18.4</v>
      </c>
      <c r="E126">
        <v>17.5</v>
      </c>
      <c r="F126">
        <v>0</v>
      </c>
      <c r="G126">
        <v>1.5</v>
      </c>
      <c r="H126">
        <v>0</v>
      </c>
      <c r="I126">
        <v>13.6</v>
      </c>
      <c r="J126">
        <v>4038320</v>
      </c>
      <c r="K126">
        <v>718100</v>
      </c>
      <c r="L126">
        <v>3488272</v>
      </c>
      <c r="M126">
        <v>3320220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1462657652</v>
      </c>
      <c r="B127">
        <v>500</v>
      </c>
      <c r="C127">
        <v>4</v>
      </c>
      <c r="D127">
        <v>28</v>
      </c>
      <c r="E127">
        <v>26</v>
      </c>
      <c r="F127">
        <v>0.8</v>
      </c>
      <c r="G127">
        <v>1.5</v>
      </c>
      <c r="H127">
        <v>0</v>
      </c>
      <c r="I127">
        <v>13.6</v>
      </c>
      <c r="J127">
        <v>4038320</v>
      </c>
      <c r="K127">
        <v>717544</v>
      </c>
      <c r="L127">
        <v>3488848</v>
      </c>
      <c r="M127">
        <v>3320776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24</v>
      </c>
    </row>
    <row r="128" spans="1:23">
      <c r="A128">
        <v>1462657656</v>
      </c>
      <c r="B128">
        <v>504</v>
      </c>
      <c r="C128">
        <v>4</v>
      </c>
      <c r="D128">
        <v>22.8</v>
      </c>
      <c r="E128">
        <v>20.5</v>
      </c>
      <c r="F128">
        <v>1</v>
      </c>
      <c r="G128">
        <v>1.8</v>
      </c>
      <c r="H128">
        <v>0</v>
      </c>
      <c r="I128">
        <v>13.6</v>
      </c>
      <c r="J128">
        <v>4038320</v>
      </c>
      <c r="K128">
        <v>717604</v>
      </c>
      <c r="L128">
        <v>3488804</v>
      </c>
      <c r="M128">
        <v>3320716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1462657660</v>
      </c>
      <c r="B129">
        <v>508</v>
      </c>
      <c r="C129">
        <v>4</v>
      </c>
      <c r="D129">
        <v>19.6</v>
      </c>
      <c r="E129">
        <v>17.3</v>
      </c>
      <c r="F129">
        <v>0.5</v>
      </c>
      <c r="G129">
        <v>2</v>
      </c>
      <c r="H129">
        <v>0</v>
      </c>
      <c r="I129">
        <v>13.6</v>
      </c>
      <c r="J129">
        <v>4038320</v>
      </c>
      <c r="K129">
        <v>717884</v>
      </c>
      <c r="L129">
        <v>3488544</v>
      </c>
      <c r="M129">
        <v>3320436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1462657664</v>
      </c>
      <c r="B130">
        <v>512</v>
      </c>
      <c r="C130">
        <v>4</v>
      </c>
      <c r="D130">
        <v>19.6</v>
      </c>
      <c r="E130">
        <v>17.3</v>
      </c>
      <c r="F130">
        <v>1.3</v>
      </c>
      <c r="G130">
        <v>1.5</v>
      </c>
      <c r="H130">
        <v>0</v>
      </c>
      <c r="I130">
        <v>13.6</v>
      </c>
      <c r="J130">
        <v>4038320</v>
      </c>
      <c r="K130">
        <v>718052</v>
      </c>
      <c r="L130">
        <v>3488392</v>
      </c>
      <c r="M130">
        <v>3320268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88</v>
      </c>
      <c r="V130">
        <v>0</v>
      </c>
      <c r="W130">
        <v>84</v>
      </c>
    </row>
    <row r="131" spans="1:23">
      <c r="A131">
        <v>1462657668</v>
      </c>
      <c r="B131">
        <v>516</v>
      </c>
      <c r="C131">
        <v>4</v>
      </c>
      <c r="D131">
        <v>15.2</v>
      </c>
      <c r="E131">
        <v>14.1</v>
      </c>
      <c r="F131">
        <v>0</v>
      </c>
      <c r="G131">
        <v>1.7</v>
      </c>
      <c r="H131">
        <v>0</v>
      </c>
      <c r="I131">
        <v>13.6</v>
      </c>
      <c r="J131">
        <v>4038320</v>
      </c>
      <c r="K131">
        <v>717956</v>
      </c>
      <c r="L131">
        <v>3488492</v>
      </c>
      <c r="M131">
        <v>3320364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1462657672</v>
      </c>
      <c r="B132">
        <v>520</v>
      </c>
      <c r="C132">
        <v>4</v>
      </c>
      <c r="D132">
        <v>21.6</v>
      </c>
      <c r="E132">
        <v>19.3</v>
      </c>
      <c r="F132">
        <v>1.3</v>
      </c>
      <c r="G132">
        <v>1.3</v>
      </c>
      <c r="H132">
        <v>0</v>
      </c>
      <c r="I132">
        <v>13.6</v>
      </c>
      <c r="J132">
        <v>4038320</v>
      </c>
      <c r="K132">
        <v>717700</v>
      </c>
      <c r="L132">
        <v>3488764</v>
      </c>
      <c r="M132">
        <v>3320620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28</v>
      </c>
      <c r="V132">
        <v>0</v>
      </c>
      <c r="W132">
        <v>60</v>
      </c>
    </row>
    <row r="133" spans="1:23">
      <c r="A133">
        <v>1462657676</v>
      </c>
      <c r="B133">
        <v>524</v>
      </c>
      <c r="C133">
        <v>4</v>
      </c>
      <c r="D133">
        <v>19.2</v>
      </c>
      <c r="E133">
        <v>17.3</v>
      </c>
      <c r="F133">
        <v>0.8</v>
      </c>
      <c r="G133">
        <v>1.7</v>
      </c>
      <c r="H133">
        <v>0</v>
      </c>
      <c r="I133">
        <v>13.6</v>
      </c>
      <c r="J133">
        <v>4038320</v>
      </c>
      <c r="K133">
        <v>717732</v>
      </c>
      <c r="L133">
        <v>3488748</v>
      </c>
      <c r="M133">
        <v>3320588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1462657680</v>
      </c>
      <c r="B134">
        <v>528</v>
      </c>
      <c r="C134">
        <v>4</v>
      </c>
      <c r="D134">
        <v>22.4</v>
      </c>
      <c r="E134">
        <v>20</v>
      </c>
      <c r="F134">
        <v>1.3</v>
      </c>
      <c r="G134">
        <v>1.5</v>
      </c>
      <c r="H134">
        <v>0</v>
      </c>
      <c r="I134">
        <v>13.7</v>
      </c>
      <c r="J134">
        <v>4038320</v>
      </c>
      <c r="K134">
        <v>719596</v>
      </c>
      <c r="L134">
        <v>3486900</v>
      </c>
      <c r="M134">
        <v>3318724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1462657684</v>
      </c>
      <c r="B135">
        <v>532</v>
      </c>
      <c r="C135">
        <v>4</v>
      </c>
      <c r="D135">
        <v>16</v>
      </c>
      <c r="E135">
        <v>15.2</v>
      </c>
      <c r="F135">
        <v>0</v>
      </c>
      <c r="G135">
        <v>1.5</v>
      </c>
      <c r="H135">
        <v>0</v>
      </c>
      <c r="I135">
        <v>13.7</v>
      </c>
      <c r="J135">
        <v>4038320</v>
      </c>
      <c r="K135">
        <v>719820</v>
      </c>
      <c r="L135">
        <v>3486680</v>
      </c>
      <c r="M135">
        <v>3318500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1462657688</v>
      </c>
      <c r="B136">
        <v>536</v>
      </c>
      <c r="C136">
        <v>4</v>
      </c>
      <c r="D136">
        <v>17.6</v>
      </c>
      <c r="E136">
        <v>14.8</v>
      </c>
      <c r="F136">
        <v>1.3</v>
      </c>
      <c r="G136">
        <v>1.5</v>
      </c>
      <c r="H136">
        <v>0</v>
      </c>
      <c r="I136">
        <v>13.7</v>
      </c>
      <c r="J136">
        <v>4038320</v>
      </c>
      <c r="K136">
        <v>720292</v>
      </c>
      <c r="L136">
        <v>3486232</v>
      </c>
      <c r="M136">
        <v>3318028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1462657692</v>
      </c>
      <c r="B137">
        <v>540</v>
      </c>
      <c r="C137">
        <v>4</v>
      </c>
      <c r="D137">
        <v>23.6</v>
      </c>
      <c r="E137">
        <v>22.1</v>
      </c>
      <c r="F137">
        <v>0.8</v>
      </c>
      <c r="G137">
        <v>1.5</v>
      </c>
      <c r="H137">
        <v>0</v>
      </c>
      <c r="I137">
        <v>13.7</v>
      </c>
      <c r="J137">
        <v>4038320</v>
      </c>
      <c r="K137">
        <v>719624</v>
      </c>
      <c r="L137">
        <v>3486912</v>
      </c>
      <c r="M137">
        <v>3318696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1462657696</v>
      </c>
      <c r="B138">
        <v>544</v>
      </c>
      <c r="C138">
        <v>4</v>
      </c>
      <c r="D138">
        <v>7.6</v>
      </c>
      <c r="E138">
        <v>4.8</v>
      </c>
      <c r="F138">
        <v>1.8</v>
      </c>
      <c r="G138">
        <v>1.5</v>
      </c>
      <c r="H138">
        <v>0</v>
      </c>
      <c r="I138">
        <v>13.7</v>
      </c>
      <c r="J138">
        <v>4038320</v>
      </c>
      <c r="K138">
        <v>719844</v>
      </c>
      <c r="L138">
        <v>3486708</v>
      </c>
      <c r="M138">
        <v>3318476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28</v>
      </c>
      <c r="V138">
        <v>0</v>
      </c>
      <c r="W138">
        <v>80</v>
      </c>
    </row>
    <row r="139" spans="1:23">
      <c r="A139">
        <v>1462657700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1.5</v>
      </c>
      <c r="H139">
        <v>0</v>
      </c>
      <c r="I139">
        <v>13.7</v>
      </c>
      <c r="J139">
        <v>4038320</v>
      </c>
      <c r="K139">
        <v>719844</v>
      </c>
      <c r="L139">
        <v>3486708</v>
      </c>
      <c r="M139">
        <v>3318476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72</v>
      </c>
      <c r="V139">
        <v>0</v>
      </c>
      <c r="W139">
        <v>0</v>
      </c>
    </row>
    <row r="140" spans="1:23">
      <c r="A140">
        <v>1462657704</v>
      </c>
      <c r="B140">
        <v>552</v>
      </c>
      <c r="C140">
        <v>4</v>
      </c>
      <c r="D140">
        <v>2.4</v>
      </c>
      <c r="E140">
        <v>0</v>
      </c>
      <c r="F140">
        <v>0.7</v>
      </c>
      <c r="G140">
        <v>1.5</v>
      </c>
      <c r="H140">
        <v>0</v>
      </c>
      <c r="I140">
        <v>13.7</v>
      </c>
      <c r="J140">
        <v>4038320</v>
      </c>
      <c r="K140">
        <v>719844</v>
      </c>
      <c r="L140">
        <v>3486716</v>
      </c>
      <c r="M140">
        <v>3318476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28</v>
      </c>
      <c r="V140">
        <v>0</v>
      </c>
      <c r="W140">
        <v>40</v>
      </c>
    </row>
    <row r="141" spans="1:23">
      <c r="A141">
        <v>1462657708</v>
      </c>
      <c r="B141">
        <v>556</v>
      </c>
      <c r="C141">
        <v>4</v>
      </c>
      <c r="D141">
        <v>4.4</v>
      </c>
      <c r="E141">
        <v>2.8</v>
      </c>
      <c r="F141">
        <v>0</v>
      </c>
      <c r="G141">
        <v>1.7</v>
      </c>
      <c r="H141">
        <v>0</v>
      </c>
      <c r="I141">
        <v>13.7</v>
      </c>
      <c r="J141">
        <v>4038320</v>
      </c>
      <c r="K141">
        <v>719844</v>
      </c>
      <c r="L141">
        <v>3486716</v>
      </c>
      <c r="M141">
        <v>3318476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1462657712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1.3</v>
      </c>
      <c r="H142">
        <v>0</v>
      </c>
      <c r="I142">
        <v>13.7</v>
      </c>
      <c r="J142">
        <v>4038320</v>
      </c>
      <c r="K142">
        <v>719876</v>
      </c>
      <c r="L142">
        <v>3486684</v>
      </c>
      <c r="M142">
        <v>3318444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1462657716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1.5</v>
      </c>
      <c r="H143">
        <v>0</v>
      </c>
      <c r="I143">
        <v>13.7</v>
      </c>
      <c r="J143">
        <v>4038320</v>
      </c>
      <c r="K143">
        <v>719752</v>
      </c>
      <c r="L143">
        <v>3486808</v>
      </c>
      <c r="M143">
        <v>3318568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1462657720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1.5</v>
      </c>
      <c r="H144">
        <v>0</v>
      </c>
      <c r="I144">
        <v>13.7</v>
      </c>
      <c r="J144">
        <v>4038320</v>
      </c>
      <c r="K144">
        <v>719876</v>
      </c>
      <c r="L144">
        <v>3486684</v>
      </c>
      <c r="M144">
        <v>3318444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1462657724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1.5</v>
      </c>
      <c r="H145">
        <v>0</v>
      </c>
      <c r="I145">
        <v>13.7</v>
      </c>
      <c r="J145">
        <v>4038320</v>
      </c>
      <c r="K145">
        <v>719876</v>
      </c>
      <c r="L145">
        <v>3486684</v>
      </c>
      <c r="M145">
        <v>3318444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1462657728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13.8</v>
      </c>
      <c r="J146">
        <v>4038320</v>
      </c>
      <c r="K146">
        <v>725624</v>
      </c>
      <c r="L146">
        <v>3480936</v>
      </c>
      <c r="M146">
        <v>3312696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1462657732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13.8</v>
      </c>
      <c r="J147">
        <v>4038320</v>
      </c>
      <c r="K147">
        <v>725624</v>
      </c>
      <c r="L147">
        <v>3480936</v>
      </c>
      <c r="M147">
        <v>3312696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1462657736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1.7</v>
      </c>
      <c r="H148">
        <v>0</v>
      </c>
      <c r="I148">
        <v>13.9</v>
      </c>
      <c r="J148">
        <v>4038320</v>
      </c>
      <c r="K148">
        <v>728700</v>
      </c>
      <c r="L148">
        <v>3477860</v>
      </c>
      <c r="M148">
        <v>3309620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1462657740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1.5</v>
      </c>
      <c r="H149">
        <v>0</v>
      </c>
      <c r="I149">
        <v>13.9</v>
      </c>
      <c r="J149">
        <v>4038320</v>
      </c>
      <c r="K149">
        <v>728700</v>
      </c>
      <c r="L149">
        <v>3477860</v>
      </c>
      <c r="M149">
        <v>3309620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1462657744</v>
      </c>
      <c r="B150">
        <v>592</v>
      </c>
      <c r="C150">
        <v>4</v>
      </c>
      <c r="D150">
        <v>2</v>
      </c>
      <c r="E150">
        <v>0</v>
      </c>
      <c r="F150">
        <v>0</v>
      </c>
      <c r="G150">
        <v>1.8</v>
      </c>
      <c r="H150">
        <v>0</v>
      </c>
      <c r="I150">
        <v>13.9</v>
      </c>
      <c r="J150">
        <v>4038320</v>
      </c>
      <c r="K150">
        <v>728948</v>
      </c>
      <c r="L150">
        <v>3477636</v>
      </c>
      <c r="M150">
        <v>3309372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1462657748</v>
      </c>
      <c r="B151">
        <v>596</v>
      </c>
      <c r="C151">
        <v>4</v>
      </c>
      <c r="D151">
        <v>2</v>
      </c>
      <c r="E151">
        <v>0</v>
      </c>
      <c r="F151">
        <v>0.8</v>
      </c>
      <c r="G151">
        <v>1.5</v>
      </c>
      <c r="H151">
        <v>0</v>
      </c>
      <c r="I151">
        <v>13.9</v>
      </c>
      <c r="J151">
        <v>4038320</v>
      </c>
      <c r="K151">
        <v>728980</v>
      </c>
      <c r="L151">
        <v>3477612</v>
      </c>
      <c r="M151">
        <v>3309340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1462657752</v>
      </c>
      <c r="B152">
        <v>600</v>
      </c>
      <c r="C152">
        <v>4</v>
      </c>
      <c r="D152">
        <v>2.8</v>
      </c>
      <c r="E152">
        <v>0</v>
      </c>
      <c r="F152">
        <v>1.2</v>
      </c>
      <c r="G152">
        <v>1.5</v>
      </c>
      <c r="H152">
        <v>0</v>
      </c>
      <c r="I152">
        <v>13.9</v>
      </c>
      <c r="J152">
        <v>4038320</v>
      </c>
      <c r="K152">
        <v>729104</v>
      </c>
      <c r="L152">
        <v>3477496</v>
      </c>
      <c r="M152">
        <v>3309216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40</v>
      </c>
      <c r="V152">
        <v>0</v>
      </c>
      <c r="W152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1462637993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3</v>
      </c>
      <c r="J2">
        <v>4038320</v>
      </c>
      <c r="K2">
        <v>259600</v>
      </c>
      <c r="L2">
        <v>3917928</v>
      </c>
      <c r="M2">
        <v>3778720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1462637997</v>
      </c>
      <c r="B3">
        <v>4</v>
      </c>
      <c r="C3">
        <v>4</v>
      </c>
      <c r="D3">
        <v>107.6</v>
      </c>
      <c r="E3">
        <v>7</v>
      </c>
      <c r="F3">
        <v>1.7</v>
      </c>
      <c r="G3">
        <v>96.1</v>
      </c>
      <c r="H3">
        <v>3.4</v>
      </c>
      <c r="I3">
        <v>5.5</v>
      </c>
      <c r="J3">
        <v>4038320</v>
      </c>
      <c r="K3">
        <v>387272</v>
      </c>
      <c r="L3">
        <v>3817328</v>
      </c>
      <c r="M3">
        <v>3651048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83</v>
      </c>
      <c r="T3">
        <v>26604</v>
      </c>
      <c r="U3">
        <v>860</v>
      </c>
      <c r="V3">
        <v>5364</v>
      </c>
      <c r="W3">
        <v>7356</v>
      </c>
    </row>
    <row r="4" spans="1:23">
      <c r="A4">
        <v>1462638001</v>
      </c>
      <c r="B4">
        <v>8</v>
      </c>
      <c r="C4">
        <v>4</v>
      </c>
      <c r="D4">
        <v>105.2</v>
      </c>
      <c r="E4">
        <v>0.8</v>
      </c>
      <c r="F4">
        <v>0.3</v>
      </c>
      <c r="G4">
        <v>100</v>
      </c>
      <c r="H4">
        <v>3.7</v>
      </c>
      <c r="I4">
        <v>7.7</v>
      </c>
      <c r="J4">
        <v>4038320</v>
      </c>
      <c r="K4">
        <v>479088</v>
      </c>
      <c r="L4">
        <v>3726064</v>
      </c>
      <c r="M4">
        <v>3559232</v>
      </c>
      <c r="N4">
        <v>0</v>
      </c>
      <c r="O4">
        <v>4183036</v>
      </c>
      <c r="P4">
        <v>0</v>
      </c>
      <c r="Q4">
        <v>4183036</v>
      </c>
      <c r="R4">
        <v>3</v>
      </c>
      <c r="S4">
        <v>15</v>
      </c>
      <c r="T4">
        <v>116</v>
      </c>
      <c r="U4">
        <v>728</v>
      </c>
      <c r="V4">
        <v>32</v>
      </c>
      <c r="W4">
        <v>476</v>
      </c>
    </row>
    <row r="5" spans="1:23">
      <c r="A5">
        <v>1462638005</v>
      </c>
      <c r="B5">
        <v>12</v>
      </c>
      <c r="C5">
        <v>4</v>
      </c>
      <c r="D5">
        <v>102.8</v>
      </c>
      <c r="E5">
        <v>0</v>
      </c>
      <c r="F5">
        <v>0.5</v>
      </c>
      <c r="G5">
        <v>100</v>
      </c>
      <c r="H5">
        <v>2.7</v>
      </c>
      <c r="I5">
        <v>8.4</v>
      </c>
      <c r="J5">
        <v>4038320</v>
      </c>
      <c r="K5">
        <v>506772</v>
      </c>
      <c r="L5">
        <v>3698388</v>
      </c>
      <c r="M5">
        <v>3531548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76</v>
      </c>
      <c r="V5">
        <v>0</v>
      </c>
      <c r="W5">
        <v>20</v>
      </c>
    </row>
    <row r="6" spans="1:23">
      <c r="A6">
        <v>1462638009</v>
      </c>
      <c r="B6">
        <v>16</v>
      </c>
      <c r="C6">
        <v>4</v>
      </c>
      <c r="D6">
        <v>102</v>
      </c>
      <c r="E6">
        <v>0.2</v>
      </c>
      <c r="F6">
        <v>0</v>
      </c>
      <c r="G6">
        <v>100</v>
      </c>
      <c r="H6">
        <v>1.5</v>
      </c>
      <c r="I6">
        <v>10.2</v>
      </c>
      <c r="J6">
        <v>4038320</v>
      </c>
      <c r="K6">
        <v>579112</v>
      </c>
      <c r="L6">
        <v>3626048</v>
      </c>
      <c r="M6">
        <v>3459208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20</v>
      </c>
    </row>
    <row r="7" spans="1:23">
      <c r="A7">
        <v>1462638013</v>
      </c>
      <c r="B7">
        <v>20</v>
      </c>
      <c r="C7">
        <v>4</v>
      </c>
      <c r="D7">
        <v>102.8</v>
      </c>
      <c r="E7">
        <v>0</v>
      </c>
      <c r="F7">
        <v>0.2</v>
      </c>
      <c r="G7">
        <v>100</v>
      </c>
      <c r="H7">
        <v>2.3</v>
      </c>
      <c r="I7">
        <v>10.8</v>
      </c>
      <c r="J7">
        <v>4038320</v>
      </c>
      <c r="K7">
        <v>602384</v>
      </c>
      <c r="L7">
        <v>3602776</v>
      </c>
      <c r="M7">
        <v>3435936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1462638017</v>
      </c>
      <c r="B8">
        <v>24</v>
      </c>
      <c r="C8">
        <v>4</v>
      </c>
      <c r="D8">
        <v>102</v>
      </c>
      <c r="E8">
        <v>0</v>
      </c>
      <c r="F8">
        <v>0.2</v>
      </c>
      <c r="G8">
        <v>100</v>
      </c>
      <c r="H8">
        <v>1.7</v>
      </c>
      <c r="I8">
        <v>12.8</v>
      </c>
      <c r="J8">
        <v>4038320</v>
      </c>
      <c r="K8">
        <v>682736</v>
      </c>
      <c r="L8">
        <v>3522432</v>
      </c>
      <c r="M8">
        <v>3355584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1462638021</v>
      </c>
      <c r="B9">
        <v>28</v>
      </c>
      <c r="C9">
        <v>4</v>
      </c>
      <c r="D9">
        <v>11.2</v>
      </c>
      <c r="E9">
        <v>0</v>
      </c>
      <c r="F9">
        <v>0</v>
      </c>
      <c r="G9">
        <v>9.5</v>
      </c>
      <c r="H9">
        <v>1.5</v>
      </c>
      <c r="I9">
        <v>12.8</v>
      </c>
      <c r="J9">
        <v>4038320</v>
      </c>
      <c r="K9">
        <v>685080</v>
      </c>
      <c r="L9">
        <v>3520092</v>
      </c>
      <c r="M9">
        <v>3353240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1462638025</v>
      </c>
      <c r="B10">
        <v>32</v>
      </c>
      <c r="C10">
        <v>4</v>
      </c>
      <c r="D10">
        <v>2.4</v>
      </c>
      <c r="E10">
        <v>0</v>
      </c>
      <c r="F10">
        <v>0.5</v>
      </c>
      <c r="G10">
        <v>0</v>
      </c>
      <c r="H10">
        <v>1.8</v>
      </c>
      <c r="I10">
        <v>12.8</v>
      </c>
      <c r="J10">
        <v>4038320</v>
      </c>
      <c r="K10">
        <v>685104</v>
      </c>
      <c r="L10">
        <v>3520084</v>
      </c>
      <c r="M10">
        <v>3353216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52</v>
      </c>
    </row>
    <row r="11" spans="1:23">
      <c r="A11">
        <v>1462638029</v>
      </c>
      <c r="B11">
        <v>36</v>
      </c>
      <c r="C11">
        <v>4</v>
      </c>
      <c r="D11">
        <v>2</v>
      </c>
      <c r="E11">
        <v>0</v>
      </c>
      <c r="F11">
        <v>0</v>
      </c>
      <c r="G11">
        <v>0.2</v>
      </c>
      <c r="H11">
        <v>1.7</v>
      </c>
      <c r="I11">
        <v>12.9</v>
      </c>
      <c r="J11">
        <v>4038320</v>
      </c>
      <c r="K11">
        <v>689296</v>
      </c>
      <c r="L11">
        <v>3515892</v>
      </c>
      <c r="M11">
        <v>3349024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1462638033</v>
      </c>
      <c r="B12">
        <v>40</v>
      </c>
      <c r="C12">
        <v>4</v>
      </c>
      <c r="D12">
        <v>2.4</v>
      </c>
      <c r="E12">
        <v>0</v>
      </c>
      <c r="F12">
        <v>0.3</v>
      </c>
      <c r="G12">
        <v>0.3</v>
      </c>
      <c r="H12">
        <v>1.8</v>
      </c>
      <c r="I12">
        <v>12.9</v>
      </c>
      <c r="J12">
        <v>4038320</v>
      </c>
      <c r="K12">
        <v>689288</v>
      </c>
      <c r="L12">
        <v>3515908</v>
      </c>
      <c r="M12">
        <v>3349032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28</v>
      </c>
      <c r="T12">
        <v>0</v>
      </c>
      <c r="U12">
        <v>144</v>
      </c>
      <c r="V12">
        <v>0</v>
      </c>
      <c r="W12">
        <v>1468</v>
      </c>
    </row>
    <row r="13" spans="1:23">
      <c r="A13">
        <v>1462638037</v>
      </c>
      <c r="B13">
        <v>44</v>
      </c>
      <c r="C13">
        <v>4</v>
      </c>
      <c r="D13">
        <v>2</v>
      </c>
      <c r="E13">
        <v>0.2</v>
      </c>
      <c r="F13">
        <v>0</v>
      </c>
      <c r="G13">
        <v>0</v>
      </c>
      <c r="H13">
        <v>1.7</v>
      </c>
      <c r="I13">
        <v>12.9</v>
      </c>
      <c r="J13">
        <v>4038320</v>
      </c>
      <c r="K13">
        <v>688860</v>
      </c>
      <c r="L13">
        <v>3516336</v>
      </c>
      <c r="M13">
        <v>3349460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1462638041</v>
      </c>
      <c r="B14">
        <v>48</v>
      </c>
      <c r="C14">
        <v>4</v>
      </c>
      <c r="D14">
        <v>1.2</v>
      </c>
      <c r="E14">
        <v>0</v>
      </c>
      <c r="F14">
        <v>0</v>
      </c>
      <c r="G14">
        <v>0</v>
      </c>
      <c r="H14">
        <v>1.5</v>
      </c>
      <c r="I14">
        <v>12.9</v>
      </c>
      <c r="J14">
        <v>4038320</v>
      </c>
      <c r="K14">
        <v>688860</v>
      </c>
      <c r="L14">
        <v>3516336</v>
      </c>
      <c r="M14">
        <v>3349460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1462638045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1.5</v>
      </c>
      <c r="I15">
        <v>12.9</v>
      </c>
      <c r="J15">
        <v>4038320</v>
      </c>
      <c r="K15">
        <v>688892</v>
      </c>
      <c r="L15">
        <v>3516304</v>
      </c>
      <c r="M15">
        <v>3349428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1462638049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12.9</v>
      </c>
      <c r="J16">
        <v>4038320</v>
      </c>
      <c r="K16">
        <v>688892</v>
      </c>
      <c r="L16">
        <v>3516304</v>
      </c>
      <c r="M16">
        <v>3349428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1462638053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12.9</v>
      </c>
      <c r="J17">
        <v>4038320</v>
      </c>
      <c r="K17">
        <v>688892</v>
      </c>
      <c r="L17">
        <v>3516304</v>
      </c>
      <c r="M17">
        <v>3349428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12</v>
      </c>
      <c r="V17">
        <v>0</v>
      </c>
      <c r="W17">
        <v>72</v>
      </c>
    </row>
    <row r="18" spans="1:23">
      <c r="A18">
        <v>1462638057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0</v>
      </c>
      <c r="H18">
        <v>1.8</v>
      </c>
      <c r="I18">
        <v>12.9</v>
      </c>
      <c r="J18">
        <v>4038320</v>
      </c>
      <c r="K18">
        <v>688924</v>
      </c>
      <c r="L18">
        <v>3516280</v>
      </c>
      <c r="M18">
        <v>3349396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24</v>
      </c>
    </row>
    <row r="19" spans="1:23">
      <c r="A19">
        <v>1462638061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12.9</v>
      </c>
      <c r="J19">
        <v>4038320</v>
      </c>
      <c r="K19">
        <v>688924</v>
      </c>
      <c r="L19">
        <v>3516280</v>
      </c>
      <c r="M19">
        <v>3349396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1462638065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12.9</v>
      </c>
      <c r="J20">
        <v>4038320</v>
      </c>
      <c r="K20">
        <v>688924</v>
      </c>
      <c r="L20">
        <v>3516280</v>
      </c>
      <c r="M20">
        <v>3349396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1462638069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12.9</v>
      </c>
      <c r="J21">
        <v>4038320</v>
      </c>
      <c r="K21">
        <v>688924</v>
      </c>
      <c r="L21">
        <v>3516280</v>
      </c>
      <c r="M21">
        <v>3349396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88</v>
      </c>
    </row>
    <row r="22" spans="1:23">
      <c r="A22">
        <v>1462638073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12.9</v>
      </c>
      <c r="J22">
        <v>4038320</v>
      </c>
      <c r="K22">
        <v>688924</v>
      </c>
      <c r="L22">
        <v>3516280</v>
      </c>
      <c r="M22">
        <v>3349396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1462638077</v>
      </c>
      <c r="B23">
        <v>84</v>
      </c>
      <c r="C23">
        <v>4</v>
      </c>
      <c r="D23">
        <v>2</v>
      </c>
      <c r="E23">
        <v>0.2</v>
      </c>
      <c r="F23">
        <v>0.3</v>
      </c>
      <c r="G23">
        <v>0</v>
      </c>
      <c r="H23">
        <v>1.7</v>
      </c>
      <c r="I23">
        <v>12.9</v>
      </c>
      <c r="J23">
        <v>4038320</v>
      </c>
      <c r="K23">
        <v>689144</v>
      </c>
      <c r="L23">
        <v>3516068</v>
      </c>
      <c r="M23">
        <v>3349176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1462638081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12.9</v>
      </c>
      <c r="J24">
        <v>4038320</v>
      </c>
      <c r="K24">
        <v>689268</v>
      </c>
      <c r="L24">
        <v>3515944</v>
      </c>
      <c r="M24">
        <v>3349052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1462638085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12.9</v>
      </c>
      <c r="J25">
        <v>4038320</v>
      </c>
      <c r="K25">
        <v>689392</v>
      </c>
      <c r="L25">
        <v>3515820</v>
      </c>
      <c r="M25">
        <v>3348928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1462638089</v>
      </c>
      <c r="B26">
        <v>96</v>
      </c>
      <c r="C26">
        <v>4</v>
      </c>
      <c r="D26">
        <v>1.6</v>
      </c>
      <c r="E26">
        <v>0.2</v>
      </c>
      <c r="F26">
        <v>0</v>
      </c>
      <c r="G26">
        <v>0</v>
      </c>
      <c r="H26">
        <v>1.8</v>
      </c>
      <c r="I26">
        <v>12.9</v>
      </c>
      <c r="J26">
        <v>4038320</v>
      </c>
      <c r="K26">
        <v>689524</v>
      </c>
      <c r="L26">
        <v>3515688</v>
      </c>
      <c r="M26">
        <v>3348796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1462638093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12.9</v>
      </c>
      <c r="J27">
        <v>4038320</v>
      </c>
      <c r="K27">
        <v>689424</v>
      </c>
      <c r="L27">
        <v>3515788</v>
      </c>
      <c r="M27">
        <v>3348896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1462638097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689424</v>
      </c>
      <c r="L28">
        <v>3515788</v>
      </c>
      <c r="M28">
        <v>3348896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1462638101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12.9</v>
      </c>
      <c r="J29">
        <v>4038320</v>
      </c>
      <c r="K29">
        <v>689424</v>
      </c>
      <c r="L29">
        <v>3515788</v>
      </c>
      <c r="M29">
        <v>3348896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1462638105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689548</v>
      </c>
      <c r="L30">
        <v>3515664</v>
      </c>
      <c r="M30">
        <v>3348772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1462638109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689456</v>
      </c>
      <c r="L31">
        <v>3515756</v>
      </c>
      <c r="M31">
        <v>3348864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1462638113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12.9</v>
      </c>
      <c r="J32">
        <v>4038320</v>
      </c>
      <c r="K32">
        <v>689456</v>
      </c>
      <c r="L32">
        <v>3515756</v>
      </c>
      <c r="M32">
        <v>3348864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1462638117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689332</v>
      </c>
      <c r="L33">
        <v>3515880</v>
      </c>
      <c r="M33">
        <v>3348988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1462638121</v>
      </c>
      <c r="B34">
        <v>128</v>
      </c>
      <c r="C34">
        <v>4</v>
      </c>
      <c r="D34">
        <v>2.4</v>
      </c>
      <c r="E34">
        <v>0.2</v>
      </c>
      <c r="F34">
        <v>0.3</v>
      </c>
      <c r="G34">
        <v>0.3</v>
      </c>
      <c r="H34">
        <v>1.5</v>
      </c>
      <c r="I34">
        <v>12.9</v>
      </c>
      <c r="J34">
        <v>4038320</v>
      </c>
      <c r="K34">
        <v>689364</v>
      </c>
      <c r="L34">
        <v>3515848</v>
      </c>
      <c r="M34">
        <v>3348956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1462638125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689364</v>
      </c>
      <c r="L35">
        <v>3515848</v>
      </c>
      <c r="M35">
        <v>3348956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1462638129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12.9</v>
      </c>
      <c r="J36">
        <v>4038320</v>
      </c>
      <c r="K36">
        <v>689364</v>
      </c>
      <c r="L36">
        <v>3515848</v>
      </c>
      <c r="M36">
        <v>3348956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1462638133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12.9</v>
      </c>
      <c r="J37">
        <v>4038320</v>
      </c>
      <c r="K37">
        <v>689364</v>
      </c>
      <c r="L37">
        <v>3515848</v>
      </c>
      <c r="M37">
        <v>3348956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1462638137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12.9</v>
      </c>
      <c r="J38">
        <v>4038320</v>
      </c>
      <c r="K38">
        <v>689388</v>
      </c>
      <c r="L38">
        <v>3515824</v>
      </c>
      <c r="M38">
        <v>3348932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1462638141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12.9</v>
      </c>
      <c r="J39">
        <v>4038320</v>
      </c>
      <c r="K39">
        <v>689396</v>
      </c>
      <c r="L39">
        <v>3515816</v>
      </c>
      <c r="M39">
        <v>3348924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1462638145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689272</v>
      </c>
      <c r="L40">
        <v>3515940</v>
      </c>
      <c r="M40">
        <v>3349048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1462638149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12.9</v>
      </c>
      <c r="J41">
        <v>4038320</v>
      </c>
      <c r="K41">
        <v>689272</v>
      </c>
      <c r="L41">
        <v>3515940</v>
      </c>
      <c r="M41">
        <v>3349048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1462638153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12.9</v>
      </c>
      <c r="J42">
        <v>4038320</v>
      </c>
      <c r="K42">
        <v>689272</v>
      </c>
      <c r="L42">
        <v>3515940</v>
      </c>
      <c r="M42">
        <v>3349048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1462638157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13</v>
      </c>
      <c r="J43">
        <v>4038320</v>
      </c>
      <c r="K43">
        <v>690052</v>
      </c>
      <c r="L43">
        <v>3515160</v>
      </c>
      <c r="M43">
        <v>3348268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1462638161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13</v>
      </c>
      <c r="J44">
        <v>4038320</v>
      </c>
      <c r="K44">
        <v>689928</v>
      </c>
      <c r="L44">
        <v>3515284</v>
      </c>
      <c r="M44">
        <v>3348392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1462638165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1.8</v>
      </c>
      <c r="I45">
        <v>13</v>
      </c>
      <c r="J45">
        <v>4038320</v>
      </c>
      <c r="K45">
        <v>690176</v>
      </c>
      <c r="L45">
        <v>3515036</v>
      </c>
      <c r="M45">
        <v>3348144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1462638169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13</v>
      </c>
      <c r="J46">
        <v>4038320</v>
      </c>
      <c r="K46">
        <v>689928</v>
      </c>
      <c r="L46">
        <v>3515284</v>
      </c>
      <c r="M46">
        <v>3348392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1462638173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13</v>
      </c>
      <c r="J47">
        <v>4038320</v>
      </c>
      <c r="K47">
        <v>689960</v>
      </c>
      <c r="L47">
        <v>3515252</v>
      </c>
      <c r="M47">
        <v>3348360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1462638177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13</v>
      </c>
      <c r="J48">
        <v>4038320</v>
      </c>
      <c r="K48">
        <v>689960</v>
      </c>
      <c r="L48">
        <v>3515252</v>
      </c>
      <c r="M48">
        <v>3348360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1462638181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13</v>
      </c>
      <c r="J49">
        <v>4038320</v>
      </c>
      <c r="K49">
        <v>689960</v>
      </c>
      <c r="L49">
        <v>3515252</v>
      </c>
      <c r="M49">
        <v>3348360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1462638185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1.3</v>
      </c>
      <c r="I50">
        <v>13</v>
      </c>
      <c r="J50">
        <v>4038320</v>
      </c>
      <c r="K50">
        <v>690248</v>
      </c>
      <c r="L50">
        <v>3514964</v>
      </c>
      <c r="M50">
        <v>3348072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1462638189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</v>
      </c>
      <c r="J51">
        <v>4038320</v>
      </c>
      <c r="K51">
        <v>691600</v>
      </c>
      <c r="L51">
        <v>3513612</v>
      </c>
      <c r="M51">
        <v>3346720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1462638193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13</v>
      </c>
      <c r="J52">
        <v>4038320</v>
      </c>
      <c r="K52">
        <v>691552</v>
      </c>
      <c r="L52">
        <v>3513660</v>
      </c>
      <c r="M52">
        <v>3346768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1462638197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13</v>
      </c>
      <c r="J53">
        <v>4038320</v>
      </c>
      <c r="K53">
        <v>691452</v>
      </c>
      <c r="L53">
        <v>3513760</v>
      </c>
      <c r="M53">
        <v>3346868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1462638201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</v>
      </c>
      <c r="H54">
        <v>1.5</v>
      </c>
      <c r="I54">
        <v>13</v>
      </c>
      <c r="J54">
        <v>4038320</v>
      </c>
      <c r="K54">
        <v>691684</v>
      </c>
      <c r="L54">
        <v>3513528</v>
      </c>
      <c r="M54">
        <v>3346636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1462638205</v>
      </c>
      <c r="B55">
        <v>212</v>
      </c>
      <c r="C55">
        <v>4</v>
      </c>
      <c r="D55">
        <v>2.4</v>
      </c>
      <c r="E55">
        <v>0</v>
      </c>
      <c r="F55">
        <v>0.2</v>
      </c>
      <c r="G55">
        <v>0</v>
      </c>
      <c r="H55">
        <v>1.8</v>
      </c>
      <c r="I55">
        <v>13</v>
      </c>
      <c r="J55">
        <v>4038320</v>
      </c>
      <c r="K55">
        <v>691584</v>
      </c>
      <c r="L55">
        <v>3513636</v>
      </c>
      <c r="M55">
        <v>3346736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1462638209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13</v>
      </c>
      <c r="J56">
        <v>4038320</v>
      </c>
      <c r="K56">
        <v>691708</v>
      </c>
      <c r="L56">
        <v>3513512</v>
      </c>
      <c r="M56">
        <v>3346612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1462638213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13</v>
      </c>
      <c r="J57">
        <v>4038320</v>
      </c>
      <c r="K57">
        <v>691460</v>
      </c>
      <c r="L57">
        <v>3513760</v>
      </c>
      <c r="M57">
        <v>3346860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1462638217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691496</v>
      </c>
      <c r="L58">
        <v>3513724</v>
      </c>
      <c r="M58">
        <v>3346824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1462638221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13</v>
      </c>
      <c r="J59">
        <v>4038320</v>
      </c>
      <c r="K59">
        <v>691496</v>
      </c>
      <c r="L59">
        <v>3513724</v>
      </c>
      <c r="M59">
        <v>3346824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1462638225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</v>
      </c>
      <c r="J60">
        <v>4038320</v>
      </c>
      <c r="K60">
        <v>691496</v>
      </c>
      <c r="L60">
        <v>3513724</v>
      </c>
      <c r="M60">
        <v>3346824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1462638229</v>
      </c>
      <c r="B61">
        <v>236</v>
      </c>
      <c r="C61">
        <v>4</v>
      </c>
      <c r="D61">
        <v>2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691760</v>
      </c>
      <c r="L61">
        <v>3513460</v>
      </c>
      <c r="M61">
        <v>3346560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1462638233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13</v>
      </c>
      <c r="J62">
        <v>4038320</v>
      </c>
      <c r="K62">
        <v>692076</v>
      </c>
      <c r="L62">
        <v>3513144</v>
      </c>
      <c r="M62">
        <v>3346244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1462638237</v>
      </c>
      <c r="B63">
        <v>244</v>
      </c>
      <c r="C63">
        <v>4</v>
      </c>
      <c r="D63">
        <v>23.6</v>
      </c>
      <c r="E63">
        <v>21.7</v>
      </c>
      <c r="F63">
        <v>0</v>
      </c>
      <c r="G63">
        <v>0</v>
      </c>
      <c r="H63">
        <v>2</v>
      </c>
      <c r="I63">
        <v>13.1</v>
      </c>
      <c r="J63">
        <v>4038320</v>
      </c>
      <c r="K63">
        <v>695348</v>
      </c>
      <c r="L63">
        <v>3509884</v>
      </c>
      <c r="M63">
        <v>3342972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1462638241</v>
      </c>
      <c r="B64">
        <v>248</v>
      </c>
      <c r="C64">
        <v>4</v>
      </c>
      <c r="D64">
        <v>32.4</v>
      </c>
      <c r="E64">
        <v>29.4</v>
      </c>
      <c r="F64">
        <v>1.5</v>
      </c>
      <c r="G64">
        <v>1</v>
      </c>
      <c r="H64">
        <v>1.8</v>
      </c>
      <c r="I64">
        <v>13.1</v>
      </c>
      <c r="J64">
        <v>4038320</v>
      </c>
      <c r="K64">
        <v>695516</v>
      </c>
      <c r="L64">
        <v>3509740</v>
      </c>
      <c r="M64">
        <v>3342804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1462638245</v>
      </c>
      <c r="B65">
        <v>252</v>
      </c>
      <c r="C65">
        <v>4</v>
      </c>
      <c r="D65">
        <v>21.2</v>
      </c>
      <c r="E65">
        <v>16.5</v>
      </c>
      <c r="F65">
        <v>3.3</v>
      </c>
      <c r="G65">
        <v>0</v>
      </c>
      <c r="H65">
        <v>1.8</v>
      </c>
      <c r="I65">
        <v>13.1</v>
      </c>
      <c r="J65">
        <v>4038320</v>
      </c>
      <c r="K65">
        <v>696260</v>
      </c>
      <c r="L65">
        <v>3509008</v>
      </c>
      <c r="M65">
        <v>3342060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1462638249</v>
      </c>
      <c r="B66">
        <v>256</v>
      </c>
      <c r="C66">
        <v>4</v>
      </c>
      <c r="D66">
        <v>26</v>
      </c>
      <c r="E66">
        <v>24.8</v>
      </c>
      <c r="F66">
        <v>0</v>
      </c>
      <c r="G66">
        <v>0</v>
      </c>
      <c r="H66">
        <v>1.5</v>
      </c>
      <c r="I66">
        <v>13.1</v>
      </c>
      <c r="J66">
        <v>4038320</v>
      </c>
      <c r="K66">
        <v>695336</v>
      </c>
      <c r="L66">
        <v>3509940</v>
      </c>
      <c r="M66">
        <v>3342984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1462638253</v>
      </c>
      <c r="B67">
        <v>260</v>
      </c>
      <c r="C67">
        <v>4</v>
      </c>
      <c r="D67">
        <v>27.6</v>
      </c>
      <c r="E67">
        <v>25.4</v>
      </c>
      <c r="F67">
        <v>0.5</v>
      </c>
      <c r="G67">
        <v>0</v>
      </c>
      <c r="H67">
        <v>1.7</v>
      </c>
      <c r="I67">
        <v>13.1</v>
      </c>
      <c r="J67">
        <v>4038320</v>
      </c>
      <c r="K67">
        <v>695840</v>
      </c>
      <c r="L67">
        <v>3509452</v>
      </c>
      <c r="M67">
        <v>3342480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1462638257</v>
      </c>
      <c r="B68">
        <v>264</v>
      </c>
      <c r="C68">
        <v>4</v>
      </c>
      <c r="D68">
        <v>20.4</v>
      </c>
      <c r="E68">
        <v>19.1</v>
      </c>
      <c r="F68">
        <v>0.5</v>
      </c>
      <c r="G68">
        <v>0</v>
      </c>
      <c r="H68">
        <v>1.5</v>
      </c>
      <c r="I68">
        <v>13.1</v>
      </c>
      <c r="J68">
        <v>4038320</v>
      </c>
      <c r="K68">
        <v>696784</v>
      </c>
      <c r="L68">
        <v>3508528</v>
      </c>
      <c r="M68">
        <v>3341536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1462638261</v>
      </c>
      <c r="B69">
        <v>268</v>
      </c>
      <c r="C69">
        <v>4</v>
      </c>
      <c r="D69">
        <v>27.6</v>
      </c>
      <c r="E69">
        <v>24.9</v>
      </c>
      <c r="F69">
        <v>2</v>
      </c>
      <c r="G69">
        <v>0</v>
      </c>
      <c r="H69">
        <v>1.5</v>
      </c>
      <c r="I69">
        <v>13.2</v>
      </c>
      <c r="J69">
        <v>4038320</v>
      </c>
      <c r="K69">
        <v>698516</v>
      </c>
      <c r="L69">
        <v>3506808</v>
      </c>
      <c r="M69">
        <v>3339804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1462638265</v>
      </c>
      <c r="B70">
        <v>272</v>
      </c>
      <c r="C70">
        <v>4</v>
      </c>
      <c r="D70">
        <v>30.8</v>
      </c>
      <c r="E70">
        <v>28.2</v>
      </c>
      <c r="F70">
        <v>1.5</v>
      </c>
      <c r="G70">
        <v>0</v>
      </c>
      <c r="H70">
        <v>1.5</v>
      </c>
      <c r="I70">
        <v>13.2</v>
      </c>
      <c r="J70">
        <v>4038320</v>
      </c>
      <c r="K70">
        <v>699288</v>
      </c>
      <c r="L70">
        <v>3506072</v>
      </c>
      <c r="M70">
        <v>3339032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8</v>
      </c>
    </row>
    <row r="71" spans="1:23">
      <c r="A71">
        <v>1462638269</v>
      </c>
      <c r="B71">
        <v>276</v>
      </c>
      <c r="C71">
        <v>4</v>
      </c>
      <c r="D71">
        <v>30.8</v>
      </c>
      <c r="E71">
        <v>29.4</v>
      </c>
      <c r="F71">
        <v>0.8</v>
      </c>
      <c r="G71">
        <v>0</v>
      </c>
      <c r="H71">
        <v>1.7</v>
      </c>
      <c r="I71">
        <v>13.2</v>
      </c>
      <c r="J71">
        <v>4038320</v>
      </c>
      <c r="K71">
        <v>699020</v>
      </c>
      <c r="L71">
        <v>3506356</v>
      </c>
      <c r="M71">
        <v>3339300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1462638273</v>
      </c>
      <c r="B72">
        <v>280</v>
      </c>
      <c r="C72">
        <v>4</v>
      </c>
      <c r="D72">
        <v>31.6</v>
      </c>
      <c r="E72">
        <v>29.5</v>
      </c>
      <c r="F72">
        <v>0.5</v>
      </c>
      <c r="G72">
        <v>0</v>
      </c>
      <c r="H72">
        <v>1.5</v>
      </c>
      <c r="I72">
        <v>13.2</v>
      </c>
      <c r="J72">
        <v>4038320</v>
      </c>
      <c r="K72">
        <v>698768</v>
      </c>
      <c r="L72">
        <v>3506624</v>
      </c>
      <c r="M72">
        <v>3339552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1462638277</v>
      </c>
      <c r="B73">
        <v>284</v>
      </c>
      <c r="C73">
        <v>4</v>
      </c>
      <c r="D73">
        <v>26</v>
      </c>
      <c r="E73">
        <v>24</v>
      </c>
      <c r="F73">
        <v>1</v>
      </c>
      <c r="G73">
        <v>0.7</v>
      </c>
      <c r="H73">
        <v>1.5</v>
      </c>
      <c r="I73">
        <v>13.2</v>
      </c>
      <c r="J73">
        <v>4038320</v>
      </c>
      <c r="K73">
        <v>698624</v>
      </c>
      <c r="L73">
        <v>3506776</v>
      </c>
      <c r="M73">
        <v>3339696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1462638281</v>
      </c>
      <c r="B74">
        <v>288</v>
      </c>
      <c r="C74">
        <v>4</v>
      </c>
      <c r="D74">
        <v>24.4</v>
      </c>
      <c r="E74">
        <v>23.4</v>
      </c>
      <c r="F74">
        <v>0</v>
      </c>
      <c r="G74">
        <v>0</v>
      </c>
      <c r="H74">
        <v>1.5</v>
      </c>
      <c r="I74">
        <v>13.2</v>
      </c>
      <c r="J74">
        <v>4038320</v>
      </c>
      <c r="K74">
        <v>698816</v>
      </c>
      <c r="L74">
        <v>3506600</v>
      </c>
      <c r="M74">
        <v>3339504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1462638285</v>
      </c>
      <c r="B75">
        <v>292</v>
      </c>
      <c r="C75">
        <v>4</v>
      </c>
      <c r="D75">
        <v>23.6</v>
      </c>
      <c r="E75">
        <v>21.9</v>
      </c>
      <c r="F75">
        <v>0.5</v>
      </c>
      <c r="G75">
        <v>0</v>
      </c>
      <c r="H75">
        <v>1.7</v>
      </c>
      <c r="I75">
        <v>13.2</v>
      </c>
      <c r="J75">
        <v>4038320</v>
      </c>
      <c r="K75">
        <v>698944</v>
      </c>
      <c r="L75">
        <v>3506492</v>
      </c>
      <c r="M75">
        <v>3339376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1462638289</v>
      </c>
      <c r="B76">
        <v>296</v>
      </c>
      <c r="C76">
        <v>4</v>
      </c>
      <c r="D76">
        <v>27.6</v>
      </c>
      <c r="E76">
        <v>26</v>
      </c>
      <c r="F76">
        <v>0.8</v>
      </c>
      <c r="G76">
        <v>0</v>
      </c>
      <c r="H76">
        <v>1.5</v>
      </c>
      <c r="I76">
        <v>13.2</v>
      </c>
      <c r="J76">
        <v>4038320</v>
      </c>
      <c r="K76">
        <v>701228</v>
      </c>
      <c r="L76">
        <v>3504344</v>
      </c>
      <c r="M76">
        <v>3337092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28</v>
      </c>
    </row>
    <row r="77" spans="1:23">
      <c r="A77">
        <v>1462638293</v>
      </c>
      <c r="B77">
        <v>300</v>
      </c>
      <c r="C77">
        <v>4</v>
      </c>
      <c r="D77">
        <v>21.6</v>
      </c>
      <c r="E77">
        <v>19.8</v>
      </c>
      <c r="F77">
        <v>0.5</v>
      </c>
      <c r="G77">
        <v>0</v>
      </c>
      <c r="H77">
        <v>1.7</v>
      </c>
      <c r="I77">
        <v>13.2</v>
      </c>
      <c r="J77">
        <v>4038320</v>
      </c>
      <c r="K77">
        <v>701832</v>
      </c>
      <c r="L77">
        <v>3503748</v>
      </c>
      <c r="M77">
        <v>3336488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1462638297</v>
      </c>
      <c r="B78">
        <v>304</v>
      </c>
      <c r="C78">
        <v>4</v>
      </c>
      <c r="D78">
        <v>20.8</v>
      </c>
      <c r="E78">
        <v>19.5</v>
      </c>
      <c r="F78">
        <v>0</v>
      </c>
      <c r="G78">
        <v>0</v>
      </c>
      <c r="H78">
        <v>1.3</v>
      </c>
      <c r="I78">
        <v>13.2</v>
      </c>
      <c r="J78">
        <v>4038320</v>
      </c>
      <c r="K78">
        <v>701796</v>
      </c>
      <c r="L78">
        <v>3503788</v>
      </c>
      <c r="M78">
        <v>3336524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1462638301</v>
      </c>
      <c r="B79">
        <v>308</v>
      </c>
      <c r="C79">
        <v>4</v>
      </c>
      <c r="D79">
        <v>33.6</v>
      </c>
      <c r="E79">
        <v>32</v>
      </c>
      <c r="F79">
        <v>0.5</v>
      </c>
      <c r="G79">
        <v>0</v>
      </c>
      <c r="H79">
        <v>2</v>
      </c>
      <c r="I79">
        <v>13.2</v>
      </c>
      <c r="J79">
        <v>4038320</v>
      </c>
      <c r="K79">
        <v>701736</v>
      </c>
      <c r="L79">
        <v>3503872</v>
      </c>
      <c r="M79">
        <v>3336584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20</v>
      </c>
      <c r="W79">
        <v>32</v>
      </c>
    </row>
    <row r="80" spans="1:23">
      <c r="A80">
        <v>1462638305</v>
      </c>
      <c r="B80">
        <v>312</v>
      </c>
      <c r="C80">
        <v>4</v>
      </c>
      <c r="D80">
        <v>25.2</v>
      </c>
      <c r="E80">
        <v>23.6</v>
      </c>
      <c r="F80">
        <v>0.8</v>
      </c>
      <c r="G80">
        <v>0</v>
      </c>
      <c r="H80">
        <v>1.5</v>
      </c>
      <c r="I80">
        <v>13.2</v>
      </c>
      <c r="J80">
        <v>4038320</v>
      </c>
      <c r="K80">
        <v>701988</v>
      </c>
      <c r="L80">
        <v>3503644</v>
      </c>
      <c r="M80">
        <v>3336332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1462638309</v>
      </c>
      <c r="B81">
        <v>316</v>
      </c>
      <c r="C81">
        <v>4</v>
      </c>
      <c r="D81">
        <v>34.8</v>
      </c>
      <c r="E81">
        <v>32.1</v>
      </c>
      <c r="F81">
        <v>2</v>
      </c>
      <c r="G81">
        <v>0</v>
      </c>
      <c r="H81">
        <v>1.3</v>
      </c>
      <c r="I81">
        <v>13.2</v>
      </c>
      <c r="J81">
        <v>4038320</v>
      </c>
      <c r="K81">
        <v>701748</v>
      </c>
      <c r="L81">
        <v>3503908</v>
      </c>
      <c r="M81">
        <v>3336572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1462638313</v>
      </c>
      <c r="B82">
        <v>320</v>
      </c>
      <c r="C82">
        <v>4</v>
      </c>
      <c r="D82">
        <v>23.2</v>
      </c>
      <c r="E82">
        <v>22</v>
      </c>
      <c r="F82">
        <v>0</v>
      </c>
      <c r="G82">
        <v>0</v>
      </c>
      <c r="H82">
        <v>1.5</v>
      </c>
      <c r="I82">
        <v>13.2</v>
      </c>
      <c r="J82">
        <v>4038320</v>
      </c>
      <c r="K82">
        <v>701568</v>
      </c>
      <c r="L82">
        <v>3504096</v>
      </c>
      <c r="M82">
        <v>3336752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1462638317</v>
      </c>
      <c r="B83">
        <v>324</v>
      </c>
      <c r="C83">
        <v>4</v>
      </c>
      <c r="D83">
        <v>31.6</v>
      </c>
      <c r="E83">
        <v>30.4</v>
      </c>
      <c r="F83">
        <v>0.5</v>
      </c>
      <c r="G83">
        <v>0</v>
      </c>
      <c r="H83">
        <v>1.7</v>
      </c>
      <c r="I83">
        <v>13.2</v>
      </c>
      <c r="J83">
        <v>4038320</v>
      </c>
      <c r="K83">
        <v>702204</v>
      </c>
      <c r="L83">
        <v>3503476</v>
      </c>
      <c r="M83">
        <v>3336116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1462638321</v>
      </c>
      <c r="B84">
        <v>328</v>
      </c>
      <c r="C84">
        <v>4</v>
      </c>
      <c r="D84">
        <v>29.2</v>
      </c>
      <c r="E84">
        <v>27.6</v>
      </c>
      <c r="F84">
        <v>0.5</v>
      </c>
      <c r="G84">
        <v>0</v>
      </c>
      <c r="H84">
        <v>1.5</v>
      </c>
      <c r="I84">
        <v>13.2</v>
      </c>
      <c r="J84">
        <v>4038320</v>
      </c>
      <c r="K84">
        <v>702020</v>
      </c>
      <c r="L84">
        <v>3503676</v>
      </c>
      <c r="M84">
        <v>3336300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1462638325</v>
      </c>
      <c r="B85">
        <v>332</v>
      </c>
      <c r="C85">
        <v>4</v>
      </c>
      <c r="D85">
        <v>27.6</v>
      </c>
      <c r="E85">
        <v>25.8</v>
      </c>
      <c r="F85">
        <v>0.8</v>
      </c>
      <c r="G85">
        <v>0</v>
      </c>
      <c r="H85">
        <v>1.5</v>
      </c>
      <c r="I85">
        <v>13.2</v>
      </c>
      <c r="J85">
        <v>4038320</v>
      </c>
      <c r="K85">
        <v>702060</v>
      </c>
      <c r="L85">
        <v>3503652</v>
      </c>
      <c r="M85">
        <v>3336260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1462638329</v>
      </c>
      <c r="B86">
        <v>336</v>
      </c>
      <c r="C86">
        <v>4</v>
      </c>
      <c r="D86">
        <v>31.6</v>
      </c>
      <c r="E86">
        <v>29.6</v>
      </c>
      <c r="F86">
        <v>0.8</v>
      </c>
      <c r="G86">
        <v>0</v>
      </c>
      <c r="H86">
        <v>1.7</v>
      </c>
      <c r="I86">
        <v>13.3</v>
      </c>
      <c r="J86">
        <v>4038320</v>
      </c>
      <c r="K86">
        <v>704392</v>
      </c>
      <c r="L86">
        <v>3501324</v>
      </c>
      <c r="M86">
        <v>3333928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20</v>
      </c>
    </row>
    <row r="87" spans="1:23">
      <c r="A87">
        <v>1462638333</v>
      </c>
      <c r="B87">
        <v>340</v>
      </c>
      <c r="C87">
        <v>4</v>
      </c>
      <c r="D87">
        <v>20.8</v>
      </c>
      <c r="E87">
        <v>19.6</v>
      </c>
      <c r="F87">
        <v>0</v>
      </c>
      <c r="G87">
        <v>0</v>
      </c>
      <c r="H87">
        <v>1.5</v>
      </c>
      <c r="I87">
        <v>13.3</v>
      </c>
      <c r="J87">
        <v>4038320</v>
      </c>
      <c r="K87">
        <v>704592</v>
      </c>
      <c r="L87">
        <v>3501140</v>
      </c>
      <c r="M87">
        <v>3333728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1462638337</v>
      </c>
      <c r="B88">
        <v>344</v>
      </c>
      <c r="C88">
        <v>4</v>
      </c>
      <c r="D88">
        <v>21.6</v>
      </c>
      <c r="E88">
        <v>19.2</v>
      </c>
      <c r="F88">
        <v>1.3</v>
      </c>
      <c r="G88">
        <v>0</v>
      </c>
      <c r="H88">
        <v>1.5</v>
      </c>
      <c r="I88">
        <v>13.3</v>
      </c>
      <c r="J88">
        <v>4038320</v>
      </c>
      <c r="K88">
        <v>704592</v>
      </c>
      <c r="L88">
        <v>3501156</v>
      </c>
      <c r="M88">
        <v>3333728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1462638341</v>
      </c>
      <c r="B89">
        <v>348</v>
      </c>
      <c r="C89">
        <v>4</v>
      </c>
      <c r="D89">
        <v>34</v>
      </c>
      <c r="E89">
        <v>32.2</v>
      </c>
      <c r="F89">
        <v>0.5</v>
      </c>
      <c r="G89">
        <v>0</v>
      </c>
      <c r="H89">
        <v>1.8</v>
      </c>
      <c r="I89">
        <v>13.3</v>
      </c>
      <c r="J89">
        <v>4038320</v>
      </c>
      <c r="K89">
        <v>704112</v>
      </c>
      <c r="L89">
        <v>3501648</v>
      </c>
      <c r="M89">
        <v>3334208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1462638345</v>
      </c>
      <c r="B90">
        <v>352</v>
      </c>
      <c r="C90">
        <v>4</v>
      </c>
      <c r="D90">
        <v>30.4</v>
      </c>
      <c r="E90">
        <v>29.4</v>
      </c>
      <c r="F90">
        <v>0</v>
      </c>
      <c r="G90">
        <v>0</v>
      </c>
      <c r="H90">
        <v>1.5</v>
      </c>
      <c r="I90">
        <v>13.3</v>
      </c>
      <c r="J90">
        <v>4038320</v>
      </c>
      <c r="K90">
        <v>704176</v>
      </c>
      <c r="L90">
        <v>3501592</v>
      </c>
      <c r="M90">
        <v>3334144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1462638349</v>
      </c>
      <c r="B91">
        <v>356</v>
      </c>
      <c r="C91">
        <v>4</v>
      </c>
      <c r="D91">
        <v>32.4</v>
      </c>
      <c r="E91">
        <v>30.4</v>
      </c>
      <c r="F91">
        <v>1</v>
      </c>
      <c r="G91">
        <v>0</v>
      </c>
      <c r="H91">
        <v>1.5</v>
      </c>
      <c r="I91">
        <v>13.4</v>
      </c>
      <c r="J91">
        <v>4038320</v>
      </c>
      <c r="K91">
        <v>706592</v>
      </c>
      <c r="L91">
        <v>3499192</v>
      </c>
      <c r="M91">
        <v>3331728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1462638353</v>
      </c>
      <c r="B92">
        <v>360</v>
      </c>
      <c r="C92">
        <v>4</v>
      </c>
      <c r="D92">
        <v>24</v>
      </c>
      <c r="E92">
        <v>21.8</v>
      </c>
      <c r="F92">
        <v>1.5</v>
      </c>
      <c r="G92">
        <v>0</v>
      </c>
      <c r="H92">
        <v>1.5</v>
      </c>
      <c r="I92">
        <v>13.3</v>
      </c>
      <c r="J92">
        <v>4038320</v>
      </c>
      <c r="K92">
        <v>706492</v>
      </c>
      <c r="L92">
        <v>3499300</v>
      </c>
      <c r="M92">
        <v>3331828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1462638357</v>
      </c>
      <c r="B93">
        <v>364</v>
      </c>
      <c r="C93">
        <v>4</v>
      </c>
      <c r="D93">
        <v>26.4</v>
      </c>
      <c r="E93">
        <v>24.7</v>
      </c>
      <c r="F93">
        <v>0.5</v>
      </c>
      <c r="G93">
        <v>0</v>
      </c>
      <c r="H93">
        <v>1.7</v>
      </c>
      <c r="I93">
        <v>13.3</v>
      </c>
      <c r="J93">
        <v>4038320</v>
      </c>
      <c r="K93">
        <v>706572</v>
      </c>
      <c r="L93">
        <v>3499228</v>
      </c>
      <c r="M93">
        <v>3331748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1462638361</v>
      </c>
      <c r="B94">
        <v>368</v>
      </c>
      <c r="C94">
        <v>4</v>
      </c>
      <c r="D94">
        <v>21.6</v>
      </c>
      <c r="E94">
        <v>20.5</v>
      </c>
      <c r="F94">
        <v>0</v>
      </c>
      <c r="G94">
        <v>0</v>
      </c>
      <c r="H94">
        <v>1.5</v>
      </c>
      <c r="I94">
        <v>13.3</v>
      </c>
      <c r="J94">
        <v>4038320</v>
      </c>
      <c r="K94">
        <v>706220</v>
      </c>
      <c r="L94">
        <v>3499588</v>
      </c>
      <c r="M94">
        <v>3332100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1462638365</v>
      </c>
      <c r="B95">
        <v>372</v>
      </c>
      <c r="C95">
        <v>4</v>
      </c>
      <c r="D95">
        <v>20.8</v>
      </c>
      <c r="E95">
        <v>17.4</v>
      </c>
      <c r="F95">
        <v>1.5</v>
      </c>
      <c r="G95">
        <v>0.3</v>
      </c>
      <c r="H95">
        <v>1.8</v>
      </c>
      <c r="I95">
        <v>13.3</v>
      </c>
      <c r="J95">
        <v>4038320</v>
      </c>
      <c r="K95">
        <v>706320</v>
      </c>
      <c r="L95">
        <v>3499496</v>
      </c>
      <c r="M95">
        <v>3332000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24</v>
      </c>
    </row>
    <row r="96" spans="1:23">
      <c r="A96">
        <v>1462638369</v>
      </c>
      <c r="B96">
        <v>376</v>
      </c>
      <c r="C96">
        <v>4</v>
      </c>
      <c r="D96">
        <v>23.2</v>
      </c>
      <c r="E96">
        <v>21.1</v>
      </c>
      <c r="F96">
        <v>0.5</v>
      </c>
      <c r="G96">
        <v>0.2</v>
      </c>
      <c r="H96">
        <v>1.3</v>
      </c>
      <c r="I96">
        <v>13.4</v>
      </c>
      <c r="J96">
        <v>4038320</v>
      </c>
      <c r="K96">
        <v>708800</v>
      </c>
      <c r="L96">
        <v>3497032</v>
      </c>
      <c r="M96">
        <v>3329520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0</v>
      </c>
      <c r="W96">
        <v>28</v>
      </c>
    </row>
    <row r="97" spans="1:23">
      <c r="A97">
        <v>1462638373</v>
      </c>
      <c r="B97">
        <v>380</v>
      </c>
      <c r="C97">
        <v>4</v>
      </c>
      <c r="D97">
        <v>22.8</v>
      </c>
      <c r="E97">
        <v>21.4</v>
      </c>
      <c r="F97">
        <v>0.8</v>
      </c>
      <c r="G97">
        <v>0</v>
      </c>
      <c r="H97">
        <v>1.5</v>
      </c>
      <c r="I97">
        <v>13.4</v>
      </c>
      <c r="J97">
        <v>4038320</v>
      </c>
      <c r="K97">
        <v>708224</v>
      </c>
      <c r="L97">
        <v>3497628</v>
      </c>
      <c r="M97">
        <v>3330096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20</v>
      </c>
    </row>
    <row r="98" spans="1:23">
      <c r="A98">
        <v>1462638377</v>
      </c>
      <c r="B98">
        <v>384</v>
      </c>
      <c r="C98">
        <v>4</v>
      </c>
      <c r="D98">
        <v>21.6</v>
      </c>
      <c r="E98">
        <v>20.6</v>
      </c>
      <c r="F98">
        <v>0</v>
      </c>
      <c r="G98">
        <v>0</v>
      </c>
      <c r="H98">
        <v>1.7</v>
      </c>
      <c r="I98">
        <v>13.4</v>
      </c>
      <c r="J98">
        <v>4038320</v>
      </c>
      <c r="K98">
        <v>708556</v>
      </c>
      <c r="L98">
        <v>3497308</v>
      </c>
      <c r="M98">
        <v>3329764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1462638381</v>
      </c>
      <c r="B99">
        <v>388</v>
      </c>
      <c r="C99">
        <v>4</v>
      </c>
      <c r="D99">
        <v>28.8</v>
      </c>
      <c r="E99">
        <v>27.4</v>
      </c>
      <c r="F99">
        <v>0.5</v>
      </c>
      <c r="G99">
        <v>0</v>
      </c>
      <c r="H99">
        <v>1.8</v>
      </c>
      <c r="I99">
        <v>13.4</v>
      </c>
      <c r="J99">
        <v>4038320</v>
      </c>
      <c r="K99">
        <v>708092</v>
      </c>
      <c r="L99">
        <v>3497796</v>
      </c>
      <c r="M99">
        <v>3330228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1462638385</v>
      </c>
      <c r="B100">
        <v>392</v>
      </c>
      <c r="C100">
        <v>4</v>
      </c>
      <c r="D100">
        <v>25.2</v>
      </c>
      <c r="E100">
        <v>21.6</v>
      </c>
      <c r="F100">
        <v>2.3</v>
      </c>
      <c r="G100">
        <v>0</v>
      </c>
      <c r="H100">
        <v>1.5</v>
      </c>
      <c r="I100">
        <v>13.4</v>
      </c>
      <c r="J100">
        <v>4038320</v>
      </c>
      <c r="K100">
        <v>707496</v>
      </c>
      <c r="L100">
        <v>3498408</v>
      </c>
      <c r="M100">
        <v>3330824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1462638389</v>
      </c>
      <c r="B101">
        <v>396</v>
      </c>
      <c r="C101">
        <v>4</v>
      </c>
      <c r="D101">
        <v>25.2</v>
      </c>
      <c r="E101">
        <v>23.7</v>
      </c>
      <c r="F101">
        <v>0.8</v>
      </c>
      <c r="G101">
        <v>0.3</v>
      </c>
      <c r="H101">
        <v>1.5</v>
      </c>
      <c r="I101">
        <v>13.4</v>
      </c>
      <c r="J101">
        <v>4038320</v>
      </c>
      <c r="K101">
        <v>707836</v>
      </c>
      <c r="L101">
        <v>3498076</v>
      </c>
      <c r="M101">
        <v>3330484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1462638393</v>
      </c>
      <c r="B102">
        <v>400</v>
      </c>
      <c r="C102">
        <v>4</v>
      </c>
      <c r="D102">
        <v>18</v>
      </c>
      <c r="E102">
        <v>16.8</v>
      </c>
      <c r="F102">
        <v>0</v>
      </c>
      <c r="G102">
        <v>0</v>
      </c>
      <c r="H102">
        <v>1.5</v>
      </c>
      <c r="I102">
        <v>13.4</v>
      </c>
      <c r="J102">
        <v>4038320</v>
      </c>
      <c r="K102">
        <v>708088</v>
      </c>
      <c r="L102">
        <v>3497832</v>
      </c>
      <c r="M102">
        <v>3330232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1462638397</v>
      </c>
      <c r="B103">
        <v>404</v>
      </c>
      <c r="C103">
        <v>4</v>
      </c>
      <c r="D103">
        <v>19.6</v>
      </c>
      <c r="E103">
        <v>17.8</v>
      </c>
      <c r="F103">
        <v>0.5</v>
      </c>
      <c r="G103">
        <v>0</v>
      </c>
      <c r="H103">
        <v>1.5</v>
      </c>
      <c r="I103">
        <v>13.4</v>
      </c>
      <c r="J103">
        <v>4038320</v>
      </c>
      <c r="K103">
        <v>707504</v>
      </c>
      <c r="L103">
        <v>3498432</v>
      </c>
      <c r="M103">
        <v>3330816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1462638401</v>
      </c>
      <c r="B104">
        <v>408</v>
      </c>
      <c r="C104">
        <v>4</v>
      </c>
      <c r="D104">
        <v>22</v>
      </c>
      <c r="E104">
        <v>18.9</v>
      </c>
      <c r="F104">
        <v>1</v>
      </c>
      <c r="G104">
        <v>0.5</v>
      </c>
      <c r="H104">
        <v>1.5</v>
      </c>
      <c r="I104">
        <v>13.4</v>
      </c>
      <c r="J104">
        <v>4038320</v>
      </c>
      <c r="K104">
        <v>707708</v>
      </c>
      <c r="L104">
        <v>3498244</v>
      </c>
      <c r="M104">
        <v>3330612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88</v>
      </c>
      <c r="V104">
        <v>0</v>
      </c>
      <c r="W104">
        <v>28</v>
      </c>
    </row>
    <row r="105" spans="1:23">
      <c r="A105">
        <v>1462638405</v>
      </c>
      <c r="B105">
        <v>412</v>
      </c>
      <c r="C105">
        <v>4</v>
      </c>
      <c r="D105">
        <v>17.6</v>
      </c>
      <c r="E105">
        <v>16.5</v>
      </c>
      <c r="F105">
        <v>0</v>
      </c>
      <c r="G105">
        <v>0</v>
      </c>
      <c r="H105">
        <v>1.7</v>
      </c>
      <c r="I105">
        <v>13.4</v>
      </c>
      <c r="J105">
        <v>4038320</v>
      </c>
      <c r="K105">
        <v>707408</v>
      </c>
      <c r="L105">
        <v>3498548</v>
      </c>
      <c r="M105">
        <v>3330912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1462638409</v>
      </c>
      <c r="B106">
        <v>416</v>
      </c>
      <c r="C106">
        <v>4</v>
      </c>
      <c r="D106">
        <v>30.4</v>
      </c>
      <c r="E106">
        <v>27.4</v>
      </c>
      <c r="F106">
        <v>1</v>
      </c>
      <c r="G106">
        <v>0.8</v>
      </c>
      <c r="H106">
        <v>1.3</v>
      </c>
      <c r="I106">
        <v>13.4</v>
      </c>
      <c r="J106">
        <v>4038320</v>
      </c>
      <c r="K106">
        <v>709716</v>
      </c>
      <c r="L106">
        <v>3496264</v>
      </c>
      <c r="M106">
        <v>3328604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1462638413</v>
      </c>
      <c r="B107">
        <v>420</v>
      </c>
      <c r="C107">
        <v>4</v>
      </c>
      <c r="D107">
        <v>18.4</v>
      </c>
      <c r="E107">
        <v>15.7</v>
      </c>
      <c r="F107">
        <v>1.8</v>
      </c>
      <c r="G107">
        <v>0</v>
      </c>
      <c r="H107">
        <v>1.7</v>
      </c>
      <c r="I107">
        <v>13.4</v>
      </c>
      <c r="J107">
        <v>4038320</v>
      </c>
      <c r="K107">
        <v>709692</v>
      </c>
      <c r="L107">
        <v>3496304</v>
      </c>
      <c r="M107">
        <v>3328628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1462638417</v>
      </c>
      <c r="B108">
        <v>424</v>
      </c>
      <c r="C108">
        <v>4</v>
      </c>
      <c r="D108">
        <v>21.6</v>
      </c>
      <c r="E108">
        <v>18.8</v>
      </c>
      <c r="F108">
        <v>0.8</v>
      </c>
      <c r="G108">
        <v>0</v>
      </c>
      <c r="H108">
        <v>1.5</v>
      </c>
      <c r="I108">
        <v>13.5</v>
      </c>
      <c r="J108">
        <v>4038320</v>
      </c>
      <c r="K108">
        <v>713244</v>
      </c>
      <c r="L108">
        <v>3492776</v>
      </c>
      <c r="M108">
        <v>3325076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1462638421</v>
      </c>
      <c r="B109">
        <v>428</v>
      </c>
      <c r="C109">
        <v>4</v>
      </c>
      <c r="D109">
        <v>16.8</v>
      </c>
      <c r="E109">
        <v>15.7</v>
      </c>
      <c r="F109">
        <v>0</v>
      </c>
      <c r="G109">
        <v>0</v>
      </c>
      <c r="H109">
        <v>1.5</v>
      </c>
      <c r="I109">
        <v>13.5</v>
      </c>
      <c r="J109">
        <v>4038320</v>
      </c>
      <c r="K109">
        <v>712956</v>
      </c>
      <c r="L109">
        <v>3493064</v>
      </c>
      <c r="M109">
        <v>3325364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1462638425</v>
      </c>
      <c r="B110">
        <v>432</v>
      </c>
      <c r="C110">
        <v>4</v>
      </c>
      <c r="D110">
        <v>17.6</v>
      </c>
      <c r="E110">
        <v>15.5</v>
      </c>
      <c r="F110">
        <v>0.5</v>
      </c>
      <c r="G110">
        <v>0.8</v>
      </c>
      <c r="H110">
        <v>1.5</v>
      </c>
      <c r="I110">
        <v>13.5</v>
      </c>
      <c r="J110">
        <v>4038320</v>
      </c>
      <c r="K110">
        <v>712884</v>
      </c>
      <c r="L110">
        <v>3493148</v>
      </c>
      <c r="M110">
        <v>3325436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1462638429</v>
      </c>
      <c r="B111">
        <v>436</v>
      </c>
      <c r="C111">
        <v>4</v>
      </c>
      <c r="D111">
        <v>18</v>
      </c>
      <c r="E111">
        <v>14.7</v>
      </c>
      <c r="F111">
        <v>1.5</v>
      </c>
      <c r="G111">
        <v>0.8</v>
      </c>
      <c r="H111">
        <v>1.5</v>
      </c>
      <c r="I111">
        <v>13.4</v>
      </c>
      <c r="J111">
        <v>4038320</v>
      </c>
      <c r="K111">
        <v>710728</v>
      </c>
      <c r="L111">
        <v>3495324</v>
      </c>
      <c r="M111">
        <v>3327592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1462638433</v>
      </c>
      <c r="B112">
        <v>440</v>
      </c>
      <c r="C112">
        <v>4</v>
      </c>
      <c r="D112">
        <v>21.6</v>
      </c>
      <c r="E112">
        <v>19.8</v>
      </c>
      <c r="F112">
        <v>0.8</v>
      </c>
      <c r="G112">
        <v>0</v>
      </c>
      <c r="H112">
        <v>1.5</v>
      </c>
      <c r="I112">
        <v>13.4</v>
      </c>
      <c r="J112">
        <v>4038320</v>
      </c>
      <c r="K112">
        <v>710824</v>
      </c>
      <c r="L112">
        <v>3495232</v>
      </c>
      <c r="M112">
        <v>3327496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1462638437</v>
      </c>
      <c r="B113">
        <v>444</v>
      </c>
      <c r="C113">
        <v>4</v>
      </c>
      <c r="D113">
        <v>16</v>
      </c>
      <c r="E113">
        <v>14.7</v>
      </c>
      <c r="F113">
        <v>0</v>
      </c>
      <c r="G113">
        <v>0</v>
      </c>
      <c r="H113">
        <v>1.5</v>
      </c>
      <c r="I113">
        <v>13.5</v>
      </c>
      <c r="J113">
        <v>4038320</v>
      </c>
      <c r="K113">
        <v>711072</v>
      </c>
      <c r="L113">
        <v>3495000</v>
      </c>
      <c r="M113">
        <v>3327248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80</v>
      </c>
      <c r="V113">
        <v>0</v>
      </c>
      <c r="W113">
        <v>0</v>
      </c>
    </row>
    <row r="114" spans="1:23">
      <c r="A114">
        <v>1462638441</v>
      </c>
      <c r="B114">
        <v>448</v>
      </c>
      <c r="C114">
        <v>4</v>
      </c>
      <c r="D114">
        <v>20.4</v>
      </c>
      <c r="E114">
        <v>17.7</v>
      </c>
      <c r="F114">
        <v>1.5</v>
      </c>
      <c r="G114">
        <v>0</v>
      </c>
      <c r="H114">
        <v>1.5</v>
      </c>
      <c r="I114">
        <v>13.4</v>
      </c>
      <c r="J114">
        <v>4038320</v>
      </c>
      <c r="K114">
        <v>710716</v>
      </c>
      <c r="L114">
        <v>3495392</v>
      </c>
      <c r="M114">
        <v>3327604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72</v>
      </c>
      <c r="V114">
        <v>0</v>
      </c>
      <c r="W114">
        <v>36</v>
      </c>
    </row>
    <row r="115" spans="1:23">
      <c r="A115">
        <v>1462638445</v>
      </c>
      <c r="B115">
        <v>452</v>
      </c>
      <c r="C115">
        <v>4</v>
      </c>
      <c r="D115">
        <v>20</v>
      </c>
      <c r="E115">
        <v>15.8</v>
      </c>
      <c r="F115">
        <v>2.3</v>
      </c>
      <c r="G115">
        <v>0.8</v>
      </c>
      <c r="H115">
        <v>1.5</v>
      </c>
      <c r="I115">
        <v>13.4</v>
      </c>
      <c r="J115">
        <v>4038320</v>
      </c>
      <c r="K115">
        <v>710464</v>
      </c>
      <c r="L115">
        <v>3495660</v>
      </c>
      <c r="M115">
        <v>3327856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32</v>
      </c>
      <c r="V115">
        <v>0</v>
      </c>
      <c r="W115">
        <v>32</v>
      </c>
    </row>
    <row r="116" spans="1:23">
      <c r="A116">
        <v>1462638449</v>
      </c>
      <c r="B116">
        <v>456</v>
      </c>
      <c r="C116">
        <v>4</v>
      </c>
      <c r="D116">
        <v>15.6</v>
      </c>
      <c r="E116">
        <v>13.9</v>
      </c>
      <c r="F116">
        <v>0</v>
      </c>
      <c r="G116">
        <v>0</v>
      </c>
      <c r="H116">
        <v>1.5</v>
      </c>
      <c r="I116">
        <v>13.5</v>
      </c>
      <c r="J116">
        <v>4038320</v>
      </c>
      <c r="K116">
        <v>711016</v>
      </c>
      <c r="L116">
        <v>3495116</v>
      </c>
      <c r="M116">
        <v>3327304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36</v>
      </c>
      <c r="V116">
        <v>0</v>
      </c>
      <c r="W116">
        <v>0</v>
      </c>
    </row>
    <row r="117" spans="1:23">
      <c r="A117">
        <v>1462638453</v>
      </c>
      <c r="B117">
        <v>460</v>
      </c>
      <c r="C117">
        <v>4</v>
      </c>
      <c r="D117">
        <v>18.4</v>
      </c>
      <c r="E117">
        <v>17.2</v>
      </c>
      <c r="F117">
        <v>0.8</v>
      </c>
      <c r="G117">
        <v>0</v>
      </c>
      <c r="H117">
        <v>1.7</v>
      </c>
      <c r="I117">
        <v>13.5</v>
      </c>
      <c r="J117">
        <v>4038320</v>
      </c>
      <c r="K117">
        <v>712812</v>
      </c>
      <c r="L117">
        <v>3493328</v>
      </c>
      <c r="M117">
        <v>3325508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1462638457</v>
      </c>
      <c r="B118">
        <v>464</v>
      </c>
      <c r="C118">
        <v>4</v>
      </c>
      <c r="D118">
        <v>16.4</v>
      </c>
      <c r="E118">
        <v>14.1</v>
      </c>
      <c r="F118">
        <v>0.8</v>
      </c>
      <c r="G118">
        <v>0</v>
      </c>
      <c r="H118">
        <v>1.5</v>
      </c>
      <c r="I118">
        <v>13.5</v>
      </c>
      <c r="J118">
        <v>4038320</v>
      </c>
      <c r="K118">
        <v>713404</v>
      </c>
      <c r="L118">
        <v>3492752</v>
      </c>
      <c r="M118">
        <v>3324916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40</v>
      </c>
      <c r="V118">
        <v>0</v>
      </c>
      <c r="W118">
        <v>32</v>
      </c>
    </row>
    <row r="119" spans="1:23">
      <c r="A119">
        <v>1462638461</v>
      </c>
      <c r="B119">
        <v>468</v>
      </c>
      <c r="C119">
        <v>4</v>
      </c>
      <c r="D119">
        <v>27.6</v>
      </c>
      <c r="E119">
        <v>26</v>
      </c>
      <c r="F119">
        <v>0.3</v>
      </c>
      <c r="G119">
        <v>0</v>
      </c>
      <c r="H119">
        <v>1.5</v>
      </c>
      <c r="I119">
        <v>13.5</v>
      </c>
      <c r="J119">
        <v>4038320</v>
      </c>
      <c r="K119">
        <v>712744</v>
      </c>
      <c r="L119">
        <v>3493428</v>
      </c>
      <c r="M119">
        <v>3325576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16</v>
      </c>
    </row>
    <row r="120" spans="1:23">
      <c r="A120">
        <v>1462638465</v>
      </c>
      <c r="B120">
        <v>472</v>
      </c>
      <c r="C120">
        <v>4</v>
      </c>
      <c r="D120">
        <v>18.8</v>
      </c>
      <c r="E120">
        <v>17.1</v>
      </c>
      <c r="F120">
        <v>0.5</v>
      </c>
      <c r="G120">
        <v>0</v>
      </c>
      <c r="H120">
        <v>1.7</v>
      </c>
      <c r="I120">
        <v>13.5</v>
      </c>
      <c r="J120">
        <v>4038320</v>
      </c>
      <c r="K120">
        <v>712388</v>
      </c>
      <c r="L120">
        <v>3493796</v>
      </c>
      <c r="M120">
        <v>3325932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20</v>
      </c>
    </row>
    <row r="121" spans="1:23">
      <c r="A121">
        <v>1462638469</v>
      </c>
      <c r="B121">
        <v>476</v>
      </c>
      <c r="C121">
        <v>4</v>
      </c>
      <c r="D121">
        <v>20.8</v>
      </c>
      <c r="E121">
        <v>15.5</v>
      </c>
      <c r="F121">
        <v>3.3</v>
      </c>
      <c r="G121">
        <v>0</v>
      </c>
      <c r="H121">
        <v>1.5</v>
      </c>
      <c r="I121">
        <v>13.6</v>
      </c>
      <c r="J121">
        <v>4038320</v>
      </c>
      <c r="K121">
        <v>717584</v>
      </c>
      <c r="L121">
        <v>3488624</v>
      </c>
      <c r="M121">
        <v>3320736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1462638473</v>
      </c>
      <c r="B122">
        <v>480</v>
      </c>
      <c r="C122">
        <v>4</v>
      </c>
      <c r="D122">
        <v>23.6</v>
      </c>
      <c r="E122">
        <v>20.5</v>
      </c>
      <c r="F122">
        <v>1.8</v>
      </c>
      <c r="G122">
        <v>0.5</v>
      </c>
      <c r="H122">
        <v>1.5</v>
      </c>
      <c r="I122">
        <v>13.6</v>
      </c>
      <c r="J122">
        <v>4038320</v>
      </c>
      <c r="K122">
        <v>717600</v>
      </c>
      <c r="L122">
        <v>3488624</v>
      </c>
      <c r="M122">
        <v>3320720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1462638477</v>
      </c>
      <c r="B123">
        <v>484</v>
      </c>
      <c r="C123">
        <v>4</v>
      </c>
      <c r="D123">
        <v>16.8</v>
      </c>
      <c r="E123">
        <v>15.4</v>
      </c>
      <c r="F123">
        <v>0</v>
      </c>
      <c r="G123">
        <v>0</v>
      </c>
      <c r="H123">
        <v>1.7</v>
      </c>
      <c r="I123">
        <v>13.6</v>
      </c>
      <c r="J123">
        <v>4038320</v>
      </c>
      <c r="K123">
        <v>717988</v>
      </c>
      <c r="L123">
        <v>3488236</v>
      </c>
      <c r="M123">
        <v>3320332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1462638481</v>
      </c>
      <c r="B124">
        <v>488</v>
      </c>
      <c r="C124">
        <v>4</v>
      </c>
      <c r="D124">
        <v>17.6</v>
      </c>
      <c r="E124">
        <v>15.7</v>
      </c>
      <c r="F124">
        <v>0.5</v>
      </c>
      <c r="G124">
        <v>0</v>
      </c>
      <c r="H124">
        <v>1.5</v>
      </c>
      <c r="I124">
        <v>13.6</v>
      </c>
      <c r="J124">
        <v>4038320</v>
      </c>
      <c r="K124">
        <v>717532</v>
      </c>
      <c r="L124">
        <v>3488704</v>
      </c>
      <c r="M124">
        <v>3320788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1462638485</v>
      </c>
      <c r="B125">
        <v>492</v>
      </c>
      <c r="C125">
        <v>4</v>
      </c>
      <c r="D125">
        <v>21.6</v>
      </c>
      <c r="E125">
        <v>19.4</v>
      </c>
      <c r="F125">
        <v>1</v>
      </c>
      <c r="G125">
        <v>0.3</v>
      </c>
      <c r="H125">
        <v>1.5</v>
      </c>
      <c r="I125">
        <v>13.6</v>
      </c>
      <c r="J125">
        <v>4038320</v>
      </c>
      <c r="K125">
        <v>717552</v>
      </c>
      <c r="L125">
        <v>3488696</v>
      </c>
      <c r="M125">
        <v>3320768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1462638489</v>
      </c>
      <c r="B126">
        <v>496</v>
      </c>
      <c r="C126">
        <v>4</v>
      </c>
      <c r="D126">
        <v>19.6</v>
      </c>
      <c r="E126">
        <v>16.3</v>
      </c>
      <c r="F126">
        <v>2</v>
      </c>
      <c r="G126">
        <v>0</v>
      </c>
      <c r="H126">
        <v>1.5</v>
      </c>
      <c r="I126">
        <v>13.6</v>
      </c>
      <c r="J126">
        <v>4038320</v>
      </c>
      <c r="K126">
        <v>718248</v>
      </c>
      <c r="L126">
        <v>3488036</v>
      </c>
      <c r="M126">
        <v>3320072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1462638493</v>
      </c>
      <c r="B127">
        <v>500</v>
      </c>
      <c r="C127">
        <v>4</v>
      </c>
      <c r="D127">
        <v>26.4</v>
      </c>
      <c r="E127">
        <v>23.7</v>
      </c>
      <c r="F127">
        <v>1.8</v>
      </c>
      <c r="G127">
        <v>0</v>
      </c>
      <c r="H127">
        <v>1.7</v>
      </c>
      <c r="I127">
        <v>13.7</v>
      </c>
      <c r="J127">
        <v>4038320</v>
      </c>
      <c r="K127">
        <v>719780</v>
      </c>
      <c r="L127">
        <v>3486516</v>
      </c>
      <c r="M127">
        <v>3318540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72</v>
      </c>
      <c r="V127">
        <v>0</v>
      </c>
      <c r="W127">
        <v>20</v>
      </c>
    </row>
    <row r="128" spans="1:23">
      <c r="A128">
        <v>1462638497</v>
      </c>
      <c r="B128">
        <v>504</v>
      </c>
      <c r="C128">
        <v>4</v>
      </c>
      <c r="D128">
        <v>22</v>
      </c>
      <c r="E128">
        <v>20.1</v>
      </c>
      <c r="F128">
        <v>0.5</v>
      </c>
      <c r="G128">
        <v>0</v>
      </c>
      <c r="H128">
        <v>1.3</v>
      </c>
      <c r="I128">
        <v>13.7</v>
      </c>
      <c r="J128">
        <v>4038320</v>
      </c>
      <c r="K128">
        <v>719716</v>
      </c>
      <c r="L128">
        <v>3486596</v>
      </c>
      <c r="M128">
        <v>3318604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36</v>
      </c>
      <c r="V128">
        <v>0</v>
      </c>
      <c r="W128">
        <v>20</v>
      </c>
    </row>
    <row r="129" spans="1:23">
      <c r="A129">
        <v>1462638501</v>
      </c>
      <c r="B129">
        <v>508</v>
      </c>
      <c r="C129">
        <v>4</v>
      </c>
      <c r="D129">
        <v>19.6</v>
      </c>
      <c r="E129">
        <v>16.2</v>
      </c>
      <c r="F129">
        <v>1.5</v>
      </c>
      <c r="G129">
        <v>0.5</v>
      </c>
      <c r="H129">
        <v>1.5</v>
      </c>
      <c r="I129">
        <v>13.7</v>
      </c>
      <c r="J129">
        <v>4038320</v>
      </c>
      <c r="K129">
        <v>719632</v>
      </c>
      <c r="L129">
        <v>3486700</v>
      </c>
      <c r="M129">
        <v>3318688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1462638505</v>
      </c>
      <c r="B130">
        <v>512</v>
      </c>
      <c r="C130">
        <v>4</v>
      </c>
      <c r="D130">
        <v>18.8</v>
      </c>
      <c r="E130">
        <v>16.3</v>
      </c>
      <c r="F130">
        <v>0.8</v>
      </c>
      <c r="G130">
        <v>1.3</v>
      </c>
      <c r="H130">
        <v>1.8</v>
      </c>
      <c r="I130">
        <v>13.7</v>
      </c>
      <c r="J130">
        <v>4038320</v>
      </c>
      <c r="K130">
        <v>721812</v>
      </c>
      <c r="L130">
        <v>3484528</v>
      </c>
      <c r="M130">
        <v>3316508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1462638509</v>
      </c>
      <c r="B131">
        <v>516</v>
      </c>
      <c r="C131">
        <v>4</v>
      </c>
      <c r="D131">
        <v>15.2</v>
      </c>
      <c r="E131">
        <v>11.9</v>
      </c>
      <c r="F131">
        <v>1.5</v>
      </c>
      <c r="G131">
        <v>0</v>
      </c>
      <c r="H131">
        <v>1.5</v>
      </c>
      <c r="I131">
        <v>13.7</v>
      </c>
      <c r="J131">
        <v>4038320</v>
      </c>
      <c r="K131">
        <v>721804</v>
      </c>
      <c r="L131">
        <v>3484548</v>
      </c>
      <c r="M131">
        <v>3316516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1462638513</v>
      </c>
      <c r="B132">
        <v>520</v>
      </c>
      <c r="C132">
        <v>4</v>
      </c>
      <c r="D132">
        <v>20.4</v>
      </c>
      <c r="E132">
        <v>18.7</v>
      </c>
      <c r="F132">
        <v>0.5</v>
      </c>
      <c r="G132">
        <v>0</v>
      </c>
      <c r="H132">
        <v>1.5</v>
      </c>
      <c r="I132">
        <v>13.7</v>
      </c>
      <c r="J132">
        <v>4038320</v>
      </c>
      <c r="K132">
        <v>721580</v>
      </c>
      <c r="L132">
        <v>3484788</v>
      </c>
      <c r="M132">
        <v>3316740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1462638517</v>
      </c>
      <c r="B133">
        <v>524</v>
      </c>
      <c r="C133">
        <v>4</v>
      </c>
      <c r="D133">
        <v>18.4</v>
      </c>
      <c r="E133">
        <v>17.1</v>
      </c>
      <c r="F133">
        <v>0</v>
      </c>
      <c r="G133">
        <v>0</v>
      </c>
      <c r="H133">
        <v>1.5</v>
      </c>
      <c r="I133">
        <v>13.7</v>
      </c>
      <c r="J133">
        <v>4038320</v>
      </c>
      <c r="K133">
        <v>721896</v>
      </c>
      <c r="L133">
        <v>3484480</v>
      </c>
      <c r="M133">
        <v>3316424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4</v>
      </c>
    </row>
    <row r="134" spans="1:23">
      <c r="A134">
        <v>1462638521</v>
      </c>
      <c r="B134">
        <v>528</v>
      </c>
      <c r="C134">
        <v>4</v>
      </c>
      <c r="D134">
        <v>22.4</v>
      </c>
      <c r="E134">
        <v>21</v>
      </c>
      <c r="F134">
        <v>0.3</v>
      </c>
      <c r="G134">
        <v>0.5</v>
      </c>
      <c r="H134">
        <v>1.5</v>
      </c>
      <c r="I134">
        <v>13.7</v>
      </c>
      <c r="J134">
        <v>4038320</v>
      </c>
      <c r="K134">
        <v>722072</v>
      </c>
      <c r="L134">
        <v>3484320</v>
      </c>
      <c r="M134">
        <v>3316248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1462638525</v>
      </c>
      <c r="B135">
        <v>532</v>
      </c>
      <c r="C135">
        <v>4</v>
      </c>
      <c r="D135">
        <v>16.4</v>
      </c>
      <c r="E135">
        <v>15</v>
      </c>
      <c r="F135">
        <v>0</v>
      </c>
      <c r="G135">
        <v>0.5</v>
      </c>
      <c r="H135">
        <v>1.7</v>
      </c>
      <c r="I135">
        <v>13.7</v>
      </c>
      <c r="J135">
        <v>4038320</v>
      </c>
      <c r="K135">
        <v>721608</v>
      </c>
      <c r="L135">
        <v>3484796</v>
      </c>
      <c r="M135">
        <v>3316712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1462638529</v>
      </c>
      <c r="B136">
        <v>536</v>
      </c>
      <c r="C136">
        <v>4</v>
      </c>
      <c r="D136">
        <v>16.4</v>
      </c>
      <c r="E136">
        <v>14.5</v>
      </c>
      <c r="F136">
        <v>0.5</v>
      </c>
      <c r="G136">
        <v>0</v>
      </c>
      <c r="H136">
        <v>1.5</v>
      </c>
      <c r="I136">
        <v>13.7</v>
      </c>
      <c r="J136">
        <v>4038320</v>
      </c>
      <c r="K136">
        <v>722116</v>
      </c>
      <c r="L136">
        <v>3484312</v>
      </c>
      <c r="M136">
        <v>3316204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100</v>
      </c>
      <c r="V136">
        <v>0</v>
      </c>
      <c r="W136">
        <v>20</v>
      </c>
    </row>
    <row r="137" spans="1:23">
      <c r="A137">
        <v>1462638533</v>
      </c>
      <c r="B137">
        <v>540</v>
      </c>
      <c r="C137">
        <v>4</v>
      </c>
      <c r="D137">
        <v>24</v>
      </c>
      <c r="E137">
        <v>22.2</v>
      </c>
      <c r="F137">
        <v>0.8</v>
      </c>
      <c r="G137">
        <v>0</v>
      </c>
      <c r="H137">
        <v>1.5</v>
      </c>
      <c r="I137">
        <v>13.7</v>
      </c>
      <c r="J137">
        <v>4038320</v>
      </c>
      <c r="K137">
        <v>721884</v>
      </c>
      <c r="L137">
        <v>3484548</v>
      </c>
      <c r="M137">
        <v>3316436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1462638537</v>
      </c>
      <c r="B138">
        <v>544</v>
      </c>
      <c r="C138">
        <v>4</v>
      </c>
      <c r="D138">
        <v>6.4</v>
      </c>
      <c r="E138">
        <v>4.5</v>
      </c>
      <c r="F138">
        <v>0</v>
      </c>
      <c r="G138">
        <v>0.2</v>
      </c>
      <c r="H138">
        <v>1.5</v>
      </c>
      <c r="I138">
        <v>13.7</v>
      </c>
      <c r="J138">
        <v>4038320</v>
      </c>
      <c r="K138">
        <v>721640</v>
      </c>
      <c r="L138">
        <v>3484804</v>
      </c>
      <c r="M138">
        <v>3316680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32</v>
      </c>
      <c r="V138">
        <v>0</v>
      </c>
      <c r="W138">
        <v>16</v>
      </c>
    </row>
    <row r="139" spans="1:23">
      <c r="A139">
        <v>1462638541</v>
      </c>
      <c r="B139">
        <v>548</v>
      </c>
      <c r="C139">
        <v>4</v>
      </c>
      <c r="D139">
        <v>5.2</v>
      </c>
      <c r="E139">
        <v>3</v>
      </c>
      <c r="F139">
        <v>0.8</v>
      </c>
      <c r="G139">
        <v>0</v>
      </c>
      <c r="H139">
        <v>1.5</v>
      </c>
      <c r="I139">
        <v>13.7</v>
      </c>
      <c r="J139">
        <v>4038320</v>
      </c>
      <c r="K139">
        <v>721640</v>
      </c>
      <c r="L139">
        <v>3484816</v>
      </c>
      <c r="M139">
        <v>3316680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1462638545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721640</v>
      </c>
      <c r="L140">
        <v>3484816</v>
      </c>
      <c r="M140">
        <v>3316680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1462638549</v>
      </c>
      <c r="B141">
        <v>556</v>
      </c>
      <c r="C141">
        <v>4</v>
      </c>
      <c r="D141">
        <v>1.2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721516</v>
      </c>
      <c r="L141">
        <v>3484940</v>
      </c>
      <c r="M141">
        <v>3316804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1462638553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721672</v>
      </c>
      <c r="L142">
        <v>3484784</v>
      </c>
      <c r="M142">
        <v>3316648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1462638557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721672</v>
      </c>
      <c r="L143">
        <v>3484784</v>
      </c>
      <c r="M143">
        <v>3316648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1462638561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13.7</v>
      </c>
      <c r="J144">
        <v>4038320</v>
      </c>
      <c r="K144">
        <v>721640</v>
      </c>
      <c r="L144">
        <v>3484816</v>
      </c>
      <c r="M144">
        <v>3316680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0</v>
      </c>
    </row>
    <row r="145" spans="1:23">
      <c r="A145">
        <v>1462638565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13.7</v>
      </c>
      <c r="J145">
        <v>4038320</v>
      </c>
      <c r="K145">
        <v>721664</v>
      </c>
      <c r="L145">
        <v>3484792</v>
      </c>
      <c r="M145">
        <v>3316656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16</v>
      </c>
    </row>
    <row r="146" spans="1:23">
      <c r="A146">
        <v>1462638569</v>
      </c>
      <c r="B146">
        <v>576</v>
      </c>
      <c r="C146">
        <v>4</v>
      </c>
      <c r="D146">
        <v>2</v>
      </c>
      <c r="E146">
        <v>0</v>
      </c>
      <c r="F146">
        <v>0.5</v>
      </c>
      <c r="G146">
        <v>0</v>
      </c>
      <c r="H146">
        <v>1.5</v>
      </c>
      <c r="I146">
        <v>13.7</v>
      </c>
      <c r="J146">
        <v>4038320</v>
      </c>
      <c r="K146">
        <v>721820</v>
      </c>
      <c r="L146">
        <v>3484648</v>
      </c>
      <c r="M146">
        <v>3316500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28</v>
      </c>
      <c r="V146">
        <v>0</v>
      </c>
      <c r="W146">
        <v>28</v>
      </c>
    </row>
    <row r="147" spans="1:23">
      <c r="A147">
        <v>1462638573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721796</v>
      </c>
      <c r="L147">
        <v>3484672</v>
      </c>
      <c r="M147">
        <v>3316524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20</v>
      </c>
      <c r="V147">
        <v>0</v>
      </c>
      <c r="W147">
        <v>4</v>
      </c>
    </row>
    <row r="148" spans="1:23">
      <c r="A148">
        <v>1462638577</v>
      </c>
      <c r="B148">
        <v>584</v>
      </c>
      <c r="C148">
        <v>4</v>
      </c>
      <c r="D148">
        <v>2</v>
      </c>
      <c r="E148">
        <v>0.3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721796</v>
      </c>
      <c r="L148">
        <v>3484688</v>
      </c>
      <c r="M148">
        <v>3316524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1462638581</v>
      </c>
      <c r="B149">
        <v>588</v>
      </c>
      <c r="C149">
        <v>4</v>
      </c>
      <c r="D149">
        <v>1.6</v>
      </c>
      <c r="E149">
        <v>0</v>
      </c>
      <c r="F149">
        <v>0.2</v>
      </c>
      <c r="G149">
        <v>0</v>
      </c>
      <c r="H149">
        <v>1.5</v>
      </c>
      <c r="I149">
        <v>13.7</v>
      </c>
      <c r="J149">
        <v>4038320</v>
      </c>
      <c r="K149">
        <v>721796</v>
      </c>
      <c r="L149">
        <v>3484688</v>
      </c>
      <c r="M149">
        <v>3316524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1462638585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13.7</v>
      </c>
      <c r="J150">
        <v>4038320</v>
      </c>
      <c r="K150">
        <v>721796</v>
      </c>
      <c r="L150">
        <v>3484708</v>
      </c>
      <c r="M150">
        <v>3316524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1462638589</v>
      </c>
      <c r="B151">
        <v>596</v>
      </c>
      <c r="C151">
        <v>4</v>
      </c>
      <c r="D151">
        <v>2</v>
      </c>
      <c r="E151">
        <v>0</v>
      </c>
      <c r="F151">
        <v>0.5</v>
      </c>
      <c r="G151">
        <v>0</v>
      </c>
      <c r="H151">
        <v>1.5</v>
      </c>
      <c r="I151">
        <v>13.7</v>
      </c>
      <c r="J151">
        <v>4038320</v>
      </c>
      <c r="K151">
        <v>721728</v>
      </c>
      <c r="L151">
        <v>3484784</v>
      </c>
      <c r="M151">
        <v>3316592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20</v>
      </c>
    </row>
    <row r="152" spans="1:23">
      <c r="A152">
        <v>1462638593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13.7</v>
      </c>
      <c r="J152">
        <v>4038320</v>
      </c>
      <c r="K152">
        <v>721828</v>
      </c>
      <c r="L152">
        <v>3484684</v>
      </c>
      <c r="M152">
        <v>3316492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1462638712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3</v>
      </c>
      <c r="J2">
        <v>4038320</v>
      </c>
      <c r="K2">
        <v>258632</v>
      </c>
      <c r="L2">
        <v>3918852</v>
      </c>
      <c r="M2">
        <v>3779688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1462638716</v>
      </c>
      <c r="B3">
        <v>4</v>
      </c>
      <c r="C3">
        <v>4</v>
      </c>
      <c r="D3">
        <v>110.4</v>
      </c>
      <c r="E3">
        <v>5.4</v>
      </c>
      <c r="F3">
        <v>95.1</v>
      </c>
      <c r="G3">
        <v>6.3</v>
      </c>
      <c r="H3">
        <v>3.2</v>
      </c>
      <c r="I3">
        <v>5.5</v>
      </c>
      <c r="J3">
        <v>4038320</v>
      </c>
      <c r="K3">
        <v>387716</v>
      </c>
      <c r="L3">
        <v>3816768</v>
      </c>
      <c r="M3">
        <v>3650604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53</v>
      </c>
      <c r="T3">
        <v>26540</v>
      </c>
      <c r="U3">
        <v>800</v>
      </c>
      <c r="V3">
        <v>5228</v>
      </c>
      <c r="W3">
        <v>3916</v>
      </c>
    </row>
    <row r="4" spans="1:23">
      <c r="A4">
        <v>1462638720</v>
      </c>
      <c r="B4">
        <v>8</v>
      </c>
      <c r="C4">
        <v>4</v>
      </c>
      <c r="D4">
        <v>104.8</v>
      </c>
      <c r="E4">
        <v>0.3</v>
      </c>
      <c r="F4">
        <v>100</v>
      </c>
      <c r="G4">
        <v>3.5</v>
      </c>
      <c r="H4">
        <v>0.5</v>
      </c>
      <c r="I4">
        <v>7.8</v>
      </c>
      <c r="J4">
        <v>4038320</v>
      </c>
      <c r="K4">
        <v>481884</v>
      </c>
      <c r="L4">
        <v>3723204</v>
      </c>
      <c r="M4">
        <v>3556436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184</v>
      </c>
      <c r="U4">
        <v>204</v>
      </c>
      <c r="V4">
        <v>40</v>
      </c>
      <c r="W4">
        <v>40</v>
      </c>
    </row>
    <row r="5" spans="1:23">
      <c r="A5">
        <v>1462638724</v>
      </c>
      <c r="B5">
        <v>12</v>
      </c>
      <c r="C5">
        <v>4</v>
      </c>
      <c r="D5">
        <v>102</v>
      </c>
      <c r="E5">
        <v>0</v>
      </c>
      <c r="F5">
        <v>100</v>
      </c>
      <c r="G5">
        <v>1.8</v>
      </c>
      <c r="H5">
        <v>0.5</v>
      </c>
      <c r="I5">
        <v>8.4</v>
      </c>
      <c r="J5">
        <v>4038320</v>
      </c>
      <c r="K5">
        <v>507428</v>
      </c>
      <c r="L5">
        <v>3697668</v>
      </c>
      <c r="M5">
        <v>3530892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32</v>
      </c>
      <c r="T5">
        <v>0</v>
      </c>
      <c r="U5">
        <v>584</v>
      </c>
      <c r="V5">
        <v>0</v>
      </c>
      <c r="W5">
        <v>2152</v>
      </c>
    </row>
    <row r="6" spans="1:23">
      <c r="A6">
        <v>1462638728</v>
      </c>
      <c r="B6">
        <v>16</v>
      </c>
      <c r="C6">
        <v>4</v>
      </c>
      <c r="D6">
        <v>102</v>
      </c>
      <c r="E6">
        <v>0</v>
      </c>
      <c r="F6">
        <v>100</v>
      </c>
      <c r="G6">
        <v>1.8</v>
      </c>
      <c r="H6">
        <v>0</v>
      </c>
      <c r="I6">
        <v>10.2</v>
      </c>
      <c r="J6">
        <v>4038320</v>
      </c>
      <c r="K6">
        <v>576992</v>
      </c>
      <c r="L6">
        <v>3628104</v>
      </c>
      <c r="M6">
        <v>3461328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1462638732</v>
      </c>
      <c r="B7">
        <v>20</v>
      </c>
      <c r="C7">
        <v>4</v>
      </c>
      <c r="D7">
        <v>102.8</v>
      </c>
      <c r="E7">
        <v>0.3</v>
      </c>
      <c r="F7">
        <v>100</v>
      </c>
      <c r="G7">
        <v>2.3</v>
      </c>
      <c r="H7">
        <v>0.7</v>
      </c>
      <c r="I7">
        <v>10.8</v>
      </c>
      <c r="J7">
        <v>4038320</v>
      </c>
      <c r="K7">
        <v>602200</v>
      </c>
      <c r="L7">
        <v>3602904</v>
      </c>
      <c r="M7">
        <v>3436120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20</v>
      </c>
    </row>
    <row r="8" spans="1:23">
      <c r="A8">
        <v>1462638736</v>
      </c>
      <c r="B8">
        <v>24</v>
      </c>
      <c r="C8">
        <v>4</v>
      </c>
      <c r="D8">
        <v>102.4</v>
      </c>
      <c r="E8">
        <v>0</v>
      </c>
      <c r="F8">
        <v>100</v>
      </c>
      <c r="G8">
        <v>2.2</v>
      </c>
      <c r="H8">
        <v>0</v>
      </c>
      <c r="I8">
        <v>12.8</v>
      </c>
      <c r="J8">
        <v>4038320</v>
      </c>
      <c r="K8">
        <v>684412</v>
      </c>
      <c r="L8">
        <v>3520700</v>
      </c>
      <c r="M8">
        <v>3353908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1462638740</v>
      </c>
      <c r="B9">
        <v>28</v>
      </c>
      <c r="C9">
        <v>4</v>
      </c>
      <c r="D9">
        <v>17.6</v>
      </c>
      <c r="E9">
        <v>0</v>
      </c>
      <c r="F9">
        <v>15</v>
      </c>
      <c r="G9">
        <v>1.8</v>
      </c>
      <c r="H9">
        <v>0</v>
      </c>
      <c r="I9">
        <v>12.9</v>
      </c>
      <c r="J9">
        <v>4038320</v>
      </c>
      <c r="K9">
        <v>687400</v>
      </c>
      <c r="L9">
        <v>3517716</v>
      </c>
      <c r="M9">
        <v>3350920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1462638744</v>
      </c>
      <c r="B10">
        <v>32</v>
      </c>
      <c r="C10">
        <v>4</v>
      </c>
      <c r="D10">
        <v>2.8</v>
      </c>
      <c r="E10">
        <v>0</v>
      </c>
      <c r="F10">
        <v>1</v>
      </c>
      <c r="G10">
        <v>2</v>
      </c>
      <c r="H10">
        <v>0</v>
      </c>
      <c r="I10">
        <v>12.9</v>
      </c>
      <c r="J10">
        <v>4038320</v>
      </c>
      <c r="K10">
        <v>687400</v>
      </c>
      <c r="L10">
        <v>3517732</v>
      </c>
      <c r="M10">
        <v>3350920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44</v>
      </c>
    </row>
    <row r="11" spans="1:23">
      <c r="A11">
        <v>1462638748</v>
      </c>
      <c r="B11">
        <v>36</v>
      </c>
      <c r="C11">
        <v>4</v>
      </c>
      <c r="D11">
        <v>2.4</v>
      </c>
      <c r="E11">
        <v>0</v>
      </c>
      <c r="F11">
        <v>0.5</v>
      </c>
      <c r="G11">
        <v>2</v>
      </c>
      <c r="H11">
        <v>0</v>
      </c>
      <c r="I11">
        <v>12.9</v>
      </c>
      <c r="J11">
        <v>4038320</v>
      </c>
      <c r="K11">
        <v>687532</v>
      </c>
      <c r="L11">
        <v>3517600</v>
      </c>
      <c r="M11">
        <v>3350788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1462638752</v>
      </c>
      <c r="B12">
        <v>40</v>
      </c>
      <c r="C12">
        <v>4</v>
      </c>
      <c r="D12">
        <v>2.4</v>
      </c>
      <c r="E12">
        <v>0</v>
      </c>
      <c r="F12">
        <v>0.3</v>
      </c>
      <c r="G12">
        <v>2</v>
      </c>
      <c r="H12">
        <v>0</v>
      </c>
      <c r="I12">
        <v>12.9</v>
      </c>
      <c r="J12">
        <v>4038320</v>
      </c>
      <c r="K12">
        <v>689480</v>
      </c>
      <c r="L12">
        <v>3515652</v>
      </c>
      <c r="M12">
        <v>3348840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16</v>
      </c>
    </row>
    <row r="13" spans="1:23">
      <c r="A13">
        <v>1462638756</v>
      </c>
      <c r="B13">
        <v>44</v>
      </c>
      <c r="C13">
        <v>4</v>
      </c>
      <c r="D13">
        <v>2</v>
      </c>
      <c r="E13">
        <v>0</v>
      </c>
      <c r="F13">
        <v>0.2</v>
      </c>
      <c r="G13">
        <v>2</v>
      </c>
      <c r="H13">
        <v>0</v>
      </c>
      <c r="I13">
        <v>12.9</v>
      </c>
      <c r="J13">
        <v>4038320</v>
      </c>
      <c r="K13">
        <v>689356</v>
      </c>
      <c r="L13">
        <v>3515776</v>
      </c>
      <c r="M13">
        <v>3348964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1462638760</v>
      </c>
      <c r="B14">
        <v>48</v>
      </c>
      <c r="C14">
        <v>4</v>
      </c>
      <c r="D14">
        <v>2.8</v>
      </c>
      <c r="E14">
        <v>0</v>
      </c>
      <c r="F14">
        <v>0.5</v>
      </c>
      <c r="G14">
        <v>2</v>
      </c>
      <c r="H14">
        <v>0.2</v>
      </c>
      <c r="I14">
        <v>12.9</v>
      </c>
      <c r="J14">
        <v>4038320</v>
      </c>
      <c r="K14">
        <v>689356</v>
      </c>
      <c r="L14">
        <v>3515776</v>
      </c>
      <c r="M14">
        <v>3348964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24</v>
      </c>
      <c r="V14">
        <v>0</v>
      </c>
      <c r="W14">
        <v>160</v>
      </c>
    </row>
    <row r="15" spans="1:23">
      <c r="A15">
        <v>1462638764</v>
      </c>
      <c r="B15">
        <v>52</v>
      </c>
      <c r="C15">
        <v>4</v>
      </c>
      <c r="D15">
        <v>2.4</v>
      </c>
      <c r="E15">
        <v>0</v>
      </c>
      <c r="F15">
        <v>0.2</v>
      </c>
      <c r="G15">
        <v>2</v>
      </c>
      <c r="H15">
        <v>0</v>
      </c>
      <c r="I15">
        <v>12.9</v>
      </c>
      <c r="J15">
        <v>4038320</v>
      </c>
      <c r="K15">
        <v>689488</v>
      </c>
      <c r="L15">
        <v>3515644</v>
      </c>
      <c r="M15">
        <v>3348832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1462638768</v>
      </c>
      <c r="B16">
        <v>56</v>
      </c>
      <c r="C16">
        <v>4</v>
      </c>
      <c r="D16">
        <v>2.4</v>
      </c>
      <c r="E16">
        <v>0</v>
      </c>
      <c r="F16">
        <v>0.2</v>
      </c>
      <c r="G16">
        <v>2.2</v>
      </c>
      <c r="H16">
        <v>0</v>
      </c>
      <c r="I16">
        <v>12.9</v>
      </c>
      <c r="J16">
        <v>4038320</v>
      </c>
      <c r="K16">
        <v>689612</v>
      </c>
      <c r="L16">
        <v>3515524</v>
      </c>
      <c r="M16">
        <v>3348708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1462638772</v>
      </c>
      <c r="B17">
        <v>60</v>
      </c>
      <c r="C17">
        <v>4</v>
      </c>
      <c r="D17">
        <v>2.4</v>
      </c>
      <c r="E17">
        <v>0</v>
      </c>
      <c r="F17">
        <v>0.2</v>
      </c>
      <c r="G17">
        <v>2.2</v>
      </c>
      <c r="H17">
        <v>0</v>
      </c>
      <c r="I17">
        <v>12.9</v>
      </c>
      <c r="J17">
        <v>4038320</v>
      </c>
      <c r="K17">
        <v>689488</v>
      </c>
      <c r="L17">
        <v>3515648</v>
      </c>
      <c r="M17">
        <v>3348832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1462638776</v>
      </c>
      <c r="B18">
        <v>64</v>
      </c>
      <c r="C18">
        <v>4</v>
      </c>
      <c r="D18">
        <v>2.8</v>
      </c>
      <c r="E18">
        <v>0</v>
      </c>
      <c r="F18">
        <v>0.2</v>
      </c>
      <c r="G18">
        <v>2</v>
      </c>
      <c r="H18">
        <v>0</v>
      </c>
      <c r="I18">
        <v>12.9</v>
      </c>
      <c r="J18">
        <v>4038320</v>
      </c>
      <c r="K18">
        <v>689520</v>
      </c>
      <c r="L18">
        <v>3515624</v>
      </c>
      <c r="M18">
        <v>3348800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1462638780</v>
      </c>
      <c r="B19">
        <v>68</v>
      </c>
      <c r="C19">
        <v>4</v>
      </c>
      <c r="D19">
        <v>1.6</v>
      </c>
      <c r="E19">
        <v>0</v>
      </c>
      <c r="F19">
        <v>0.2</v>
      </c>
      <c r="G19">
        <v>1.7</v>
      </c>
      <c r="H19">
        <v>0</v>
      </c>
      <c r="I19">
        <v>12.9</v>
      </c>
      <c r="J19">
        <v>4038320</v>
      </c>
      <c r="K19">
        <v>689708</v>
      </c>
      <c r="L19">
        <v>3515436</v>
      </c>
      <c r="M19">
        <v>3348612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1462638784</v>
      </c>
      <c r="B20">
        <v>72</v>
      </c>
      <c r="C20">
        <v>4</v>
      </c>
      <c r="D20">
        <v>2.4</v>
      </c>
      <c r="E20">
        <v>0</v>
      </c>
      <c r="F20">
        <v>0.2</v>
      </c>
      <c r="G20">
        <v>1.7</v>
      </c>
      <c r="H20">
        <v>0</v>
      </c>
      <c r="I20">
        <v>12.9</v>
      </c>
      <c r="J20">
        <v>4038320</v>
      </c>
      <c r="K20">
        <v>689732</v>
      </c>
      <c r="L20">
        <v>3515412</v>
      </c>
      <c r="M20">
        <v>3348588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1462638788</v>
      </c>
      <c r="B21">
        <v>76</v>
      </c>
      <c r="C21">
        <v>4</v>
      </c>
      <c r="D21">
        <v>1.6</v>
      </c>
      <c r="E21">
        <v>0</v>
      </c>
      <c r="F21">
        <v>0</v>
      </c>
      <c r="G21">
        <v>2</v>
      </c>
      <c r="H21">
        <v>0.2</v>
      </c>
      <c r="I21">
        <v>12.9</v>
      </c>
      <c r="J21">
        <v>4038320</v>
      </c>
      <c r="K21">
        <v>689648</v>
      </c>
      <c r="L21">
        <v>3515496</v>
      </c>
      <c r="M21">
        <v>3348672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1462638792</v>
      </c>
      <c r="B22">
        <v>80</v>
      </c>
      <c r="C22">
        <v>4</v>
      </c>
      <c r="D22">
        <v>2</v>
      </c>
      <c r="E22">
        <v>0</v>
      </c>
      <c r="F22">
        <v>0.2</v>
      </c>
      <c r="G22">
        <v>1.8</v>
      </c>
      <c r="H22">
        <v>0</v>
      </c>
      <c r="I22">
        <v>12.9</v>
      </c>
      <c r="J22">
        <v>4038320</v>
      </c>
      <c r="K22">
        <v>689640</v>
      </c>
      <c r="L22">
        <v>3515504</v>
      </c>
      <c r="M22">
        <v>3348680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1462638796</v>
      </c>
      <c r="B23">
        <v>84</v>
      </c>
      <c r="C23">
        <v>4</v>
      </c>
      <c r="D23">
        <v>2</v>
      </c>
      <c r="E23">
        <v>0</v>
      </c>
      <c r="F23">
        <v>0</v>
      </c>
      <c r="G23">
        <v>1.7</v>
      </c>
      <c r="H23">
        <v>0</v>
      </c>
      <c r="I23">
        <v>12.9</v>
      </c>
      <c r="J23">
        <v>4038320</v>
      </c>
      <c r="K23">
        <v>689640</v>
      </c>
      <c r="L23">
        <v>3515504</v>
      </c>
      <c r="M23">
        <v>3348680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1462638800</v>
      </c>
      <c r="B24">
        <v>88</v>
      </c>
      <c r="C24">
        <v>4</v>
      </c>
      <c r="D24">
        <v>2.4</v>
      </c>
      <c r="E24">
        <v>0</v>
      </c>
      <c r="F24">
        <v>0.2</v>
      </c>
      <c r="G24">
        <v>2</v>
      </c>
      <c r="H24">
        <v>0</v>
      </c>
      <c r="I24">
        <v>12.9</v>
      </c>
      <c r="J24">
        <v>4038320</v>
      </c>
      <c r="K24">
        <v>689672</v>
      </c>
      <c r="L24">
        <v>3515472</v>
      </c>
      <c r="M24">
        <v>3348648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1462638804</v>
      </c>
      <c r="B25">
        <v>92</v>
      </c>
      <c r="C25">
        <v>4</v>
      </c>
      <c r="D25">
        <v>2</v>
      </c>
      <c r="E25">
        <v>0</v>
      </c>
      <c r="F25">
        <v>0.2</v>
      </c>
      <c r="G25">
        <v>2</v>
      </c>
      <c r="H25">
        <v>0</v>
      </c>
      <c r="I25">
        <v>13</v>
      </c>
      <c r="J25">
        <v>4038320</v>
      </c>
      <c r="K25">
        <v>689920</v>
      </c>
      <c r="L25">
        <v>3515224</v>
      </c>
      <c r="M25">
        <v>3348400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1462638808</v>
      </c>
      <c r="B26">
        <v>96</v>
      </c>
      <c r="C26">
        <v>4</v>
      </c>
      <c r="D26">
        <v>2.4</v>
      </c>
      <c r="E26">
        <v>0</v>
      </c>
      <c r="F26">
        <v>0</v>
      </c>
      <c r="G26">
        <v>2</v>
      </c>
      <c r="H26">
        <v>0</v>
      </c>
      <c r="I26">
        <v>12.9</v>
      </c>
      <c r="J26">
        <v>4038320</v>
      </c>
      <c r="K26">
        <v>689672</v>
      </c>
      <c r="L26">
        <v>3515472</v>
      </c>
      <c r="M26">
        <v>3348648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76</v>
      </c>
    </row>
    <row r="27" spans="1:23">
      <c r="A27">
        <v>1462638812</v>
      </c>
      <c r="B27">
        <v>100</v>
      </c>
      <c r="C27">
        <v>4</v>
      </c>
      <c r="D27">
        <v>2.4</v>
      </c>
      <c r="E27">
        <v>0</v>
      </c>
      <c r="F27">
        <v>0.5</v>
      </c>
      <c r="G27">
        <v>2</v>
      </c>
      <c r="H27">
        <v>0</v>
      </c>
      <c r="I27">
        <v>12.9</v>
      </c>
      <c r="J27">
        <v>4038320</v>
      </c>
      <c r="K27">
        <v>689704</v>
      </c>
      <c r="L27">
        <v>3515440</v>
      </c>
      <c r="M27">
        <v>3348616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1462638816</v>
      </c>
      <c r="B28">
        <v>104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12.9</v>
      </c>
      <c r="J28">
        <v>4038320</v>
      </c>
      <c r="K28">
        <v>689704</v>
      </c>
      <c r="L28">
        <v>3515440</v>
      </c>
      <c r="M28">
        <v>3348616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1462638820</v>
      </c>
      <c r="B29">
        <v>108</v>
      </c>
      <c r="C29">
        <v>4</v>
      </c>
      <c r="D29">
        <v>2.4</v>
      </c>
      <c r="E29">
        <v>0</v>
      </c>
      <c r="F29">
        <v>0.2</v>
      </c>
      <c r="G29">
        <v>2</v>
      </c>
      <c r="H29">
        <v>0.2</v>
      </c>
      <c r="I29">
        <v>12.9</v>
      </c>
      <c r="J29">
        <v>4038320</v>
      </c>
      <c r="K29">
        <v>689728</v>
      </c>
      <c r="L29">
        <v>3515416</v>
      </c>
      <c r="M29">
        <v>3348592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1462638824</v>
      </c>
      <c r="B30">
        <v>112</v>
      </c>
      <c r="C30">
        <v>4</v>
      </c>
      <c r="D30">
        <v>2</v>
      </c>
      <c r="E30">
        <v>0</v>
      </c>
      <c r="F30">
        <v>0.2</v>
      </c>
      <c r="G30">
        <v>2</v>
      </c>
      <c r="H30">
        <v>0</v>
      </c>
      <c r="I30">
        <v>12.9</v>
      </c>
      <c r="J30">
        <v>4038320</v>
      </c>
      <c r="K30">
        <v>689752</v>
      </c>
      <c r="L30">
        <v>3515392</v>
      </c>
      <c r="M30">
        <v>3348568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1462638828</v>
      </c>
      <c r="B31">
        <v>116</v>
      </c>
      <c r="C31">
        <v>4</v>
      </c>
      <c r="D31">
        <v>2.4</v>
      </c>
      <c r="E31">
        <v>0</v>
      </c>
      <c r="F31">
        <v>0.2</v>
      </c>
      <c r="G31">
        <v>1.8</v>
      </c>
      <c r="H31">
        <v>0</v>
      </c>
      <c r="I31">
        <v>12.9</v>
      </c>
      <c r="J31">
        <v>4038320</v>
      </c>
      <c r="K31">
        <v>689736</v>
      </c>
      <c r="L31">
        <v>3515408</v>
      </c>
      <c r="M31">
        <v>3348584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1462638832</v>
      </c>
      <c r="B32">
        <v>120</v>
      </c>
      <c r="C32">
        <v>4</v>
      </c>
      <c r="D32">
        <v>2.4</v>
      </c>
      <c r="E32">
        <v>0.2</v>
      </c>
      <c r="F32">
        <v>0.2</v>
      </c>
      <c r="G32">
        <v>2</v>
      </c>
      <c r="H32">
        <v>0</v>
      </c>
      <c r="I32">
        <v>12.9</v>
      </c>
      <c r="J32">
        <v>4038320</v>
      </c>
      <c r="K32">
        <v>689736</v>
      </c>
      <c r="L32">
        <v>3515408</v>
      </c>
      <c r="M32">
        <v>3348584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1462638836</v>
      </c>
      <c r="B33">
        <v>124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12.9</v>
      </c>
      <c r="J33">
        <v>4038320</v>
      </c>
      <c r="K33">
        <v>689736</v>
      </c>
      <c r="L33">
        <v>3515408</v>
      </c>
      <c r="M33">
        <v>3348584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1462638840</v>
      </c>
      <c r="B34">
        <v>128</v>
      </c>
      <c r="C34">
        <v>4</v>
      </c>
      <c r="D34">
        <v>2.8</v>
      </c>
      <c r="E34">
        <v>0.2</v>
      </c>
      <c r="F34">
        <v>0.7</v>
      </c>
      <c r="G34">
        <v>2.2</v>
      </c>
      <c r="H34">
        <v>0.2</v>
      </c>
      <c r="I34">
        <v>12.9</v>
      </c>
      <c r="J34">
        <v>4038320</v>
      </c>
      <c r="K34">
        <v>689768</v>
      </c>
      <c r="L34">
        <v>3515376</v>
      </c>
      <c r="M34">
        <v>3348552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1462638844</v>
      </c>
      <c r="B35">
        <v>132</v>
      </c>
      <c r="C35">
        <v>4</v>
      </c>
      <c r="D35">
        <v>2.4</v>
      </c>
      <c r="E35">
        <v>0</v>
      </c>
      <c r="F35">
        <v>0</v>
      </c>
      <c r="G35">
        <v>1.7</v>
      </c>
      <c r="H35">
        <v>0</v>
      </c>
      <c r="I35">
        <v>12.9</v>
      </c>
      <c r="J35">
        <v>4038320</v>
      </c>
      <c r="K35">
        <v>689768</v>
      </c>
      <c r="L35">
        <v>3515376</v>
      </c>
      <c r="M35">
        <v>3348552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1462638848</v>
      </c>
      <c r="B36">
        <v>136</v>
      </c>
      <c r="C36">
        <v>4</v>
      </c>
      <c r="D36">
        <v>2.4</v>
      </c>
      <c r="E36">
        <v>0.2</v>
      </c>
      <c r="F36">
        <v>0</v>
      </c>
      <c r="G36">
        <v>2</v>
      </c>
      <c r="H36">
        <v>0.2</v>
      </c>
      <c r="I36">
        <v>12.9</v>
      </c>
      <c r="J36">
        <v>4038320</v>
      </c>
      <c r="K36">
        <v>689768</v>
      </c>
      <c r="L36">
        <v>3515376</v>
      </c>
      <c r="M36">
        <v>3348552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1462638852</v>
      </c>
      <c r="B37">
        <v>140</v>
      </c>
      <c r="C37">
        <v>4</v>
      </c>
      <c r="D37">
        <v>2.4</v>
      </c>
      <c r="E37">
        <v>0.5</v>
      </c>
      <c r="F37">
        <v>0</v>
      </c>
      <c r="G37">
        <v>2</v>
      </c>
      <c r="H37">
        <v>0</v>
      </c>
      <c r="I37">
        <v>12.9</v>
      </c>
      <c r="J37">
        <v>4038320</v>
      </c>
      <c r="K37">
        <v>689768</v>
      </c>
      <c r="L37">
        <v>3515376</v>
      </c>
      <c r="M37">
        <v>3348552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1462638856</v>
      </c>
      <c r="B38">
        <v>144</v>
      </c>
      <c r="C38">
        <v>4</v>
      </c>
      <c r="D38">
        <v>2</v>
      </c>
      <c r="E38">
        <v>0.3</v>
      </c>
      <c r="F38">
        <v>0</v>
      </c>
      <c r="G38">
        <v>2</v>
      </c>
      <c r="H38">
        <v>0</v>
      </c>
      <c r="I38">
        <v>12.9</v>
      </c>
      <c r="J38">
        <v>4038320</v>
      </c>
      <c r="K38">
        <v>689768</v>
      </c>
      <c r="L38">
        <v>3515376</v>
      </c>
      <c r="M38">
        <v>3348552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1462638860</v>
      </c>
      <c r="B39">
        <v>148</v>
      </c>
      <c r="C39">
        <v>4</v>
      </c>
      <c r="D39">
        <v>2.4</v>
      </c>
      <c r="E39">
        <v>0.2</v>
      </c>
      <c r="F39">
        <v>0</v>
      </c>
      <c r="G39">
        <v>1.8</v>
      </c>
      <c r="H39">
        <v>0</v>
      </c>
      <c r="I39">
        <v>13</v>
      </c>
      <c r="J39">
        <v>4038320</v>
      </c>
      <c r="K39">
        <v>690448</v>
      </c>
      <c r="L39">
        <v>3514696</v>
      </c>
      <c r="M39">
        <v>3347872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1462638864</v>
      </c>
      <c r="B40">
        <v>152</v>
      </c>
      <c r="C40">
        <v>4</v>
      </c>
      <c r="D40">
        <v>2.4</v>
      </c>
      <c r="E40">
        <v>0.5</v>
      </c>
      <c r="F40">
        <v>0</v>
      </c>
      <c r="G40">
        <v>2</v>
      </c>
      <c r="H40">
        <v>0</v>
      </c>
      <c r="I40">
        <v>13</v>
      </c>
      <c r="J40">
        <v>4038320</v>
      </c>
      <c r="K40">
        <v>690324</v>
      </c>
      <c r="L40">
        <v>3514820</v>
      </c>
      <c r="M40">
        <v>3347996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1462638868</v>
      </c>
      <c r="B41">
        <v>156</v>
      </c>
      <c r="C41">
        <v>4</v>
      </c>
      <c r="D41">
        <v>2.4</v>
      </c>
      <c r="E41">
        <v>0.2</v>
      </c>
      <c r="F41">
        <v>0</v>
      </c>
      <c r="G41">
        <v>2</v>
      </c>
      <c r="H41">
        <v>0</v>
      </c>
      <c r="I41">
        <v>13</v>
      </c>
      <c r="J41">
        <v>4038320</v>
      </c>
      <c r="K41">
        <v>690324</v>
      </c>
      <c r="L41">
        <v>3514820</v>
      </c>
      <c r="M41">
        <v>3347996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1462638872</v>
      </c>
      <c r="B42">
        <v>160</v>
      </c>
      <c r="C42">
        <v>4</v>
      </c>
      <c r="D42">
        <v>2.4</v>
      </c>
      <c r="E42">
        <v>0.2</v>
      </c>
      <c r="F42">
        <v>0</v>
      </c>
      <c r="G42">
        <v>2</v>
      </c>
      <c r="H42">
        <v>0</v>
      </c>
      <c r="I42">
        <v>13</v>
      </c>
      <c r="J42">
        <v>4038320</v>
      </c>
      <c r="K42">
        <v>690332</v>
      </c>
      <c r="L42">
        <v>3514812</v>
      </c>
      <c r="M42">
        <v>3347988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1462638876</v>
      </c>
      <c r="B43">
        <v>164</v>
      </c>
      <c r="C43">
        <v>4</v>
      </c>
      <c r="D43">
        <v>2.4</v>
      </c>
      <c r="E43">
        <v>0.5</v>
      </c>
      <c r="F43">
        <v>0</v>
      </c>
      <c r="G43">
        <v>2</v>
      </c>
      <c r="H43">
        <v>0</v>
      </c>
      <c r="I43">
        <v>13</v>
      </c>
      <c r="J43">
        <v>4038320</v>
      </c>
      <c r="K43">
        <v>690332</v>
      </c>
      <c r="L43">
        <v>3514812</v>
      </c>
      <c r="M43">
        <v>3347988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1462638880</v>
      </c>
      <c r="B44">
        <v>168</v>
      </c>
      <c r="C44">
        <v>4</v>
      </c>
      <c r="D44">
        <v>2.4</v>
      </c>
      <c r="E44">
        <v>0.2</v>
      </c>
      <c r="F44">
        <v>0</v>
      </c>
      <c r="G44">
        <v>2</v>
      </c>
      <c r="H44">
        <v>0.2</v>
      </c>
      <c r="I44">
        <v>13</v>
      </c>
      <c r="J44">
        <v>4038320</v>
      </c>
      <c r="K44">
        <v>692404</v>
      </c>
      <c r="L44">
        <v>3512740</v>
      </c>
      <c r="M44">
        <v>3345916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1462638884</v>
      </c>
      <c r="B45">
        <v>172</v>
      </c>
      <c r="C45">
        <v>4</v>
      </c>
      <c r="D45">
        <v>2.4</v>
      </c>
      <c r="E45">
        <v>0.3</v>
      </c>
      <c r="F45">
        <v>0</v>
      </c>
      <c r="G45">
        <v>2.2</v>
      </c>
      <c r="H45">
        <v>0</v>
      </c>
      <c r="I45">
        <v>13</v>
      </c>
      <c r="J45">
        <v>4038320</v>
      </c>
      <c r="K45">
        <v>692404</v>
      </c>
      <c r="L45">
        <v>3512740</v>
      </c>
      <c r="M45">
        <v>3345916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1462638888</v>
      </c>
      <c r="B46">
        <v>176</v>
      </c>
      <c r="C46">
        <v>4</v>
      </c>
      <c r="D46">
        <v>2.4</v>
      </c>
      <c r="E46">
        <v>0.5</v>
      </c>
      <c r="F46">
        <v>0</v>
      </c>
      <c r="G46">
        <v>2</v>
      </c>
      <c r="H46">
        <v>0.2</v>
      </c>
      <c r="I46">
        <v>13</v>
      </c>
      <c r="J46">
        <v>4038320</v>
      </c>
      <c r="K46">
        <v>692436</v>
      </c>
      <c r="L46">
        <v>3512708</v>
      </c>
      <c r="M46">
        <v>3345884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1462638892</v>
      </c>
      <c r="B47">
        <v>180</v>
      </c>
      <c r="C47">
        <v>4</v>
      </c>
      <c r="D47">
        <v>2.4</v>
      </c>
      <c r="E47">
        <v>0.2</v>
      </c>
      <c r="F47">
        <v>0</v>
      </c>
      <c r="G47">
        <v>2</v>
      </c>
      <c r="H47">
        <v>0</v>
      </c>
      <c r="I47">
        <v>13</v>
      </c>
      <c r="J47">
        <v>4038320</v>
      </c>
      <c r="K47">
        <v>692660</v>
      </c>
      <c r="L47">
        <v>3512484</v>
      </c>
      <c r="M47">
        <v>3345660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1462638896</v>
      </c>
      <c r="B48">
        <v>184</v>
      </c>
      <c r="C48">
        <v>4</v>
      </c>
      <c r="D48">
        <v>2.4</v>
      </c>
      <c r="E48">
        <v>0.2</v>
      </c>
      <c r="F48">
        <v>0</v>
      </c>
      <c r="G48">
        <v>2.2</v>
      </c>
      <c r="H48">
        <v>0</v>
      </c>
      <c r="I48">
        <v>13</v>
      </c>
      <c r="J48">
        <v>4038320</v>
      </c>
      <c r="K48">
        <v>692412</v>
      </c>
      <c r="L48">
        <v>3512732</v>
      </c>
      <c r="M48">
        <v>3345908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1462638900</v>
      </c>
      <c r="B49">
        <v>188</v>
      </c>
      <c r="C49">
        <v>4</v>
      </c>
      <c r="D49">
        <v>2.8</v>
      </c>
      <c r="E49">
        <v>0.5</v>
      </c>
      <c r="F49">
        <v>0</v>
      </c>
      <c r="G49">
        <v>2</v>
      </c>
      <c r="H49">
        <v>0</v>
      </c>
      <c r="I49">
        <v>13</v>
      </c>
      <c r="J49">
        <v>4038320</v>
      </c>
      <c r="K49">
        <v>692412</v>
      </c>
      <c r="L49">
        <v>3512732</v>
      </c>
      <c r="M49">
        <v>3345908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1462638904</v>
      </c>
      <c r="B50">
        <v>192</v>
      </c>
      <c r="C50">
        <v>4</v>
      </c>
      <c r="D50">
        <v>2</v>
      </c>
      <c r="E50">
        <v>0.2</v>
      </c>
      <c r="F50">
        <v>0</v>
      </c>
      <c r="G50">
        <v>1.7</v>
      </c>
      <c r="H50">
        <v>0</v>
      </c>
      <c r="I50">
        <v>13</v>
      </c>
      <c r="J50">
        <v>4038320</v>
      </c>
      <c r="K50">
        <v>692660</v>
      </c>
      <c r="L50">
        <v>3512484</v>
      </c>
      <c r="M50">
        <v>3345660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1462638908</v>
      </c>
      <c r="B51">
        <v>196</v>
      </c>
      <c r="C51">
        <v>4</v>
      </c>
      <c r="D51">
        <v>2.4</v>
      </c>
      <c r="E51">
        <v>0</v>
      </c>
      <c r="F51">
        <v>0</v>
      </c>
      <c r="G51">
        <v>1.7</v>
      </c>
      <c r="H51">
        <v>0</v>
      </c>
      <c r="I51">
        <v>13</v>
      </c>
      <c r="J51">
        <v>4038320</v>
      </c>
      <c r="K51">
        <v>692568</v>
      </c>
      <c r="L51">
        <v>3512584</v>
      </c>
      <c r="M51">
        <v>3345752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1462638912</v>
      </c>
      <c r="B52">
        <v>200</v>
      </c>
      <c r="C52">
        <v>4</v>
      </c>
      <c r="D52">
        <v>2</v>
      </c>
      <c r="E52">
        <v>0.2</v>
      </c>
      <c r="F52">
        <v>0</v>
      </c>
      <c r="G52">
        <v>2</v>
      </c>
      <c r="H52">
        <v>0</v>
      </c>
      <c r="I52">
        <v>13</v>
      </c>
      <c r="J52">
        <v>4038320</v>
      </c>
      <c r="K52">
        <v>692444</v>
      </c>
      <c r="L52">
        <v>3512708</v>
      </c>
      <c r="M52">
        <v>3345876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1462638916</v>
      </c>
      <c r="B53">
        <v>204</v>
      </c>
      <c r="C53">
        <v>4</v>
      </c>
      <c r="D53">
        <v>2</v>
      </c>
      <c r="E53">
        <v>0.2</v>
      </c>
      <c r="F53">
        <v>0</v>
      </c>
      <c r="G53">
        <v>2</v>
      </c>
      <c r="H53">
        <v>0</v>
      </c>
      <c r="I53">
        <v>13</v>
      </c>
      <c r="J53">
        <v>4038320</v>
      </c>
      <c r="K53">
        <v>692320</v>
      </c>
      <c r="L53">
        <v>3512832</v>
      </c>
      <c r="M53">
        <v>3346000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1462638920</v>
      </c>
      <c r="B54">
        <v>208</v>
      </c>
      <c r="C54">
        <v>4</v>
      </c>
      <c r="D54">
        <v>2.4</v>
      </c>
      <c r="E54">
        <v>0</v>
      </c>
      <c r="F54">
        <v>0</v>
      </c>
      <c r="G54">
        <v>1.7</v>
      </c>
      <c r="H54">
        <v>0.2</v>
      </c>
      <c r="I54">
        <v>13</v>
      </c>
      <c r="J54">
        <v>4038320</v>
      </c>
      <c r="K54">
        <v>692512</v>
      </c>
      <c r="L54">
        <v>3512640</v>
      </c>
      <c r="M54">
        <v>3345808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1462638924</v>
      </c>
      <c r="B55">
        <v>212</v>
      </c>
      <c r="C55">
        <v>4</v>
      </c>
      <c r="D55">
        <v>1.6</v>
      </c>
      <c r="E55">
        <v>0.2</v>
      </c>
      <c r="F55">
        <v>0</v>
      </c>
      <c r="G55">
        <v>1.8</v>
      </c>
      <c r="H55">
        <v>0</v>
      </c>
      <c r="I55">
        <v>13</v>
      </c>
      <c r="J55">
        <v>4038320</v>
      </c>
      <c r="K55">
        <v>692792</v>
      </c>
      <c r="L55">
        <v>3512360</v>
      </c>
      <c r="M55">
        <v>3345528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1462638928</v>
      </c>
      <c r="B56">
        <v>216</v>
      </c>
      <c r="C56">
        <v>4</v>
      </c>
      <c r="D56">
        <v>2.4</v>
      </c>
      <c r="E56">
        <v>0.2</v>
      </c>
      <c r="F56">
        <v>0</v>
      </c>
      <c r="G56">
        <v>2</v>
      </c>
      <c r="H56">
        <v>0</v>
      </c>
      <c r="I56">
        <v>13</v>
      </c>
      <c r="J56">
        <v>4038320</v>
      </c>
      <c r="K56">
        <v>692544</v>
      </c>
      <c r="L56">
        <v>3512608</v>
      </c>
      <c r="M56">
        <v>3345776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1462638932</v>
      </c>
      <c r="B57">
        <v>220</v>
      </c>
      <c r="C57">
        <v>4</v>
      </c>
      <c r="D57">
        <v>2.4</v>
      </c>
      <c r="E57">
        <v>0.2</v>
      </c>
      <c r="F57">
        <v>0</v>
      </c>
      <c r="G57">
        <v>1.7</v>
      </c>
      <c r="H57">
        <v>0</v>
      </c>
      <c r="I57">
        <v>13</v>
      </c>
      <c r="J57">
        <v>4038320</v>
      </c>
      <c r="K57">
        <v>692560</v>
      </c>
      <c r="L57">
        <v>3512592</v>
      </c>
      <c r="M57">
        <v>3345760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1462638936</v>
      </c>
      <c r="B58">
        <v>224</v>
      </c>
      <c r="C58">
        <v>4</v>
      </c>
      <c r="D58">
        <v>2.4</v>
      </c>
      <c r="E58">
        <v>0</v>
      </c>
      <c r="F58">
        <v>0</v>
      </c>
      <c r="G58">
        <v>2</v>
      </c>
      <c r="H58">
        <v>0</v>
      </c>
      <c r="I58">
        <v>13</v>
      </c>
      <c r="J58">
        <v>4038320</v>
      </c>
      <c r="K58">
        <v>692560</v>
      </c>
      <c r="L58">
        <v>3512592</v>
      </c>
      <c r="M58">
        <v>3345760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1462638940</v>
      </c>
      <c r="B59">
        <v>228</v>
      </c>
      <c r="C59">
        <v>4</v>
      </c>
      <c r="D59">
        <v>2.4</v>
      </c>
      <c r="E59">
        <v>0.5</v>
      </c>
      <c r="F59">
        <v>0.2</v>
      </c>
      <c r="G59">
        <v>2</v>
      </c>
      <c r="H59">
        <v>0.2</v>
      </c>
      <c r="I59">
        <v>13</v>
      </c>
      <c r="J59">
        <v>4038320</v>
      </c>
      <c r="K59">
        <v>692492</v>
      </c>
      <c r="L59">
        <v>3512660</v>
      </c>
      <c r="M59">
        <v>3345828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1462638944</v>
      </c>
      <c r="B60">
        <v>232</v>
      </c>
      <c r="C60">
        <v>4</v>
      </c>
      <c r="D60">
        <v>2</v>
      </c>
      <c r="E60">
        <v>0.2</v>
      </c>
      <c r="F60">
        <v>0</v>
      </c>
      <c r="G60">
        <v>2</v>
      </c>
      <c r="H60">
        <v>0</v>
      </c>
      <c r="I60">
        <v>13</v>
      </c>
      <c r="J60">
        <v>4038320</v>
      </c>
      <c r="K60">
        <v>692616</v>
      </c>
      <c r="L60">
        <v>3512536</v>
      </c>
      <c r="M60">
        <v>3345704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1462638948</v>
      </c>
      <c r="B61">
        <v>236</v>
      </c>
      <c r="C61">
        <v>4</v>
      </c>
      <c r="D61">
        <v>2.4</v>
      </c>
      <c r="E61">
        <v>0</v>
      </c>
      <c r="F61">
        <v>0</v>
      </c>
      <c r="G61">
        <v>2</v>
      </c>
      <c r="H61">
        <v>0.2</v>
      </c>
      <c r="I61">
        <v>13</v>
      </c>
      <c r="J61">
        <v>4038320</v>
      </c>
      <c r="K61">
        <v>692460</v>
      </c>
      <c r="L61">
        <v>3512692</v>
      </c>
      <c r="M61">
        <v>3345860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1462638952</v>
      </c>
      <c r="B62">
        <v>240</v>
      </c>
      <c r="C62">
        <v>4</v>
      </c>
      <c r="D62">
        <v>2</v>
      </c>
      <c r="E62">
        <v>0.2</v>
      </c>
      <c r="F62">
        <v>0</v>
      </c>
      <c r="G62">
        <v>1.8</v>
      </c>
      <c r="H62">
        <v>0</v>
      </c>
      <c r="I62">
        <v>13</v>
      </c>
      <c r="J62">
        <v>4038320</v>
      </c>
      <c r="K62">
        <v>692660</v>
      </c>
      <c r="L62">
        <v>3512492</v>
      </c>
      <c r="M62">
        <v>3345660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1462638956</v>
      </c>
      <c r="B63">
        <v>244</v>
      </c>
      <c r="C63">
        <v>4</v>
      </c>
      <c r="D63">
        <v>22</v>
      </c>
      <c r="E63">
        <v>20.7</v>
      </c>
      <c r="F63">
        <v>0</v>
      </c>
      <c r="G63">
        <v>1.5</v>
      </c>
      <c r="H63">
        <v>0</v>
      </c>
      <c r="I63">
        <v>13.1</v>
      </c>
      <c r="J63">
        <v>4038320</v>
      </c>
      <c r="K63">
        <v>694308</v>
      </c>
      <c r="L63">
        <v>3510856</v>
      </c>
      <c r="M63">
        <v>3344012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1462638960</v>
      </c>
      <c r="B64">
        <v>248</v>
      </c>
      <c r="C64">
        <v>4</v>
      </c>
      <c r="D64">
        <v>32.4</v>
      </c>
      <c r="E64">
        <v>30.1</v>
      </c>
      <c r="F64">
        <v>1.3</v>
      </c>
      <c r="G64">
        <v>1.8</v>
      </c>
      <c r="H64">
        <v>0.3</v>
      </c>
      <c r="I64">
        <v>13.1</v>
      </c>
      <c r="J64">
        <v>4038320</v>
      </c>
      <c r="K64">
        <v>695484</v>
      </c>
      <c r="L64">
        <v>3509704</v>
      </c>
      <c r="M64">
        <v>3342836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1462638964</v>
      </c>
      <c r="B65">
        <v>252</v>
      </c>
      <c r="C65">
        <v>4</v>
      </c>
      <c r="D65">
        <v>20.4</v>
      </c>
      <c r="E65">
        <v>15.4</v>
      </c>
      <c r="F65">
        <v>3.3</v>
      </c>
      <c r="G65">
        <v>1.7</v>
      </c>
      <c r="H65">
        <v>0</v>
      </c>
      <c r="I65">
        <v>13.1</v>
      </c>
      <c r="J65">
        <v>4038320</v>
      </c>
      <c r="K65">
        <v>696140</v>
      </c>
      <c r="L65">
        <v>3509052</v>
      </c>
      <c r="M65">
        <v>3342180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1462638968</v>
      </c>
      <c r="B66">
        <v>256</v>
      </c>
      <c r="C66">
        <v>4</v>
      </c>
      <c r="D66">
        <v>26</v>
      </c>
      <c r="E66">
        <v>23.7</v>
      </c>
      <c r="F66">
        <v>0.8</v>
      </c>
      <c r="G66">
        <v>1.5</v>
      </c>
      <c r="H66">
        <v>0</v>
      </c>
      <c r="I66">
        <v>13.1</v>
      </c>
      <c r="J66">
        <v>4038320</v>
      </c>
      <c r="K66">
        <v>697756</v>
      </c>
      <c r="L66">
        <v>3507452</v>
      </c>
      <c r="M66">
        <v>3340564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1462638972</v>
      </c>
      <c r="B67">
        <v>260</v>
      </c>
      <c r="C67">
        <v>4</v>
      </c>
      <c r="D67">
        <v>27.6</v>
      </c>
      <c r="E67">
        <v>25.7</v>
      </c>
      <c r="F67">
        <v>0.5</v>
      </c>
      <c r="G67">
        <v>1.8</v>
      </c>
      <c r="H67">
        <v>0.3</v>
      </c>
      <c r="I67">
        <v>13.1</v>
      </c>
      <c r="J67">
        <v>4038320</v>
      </c>
      <c r="K67">
        <v>697784</v>
      </c>
      <c r="L67">
        <v>3507440</v>
      </c>
      <c r="M67">
        <v>3340536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1462638976</v>
      </c>
      <c r="B68">
        <v>264</v>
      </c>
      <c r="C68">
        <v>4</v>
      </c>
      <c r="D68">
        <v>21.6</v>
      </c>
      <c r="E68">
        <v>20.2</v>
      </c>
      <c r="F68">
        <v>0.5</v>
      </c>
      <c r="G68">
        <v>1.7</v>
      </c>
      <c r="H68">
        <v>0</v>
      </c>
      <c r="I68">
        <v>13.2</v>
      </c>
      <c r="J68">
        <v>4038320</v>
      </c>
      <c r="K68">
        <v>698104</v>
      </c>
      <c r="L68">
        <v>3507136</v>
      </c>
      <c r="M68">
        <v>3340216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1462638980</v>
      </c>
      <c r="B69">
        <v>268</v>
      </c>
      <c r="C69">
        <v>4</v>
      </c>
      <c r="D69">
        <v>29.2</v>
      </c>
      <c r="E69">
        <v>26.6</v>
      </c>
      <c r="F69">
        <v>1</v>
      </c>
      <c r="G69">
        <v>1.5</v>
      </c>
      <c r="H69">
        <v>0.3</v>
      </c>
      <c r="I69">
        <v>13.2</v>
      </c>
      <c r="J69">
        <v>4038320</v>
      </c>
      <c r="K69">
        <v>698068</v>
      </c>
      <c r="L69">
        <v>3507188</v>
      </c>
      <c r="M69">
        <v>3340252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1462638984</v>
      </c>
      <c r="B70">
        <v>272</v>
      </c>
      <c r="C70">
        <v>4</v>
      </c>
      <c r="D70">
        <v>30.8</v>
      </c>
      <c r="E70">
        <v>29.9</v>
      </c>
      <c r="F70">
        <v>0.3</v>
      </c>
      <c r="G70">
        <v>1.8</v>
      </c>
      <c r="H70">
        <v>0</v>
      </c>
      <c r="I70">
        <v>13.2</v>
      </c>
      <c r="J70">
        <v>4038320</v>
      </c>
      <c r="K70">
        <v>698832</v>
      </c>
      <c r="L70">
        <v>3506460</v>
      </c>
      <c r="M70">
        <v>3339488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8</v>
      </c>
    </row>
    <row r="71" spans="1:23">
      <c r="A71">
        <v>1462638988</v>
      </c>
      <c r="B71">
        <v>276</v>
      </c>
      <c r="C71">
        <v>4</v>
      </c>
      <c r="D71">
        <v>32.4</v>
      </c>
      <c r="E71">
        <v>28.9</v>
      </c>
      <c r="F71">
        <v>0.8</v>
      </c>
      <c r="G71">
        <v>2.8</v>
      </c>
      <c r="H71">
        <v>0</v>
      </c>
      <c r="I71">
        <v>13.2</v>
      </c>
      <c r="J71">
        <v>4038320</v>
      </c>
      <c r="K71">
        <v>698596</v>
      </c>
      <c r="L71">
        <v>3506712</v>
      </c>
      <c r="M71">
        <v>3339724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7</v>
      </c>
      <c r="T71">
        <v>0</v>
      </c>
      <c r="U71">
        <v>52</v>
      </c>
      <c r="V71">
        <v>0</v>
      </c>
      <c r="W71">
        <v>28</v>
      </c>
    </row>
    <row r="72" spans="1:23">
      <c r="A72">
        <v>1462638992</v>
      </c>
      <c r="B72">
        <v>280</v>
      </c>
      <c r="C72">
        <v>4</v>
      </c>
      <c r="D72">
        <v>31.6</v>
      </c>
      <c r="E72">
        <v>29.8</v>
      </c>
      <c r="F72">
        <v>0.8</v>
      </c>
      <c r="G72">
        <v>1.5</v>
      </c>
      <c r="H72">
        <v>0</v>
      </c>
      <c r="I72">
        <v>13.3</v>
      </c>
      <c r="J72">
        <v>4038320</v>
      </c>
      <c r="K72">
        <v>702684</v>
      </c>
      <c r="L72">
        <v>3502640</v>
      </c>
      <c r="M72">
        <v>3335636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1462638996</v>
      </c>
      <c r="B73">
        <v>284</v>
      </c>
      <c r="C73">
        <v>4</v>
      </c>
      <c r="D73">
        <v>26.4</v>
      </c>
      <c r="E73">
        <v>23.7</v>
      </c>
      <c r="F73">
        <v>0.5</v>
      </c>
      <c r="G73">
        <v>2.2</v>
      </c>
      <c r="H73">
        <v>0</v>
      </c>
      <c r="I73">
        <v>13.3</v>
      </c>
      <c r="J73">
        <v>4038320</v>
      </c>
      <c r="K73">
        <v>702684</v>
      </c>
      <c r="L73">
        <v>3502648</v>
      </c>
      <c r="M73">
        <v>3335636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1462639000</v>
      </c>
      <c r="B74">
        <v>288</v>
      </c>
      <c r="C74">
        <v>4</v>
      </c>
      <c r="D74">
        <v>25.2</v>
      </c>
      <c r="E74">
        <v>23.7</v>
      </c>
      <c r="F74">
        <v>1</v>
      </c>
      <c r="G74">
        <v>1.7</v>
      </c>
      <c r="H74">
        <v>0.3</v>
      </c>
      <c r="I74">
        <v>13.3</v>
      </c>
      <c r="J74">
        <v>4038320</v>
      </c>
      <c r="K74">
        <v>702548</v>
      </c>
      <c r="L74">
        <v>3502800</v>
      </c>
      <c r="M74">
        <v>3335772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1462639004</v>
      </c>
      <c r="B75">
        <v>292</v>
      </c>
      <c r="C75">
        <v>4</v>
      </c>
      <c r="D75">
        <v>22.8</v>
      </c>
      <c r="E75">
        <v>19.6</v>
      </c>
      <c r="F75">
        <v>1.3</v>
      </c>
      <c r="G75">
        <v>1.5</v>
      </c>
      <c r="H75">
        <v>0</v>
      </c>
      <c r="I75">
        <v>13.3</v>
      </c>
      <c r="J75">
        <v>4038320</v>
      </c>
      <c r="K75">
        <v>704904</v>
      </c>
      <c r="L75">
        <v>3500464</v>
      </c>
      <c r="M75">
        <v>3333416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1462639008</v>
      </c>
      <c r="B76">
        <v>296</v>
      </c>
      <c r="C76">
        <v>4</v>
      </c>
      <c r="D76">
        <v>28.4</v>
      </c>
      <c r="E76">
        <v>26.3</v>
      </c>
      <c r="F76">
        <v>0.5</v>
      </c>
      <c r="G76">
        <v>1.5</v>
      </c>
      <c r="H76">
        <v>0.3</v>
      </c>
      <c r="I76">
        <v>13.3</v>
      </c>
      <c r="J76">
        <v>4038320</v>
      </c>
      <c r="K76">
        <v>704868</v>
      </c>
      <c r="L76">
        <v>3500636</v>
      </c>
      <c r="M76">
        <v>3333452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24</v>
      </c>
    </row>
    <row r="77" spans="1:23">
      <c r="A77">
        <v>1462639012</v>
      </c>
      <c r="B77">
        <v>300</v>
      </c>
      <c r="C77">
        <v>4</v>
      </c>
      <c r="D77">
        <v>22</v>
      </c>
      <c r="E77">
        <v>17.1</v>
      </c>
      <c r="F77">
        <v>2</v>
      </c>
      <c r="G77">
        <v>2.5</v>
      </c>
      <c r="H77">
        <v>1</v>
      </c>
      <c r="I77">
        <v>13.3</v>
      </c>
      <c r="J77">
        <v>4038320</v>
      </c>
      <c r="K77">
        <v>705120</v>
      </c>
      <c r="L77">
        <v>3500392</v>
      </c>
      <c r="M77">
        <v>3333200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1462639016</v>
      </c>
      <c r="B78">
        <v>304</v>
      </c>
      <c r="C78">
        <v>4</v>
      </c>
      <c r="D78">
        <v>22</v>
      </c>
      <c r="E78">
        <v>20.5</v>
      </c>
      <c r="F78">
        <v>0.3</v>
      </c>
      <c r="G78">
        <v>2</v>
      </c>
      <c r="H78">
        <v>0</v>
      </c>
      <c r="I78">
        <v>13.3</v>
      </c>
      <c r="J78">
        <v>4038320</v>
      </c>
      <c r="K78">
        <v>704804</v>
      </c>
      <c r="L78">
        <v>3500712</v>
      </c>
      <c r="M78">
        <v>3333516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1462639020</v>
      </c>
      <c r="B79">
        <v>308</v>
      </c>
      <c r="C79">
        <v>4</v>
      </c>
      <c r="D79">
        <v>33.6</v>
      </c>
      <c r="E79">
        <v>32.5</v>
      </c>
      <c r="F79">
        <v>0</v>
      </c>
      <c r="G79">
        <v>1.5</v>
      </c>
      <c r="H79">
        <v>0.3</v>
      </c>
      <c r="I79">
        <v>13.3</v>
      </c>
      <c r="J79">
        <v>4038320</v>
      </c>
      <c r="K79">
        <v>704692</v>
      </c>
      <c r="L79">
        <v>3500848</v>
      </c>
      <c r="M79">
        <v>3333628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84</v>
      </c>
      <c r="V79">
        <v>0</v>
      </c>
      <c r="W79">
        <v>24</v>
      </c>
    </row>
    <row r="80" spans="1:23">
      <c r="A80">
        <v>1462639024</v>
      </c>
      <c r="B80">
        <v>312</v>
      </c>
      <c r="C80">
        <v>4</v>
      </c>
      <c r="D80">
        <v>26.8</v>
      </c>
      <c r="E80">
        <v>24.7</v>
      </c>
      <c r="F80">
        <v>0.8</v>
      </c>
      <c r="G80">
        <v>1.5</v>
      </c>
      <c r="H80">
        <v>0</v>
      </c>
      <c r="I80">
        <v>13.3</v>
      </c>
      <c r="J80">
        <v>4038320</v>
      </c>
      <c r="K80">
        <v>705128</v>
      </c>
      <c r="L80">
        <v>3500432</v>
      </c>
      <c r="M80">
        <v>3333192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36</v>
      </c>
      <c r="V80">
        <v>0</v>
      </c>
      <c r="W80">
        <v>24</v>
      </c>
    </row>
    <row r="81" spans="1:23">
      <c r="A81">
        <v>1462639028</v>
      </c>
      <c r="B81">
        <v>316</v>
      </c>
      <c r="C81">
        <v>4</v>
      </c>
      <c r="D81">
        <v>35.6</v>
      </c>
      <c r="E81">
        <v>32.3</v>
      </c>
      <c r="F81">
        <v>2</v>
      </c>
      <c r="G81">
        <v>1.5</v>
      </c>
      <c r="H81">
        <v>0.3</v>
      </c>
      <c r="I81">
        <v>13.4</v>
      </c>
      <c r="J81">
        <v>4038320</v>
      </c>
      <c r="K81">
        <v>706796</v>
      </c>
      <c r="L81">
        <v>3498792</v>
      </c>
      <c r="M81">
        <v>3331524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1462639032</v>
      </c>
      <c r="B82">
        <v>320</v>
      </c>
      <c r="C82">
        <v>4</v>
      </c>
      <c r="D82">
        <v>23.6</v>
      </c>
      <c r="E82">
        <v>21.3</v>
      </c>
      <c r="F82">
        <v>1.3</v>
      </c>
      <c r="G82">
        <v>1.8</v>
      </c>
      <c r="H82">
        <v>0</v>
      </c>
      <c r="I82">
        <v>13.4</v>
      </c>
      <c r="J82">
        <v>4038320</v>
      </c>
      <c r="K82">
        <v>706836</v>
      </c>
      <c r="L82">
        <v>3498760</v>
      </c>
      <c r="M82">
        <v>3331484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44</v>
      </c>
      <c r="V82">
        <v>0</v>
      </c>
      <c r="W82">
        <v>0</v>
      </c>
    </row>
    <row r="83" spans="1:23">
      <c r="A83">
        <v>1462639036</v>
      </c>
      <c r="B83">
        <v>324</v>
      </c>
      <c r="C83">
        <v>4</v>
      </c>
      <c r="D83">
        <v>30.8</v>
      </c>
      <c r="E83">
        <v>29</v>
      </c>
      <c r="F83">
        <v>1.3</v>
      </c>
      <c r="G83">
        <v>1.8</v>
      </c>
      <c r="H83">
        <v>0</v>
      </c>
      <c r="I83">
        <v>13.4</v>
      </c>
      <c r="J83">
        <v>4038320</v>
      </c>
      <c r="K83">
        <v>706836</v>
      </c>
      <c r="L83">
        <v>3498776</v>
      </c>
      <c r="M83">
        <v>3331484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40</v>
      </c>
      <c r="V83">
        <v>0</v>
      </c>
      <c r="W83">
        <v>24</v>
      </c>
    </row>
    <row r="84" spans="1:23">
      <c r="A84">
        <v>1462639040</v>
      </c>
      <c r="B84">
        <v>328</v>
      </c>
      <c r="C84">
        <v>4</v>
      </c>
      <c r="D84">
        <v>29.2</v>
      </c>
      <c r="E84">
        <v>27.1</v>
      </c>
      <c r="F84">
        <v>0</v>
      </c>
      <c r="G84">
        <v>2.3</v>
      </c>
      <c r="H84">
        <v>0.3</v>
      </c>
      <c r="I84">
        <v>13.4</v>
      </c>
      <c r="J84">
        <v>4038320</v>
      </c>
      <c r="K84">
        <v>708200</v>
      </c>
      <c r="L84">
        <v>3497428</v>
      </c>
      <c r="M84">
        <v>3330120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24</v>
      </c>
    </row>
    <row r="85" spans="1:23">
      <c r="A85">
        <v>1462639044</v>
      </c>
      <c r="B85">
        <v>332</v>
      </c>
      <c r="C85">
        <v>4</v>
      </c>
      <c r="D85">
        <v>27.6</v>
      </c>
      <c r="E85">
        <v>26.2</v>
      </c>
      <c r="F85">
        <v>0.5</v>
      </c>
      <c r="G85">
        <v>1.5</v>
      </c>
      <c r="H85">
        <v>0</v>
      </c>
      <c r="I85">
        <v>13.4</v>
      </c>
      <c r="J85">
        <v>4038320</v>
      </c>
      <c r="K85">
        <v>708196</v>
      </c>
      <c r="L85">
        <v>3497448</v>
      </c>
      <c r="M85">
        <v>3330124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1462639048</v>
      </c>
      <c r="B86">
        <v>336</v>
      </c>
      <c r="C86">
        <v>4</v>
      </c>
      <c r="D86">
        <v>32.4</v>
      </c>
      <c r="E86">
        <v>30.1</v>
      </c>
      <c r="F86">
        <v>0.8</v>
      </c>
      <c r="G86">
        <v>1.8</v>
      </c>
      <c r="H86">
        <v>0</v>
      </c>
      <c r="I86">
        <v>13.4</v>
      </c>
      <c r="J86">
        <v>4038320</v>
      </c>
      <c r="K86">
        <v>707688</v>
      </c>
      <c r="L86">
        <v>3497960</v>
      </c>
      <c r="M86">
        <v>3330632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1462639052</v>
      </c>
      <c r="B87">
        <v>340</v>
      </c>
      <c r="C87">
        <v>4</v>
      </c>
      <c r="D87">
        <v>22.8</v>
      </c>
      <c r="E87">
        <v>21</v>
      </c>
      <c r="F87">
        <v>0.3</v>
      </c>
      <c r="G87">
        <v>1.8</v>
      </c>
      <c r="H87">
        <v>0</v>
      </c>
      <c r="I87">
        <v>13.4</v>
      </c>
      <c r="J87">
        <v>4038320</v>
      </c>
      <c r="K87">
        <v>708376</v>
      </c>
      <c r="L87">
        <v>3497288</v>
      </c>
      <c r="M87">
        <v>3329944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1462639056</v>
      </c>
      <c r="B88">
        <v>344</v>
      </c>
      <c r="C88">
        <v>4</v>
      </c>
      <c r="D88">
        <v>20.8</v>
      </c>
      <c r="E88">
        <v>18.9</v>
      </c>
      <c r="F88">
        <v>0.5</v>
      </c>
      <c r="G88">
        <v>1.5</v>
      </c>
      <c r="H88">
        <v>0</v>
      </c>
      <c r="I88">
        <v>13.4</v>
      </c>
      <c r="J88">
        <v>4038320</v>
      </c>
      <c r="K88">
        <v>708000</v>
      </c>
      <c r="L88">
        <v>3497680</v>
      </c>
      <c r="M88">
        <v>3330320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1462639060</v>
      </c>
      <c r="B89">
        <v>348</v>
      </c>
      <c r="C89">
        <v>4</v>
      </c>
      <c r="D89">
        <v>33.2</v>
      </c>
      <c r="E89">
        <v>31.4</v>
      </c>
      <c r="F89">
        <v>0.8</v>
      </c>
      <c r="G89">
        <v>1.8</v>
      </c>
      <c r="H89">
        <v>0</v>
      </c>
      <c r="I89">
        <v>13.4</v>
      </c>
      <c r="J89">
        <v>4038320</v>
      </c>
      <c r="K89">
        <v>708000</v>
      </c>
      <c r="L89">
        <v>3497692</v>
      </c>
      <c r="M89">
        <v>3330320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1462639064</v>
      </c>
      <c r="B90">
        <v>352</v>
      </c>
      <c r="C90">
        <v>4</v>
      </c>
      <c r="D90">
        <v>32</v>
      </c>
      <c r="E90">
        <v>30.4</v>
      </c>
      <c r="F90">
        <v>0.8</v>
      </c>
      <c r="G90">
        <v>1.7</v>
      </c>
      <c r="H90">
        <v>0</v>
      </c>
      <c r="I90">
        <v>13.4</v>
      </c>
      <c r="J90">
        <v>4038320</v>
      </c>
      <c r="K90">
        <v>708104</v>
      </c>
      <c r="L90">
        <v>3497596</v>
      </c>
      <c r="M90">
        <v>3330216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1462639068</v>
      </c>
      <c r="B91">
        <v>356</v>
      </c>
      <c r="C91">
        <v>4</v>
      </c>
      <c r="D91">
        <v>32.4</v>
      </c>
      <c r="E91">
        <v>31.1</v>
      </c>
      <c r="F91">
        <v>0</v>
      </c>
      <c r="G91">
        <v>1.5</v>
      </c>
      <c r="H91">
        <v>0.3</v>
      </c>
      <c r="I91">
        <v>13.4</v>
      </c>
      <c r="J91">
        <v>4038320</v>
      </c>
      <c r="K91">
        <v>710348</v>
      </c>
      <c r="L91">
        <v>3495380</v>
      </c>
      <c r="M91">
        <v>3327972</v>
      </c>
      <c r="N91">
        <v>0</v>
      </c>
      <c r="O91">
        <v>4183036</v>
      </c>
      <c r="P91">
        <v>0</v>
      </c>
      <c r="Q91">
        <v>4183036</v>
      </c>
      <c r="R91">
        <v>1</v>
      </c>
      <c r="S91">
        <v>3</v>
      </c>
      <c r="T91">
        <v>4</v>
      </c>
      <c r="U91">
        <v>60</v>
      </c>
      <c r="V91">
        <v>20</v>
      </c>
      <c r="W91">
        <v>0</v>
      </c>
    </row>
    <row r="92" spans="1:23">
      <c r="A92">
        <v>1462639072</v>
      </c>
      <c r="B92">
        <v>360</v>
      </c>
      <c r="C92">
        <v>4</v>
      </c>
      <c r="D92">
        <v>24.4</v>
      </c>
      <c r="E92">
        <v>23</v>
      </c>
      <c r="F92">
        <v>0</v>
      </c>
      <c r="G92">
        <v>2</v>
      </c>
      <c r="H92">
        <v>0</v>
      </c>
      <c r="I92">
        <v>13.4</v>
      </c>
      <c r="J92">
        <v>4038320</v>
      </c>
      <c r="K92">
        <v>709676</v>
      </c>
      <c r="L92">
        <v>3496060</v>
      </c>
      <c r="M92">
        <v>3328644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36</v>
      </c>
      <c r="V92">
        <v>0</v>
      </c>
      <c r="W92">
        <v>24</v>
      </c>
    </row>
    <row r="93" spans="1:23">
      <c r="A93">
        <v>1462639076</v>
      </c>
      <c r="B93">
        <v>364</v>
      </c>
      <c r="C93">
        <v>4</v>
      </c>
      <c r="D93">
        <v>27.2</v>
      </c>
      <c r="E93">
        <v>25.1</v>
      </c>
      <c r="F93">
        <v>0.5</v>
      </c>
      <c r="G93">
        <v>1.5</v>
      </c>
      <c r="H93">
        <v>0</v>
      </c>
      <c r="I93">
        <v>13.4</v>
      </c>
      <c r="J93">
        <v>4038320</v>
      </c>
      <c r="K93">
        <v>710388</v>
      </c>
      <c r="L93">
        <v>3495364</v>
      </c>
      <c r="M93">
        <v>3327932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1462639080</v>
      </c>
      <c r="B94">
        <v>368</v>
      </c>
      <c r="C94">
        <v>4</v>
      </c>
      <c r="D94">
        <v>22.4</v>
      </c>
      <c r="E94">
        <v>20.9</v>
      </c>
      <c r="F94">
        <v>0.8</v>
      </c>
      <c r="G94">
        <v>1.5</v>
      </c>
      <c r="H94">
        <v>0</v>
      </c>
      <c r="I94">
        <v>13.4</v>
      </c>
      <c r="J94">
        <v>4038320</v>
      </c>
      <c r="K94">
        <v>709984</v>
      </c>
      <c r="L94">
        <v>3495768</v>
      </c>
      <c r="M94">
        <v>3328336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1462639084</v>
      </c>
      <c r="B95">
        <v>372</v>
      </c>
      <c r="C95">
        <v>4</v>
      </c>
      <c r="D95">
        <v>21.6</v>
      </c>
      <c r="E95">
        <v>17.1</v>
      </c>
      <c r="F95">
        <v>2.8</v>
      </c>
      <c r="G95">
        <v>2</v>
      </c>
      <c r="H95">
        <v>0</v>
      </c>
      <c r="I95">
        <v>13.4</v>
      </c>
      <c r="J95">
        <v>4038320</v>
      </c>
      <c r="K95">
        <v>709868</v>
      </c>
      <c r="L95">
        <v>3495892</v>
      </c>
      <c r="M95">
        <v>3328452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1462639088</v>
      </c>
      <c r="B96">
        <v>376</v>
      </c>
      <c r="C96">
        <v>4</v>
      </c>
      <c r="D96">
        <v>22.8</v>
      </c>
      <c r="E96">
        <v>21.1</v>
      </c>
      <c r="F96">
        <v>0.5</v>
      </c>
      <c r="G96">
        <v>1.8</v>
      </c>
      <c r="H96">
        <v>0.3</v>
      </c>
      <c r="I96">
        <v>13.4</v>
      </c>
      <c r="J96">
        <v>4038320</v>
      </c>
      <c r="K96">
        <v>710512</v>
      </c>
      <c r="L96">
        <v>3495264</v>
      </c>
      <c r="M96">
        <v>3327808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1462639092</v>
      </c>
      <c r="B97">
        <v>380</v>
      </c>
      <c r="C97">
        <v>4</v>
      </c>
      <c r="D97">
        <v>24</v>
      </c>
      <c r="E97">
        <v>22.1</v>
      </c>
      <c r="F97">
        <v>0.8</v>
      </c>
      <c r="G97">
        <v>1.5</v>
      </c>
      <c r="H97">
        <v>0</v>
      </c>
      <c r="I97">
        <v>13.4</v>
      </c>
      <c r="J97">
        <v>4038320</v>
      </c>
      <c r="K97">
        <v>709952</v>
      </c>
      <c r="L97">
        <v>3495832</v>
      </c>
      <c r="M97">
        <v>3328368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1462639096</v>
      </c>
      <c r="B98">
        <v>384</v>
      </c>
      <c r="C98">
        <v>4</v>
      </c>
      <c r="D98">
        <v>21.6</v>
      </c>
      <c r="E98">
        <v>20.3</v>
      </c>
      <c r="F98">
        <v>0.3</v>
      </c>
      <c r="G98">
        <v>1.7</v>
      </c>
      <c r="H98">
        <v>0</v>
      </c>
      <c r="I98">
        <v>13.4</v>
      </c>
      <c r="J98">
        <v>4038320</v>
      </c>
      <c r="K98">
        <v>710108</v>
      </c>
      <c r="L98">
        <v>3495688</v>
      </c>
      <c r="M98">
        <v>3328212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1462639100</v>
      </c>
      <c r="B99">
        <v>388</v>
      </c>
      <c r="C99">
        <v>4</v>
      </c>
      <c r="D99">
        <v>29.6</v>
      </c>
      <c r="E99">
        <v>28</v>
      </c>
      <c r="F99">
        <v>0.5</v>
      </c>
      <c r="G99">
        <v>1.5</v>
      </c>
      <c r="H99">
        <v>0.3</v>
      </c>
      <c r="I99">
        <v>13.4</v>
      </c>
      <c r="J99">
        <v>4038320</v>
      </c>
      <c r="K99">
        <v>710220</v>
      </c>
      <c r="L99">
        <v>3495600</v>
      </c>
      <c r="M99">
        <v>3328100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1462639104</v>
      </c>
      <c r="B100">
        <v>392</v>
      </c>
      <c r="C100">
        <v>4</v>
      </c>
      <c r="D100">
        <v>25.2</v>
      </c>
      <c r="E100">
        <v>23.4</v>
      </c>
      <c r="F100">
        <v>0.8</v>
      </c>
      <c r="G100">
        <v>1.7</v>
      </c>
      <c r="H100">
        <v>0</v>
      </c>
      <c r="I100">
        <v>13.5</v>
      </c>
      <c r="J100">
        <v>4038320</v>
      </c>
      <c r="K100">
        <v>711888</v>
      </c>
      <c r="L100">
        <v>3493948</v>
      </c>
      <c r="M100">
        <v>3326432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80</v>
      </c>
      <c r="V100">
        <v>0</v>
      </c>
      <c r="W100">
        <v>28</v>
      </c>
    </row>
    <row r="101" spans="1:23">
      <c r="A101">
        <v>1462639108</v>
      </c>
      <c r="B101">
        <v>396</v>
      </c>
      <c r="C101">
        <v>4</v>
      </c>
      <c r="D101">
        <v>26</v>
      </c>
      <c r="E101">
        <v>24</v>
      </c>
      <c r="F101">
        <v>0.5</v>
      </c>
      <c r="G101">
        <v>1.5</v>
      </c>
      <c r="H101">
        <v>0</v>
      </c>
      <c r="I101">
        <v>13.5</v>
      </c>
      <c r="J101">
        <v>4038320</v>
      </c>
      <c r="K101">
        <v>712468</v>
      </c>
      <c r="L101">
        <v>3493376</v>
      </c>
      <c r="M101">
        <v>3325852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1462639112</v>
      </c>
      <c r="B102">
        <v>400</v>
      </c>
      <c r="C102">
        <v>4</v>
      </c>
      <c r="D102">
        <v>18.8</v>
      </c>
      <c r="E102">
        <v>17</v>
      </c>
      <c r="F102">
        <v>0</v>
      </c>
      <c r="G102">
        <v>1.7</v>
      </c>
      <c r="H102">
        <v>0</v>
      </c>
      <c r="I102">
        <v>13.5</v>
      </c>
      <c r="J102">
        <v>4038320</v>
      </c>
      <c r="K102">
        <v>713452</v>
      </c>
      <c r="L102">
        <v>3492400</v>
      </c>
      <c r="M102">
        <v>3324868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1462639116</v>
      </c>
      <c r="B103">
        <v>404</v>
      </c>
      <c r="C103">
        <v>4</v>
      </c>
      <c r="D103">
        <v>20</v>
      </c>
      <c r="E103">
        <v>18.3</v>
      </c>
      <c r="F103">
        <v>0.8</v>
      </c>
      <c r="G103">
        <v>1.5</v>
      </c>
      <c r="H103">
        <v>0</v>
      </c>
      <c r="I103">
        <v>13.5</v>
      </c>
      <c r="J103">
        <v>4038320</v>
      </c>
      <c r="K103">
        <v>713136</v>
      </c>
      <c r="L103">
        <v>3492732</v>
      </c>
      <c r="M103">
        <v>3325184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1462639120</v>
      </c>
      <c r="B104">
        <v>408</v>
      </c>
      <c r="C104">
        <v>4</v>
      </c>
      <c r="D104">
        <v>22.4</v>
      </c>
      <c r="E104">
        <v>18.9</v>
      </c>
      <c r="F104">
        <v>1</v>
      </c>
      <c r="G104">
        <v>2.3</v>
      </c>
      <c r="H104">
        <v>0.3</v>
      </c>
      <c r="I104">
        <v>13.6</v>
      </c>
      <c r="J104">
        <v>4038320</v>
      </c>
      <c r="K104">
        <v>718376</v>
      </c>
      <c r="L104">
        <v>3487508</v>
      </c>
      <c r="M104">
        <v>3319944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1462639124</v>
      </c>
      <c r="B105">
        <v>412</v>
      </c>
      <c r="C105">
        <v>4</v>
      </c>
      <c r="D105">
        <v>18</v>
      </c>
      <c r="E105">
        <v>11.9</v>
      </c>
      <c r="F105">
        <v>4.5</v>
      </c>
      <c r="G105">
        <v>1.8</v>
      </c>
      <c r="H105">
        <v>0</v>
      </c>
      <c r="I105">
        <v>13.6</v>
      </c>
      <c r="J105">
        <v>4038320</v>
      </c>
      <c r="K105">
        <v>718404</v>
      </c>
      <c r="L105">
        <v>3487484</v>
      </c>
      <c r="M105">
        <v>3319916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1462639128</v>
      </c>
      <c r="B106">
        <v>416</v>
      </c>
      <c r="C106">
        <v>4</v>
      </c>
      <c r="D106">
        <v>30.4</v>
      </c>
      <c r="E106">
        <v>27.2</v>
      </c>
      <c r="F106">
        <v>1.8</v>
      </c>
      <c r="G106">
        <v>2.5</v>
      </c>
      <c r="H106">
        <v>0</v>
      </c>
      <c r="I106">
        <v>13.6</v>
      </c>
      <c r="J106">
        <v>4038320</v>
      </c>
      <c r="K106">
        <v>718460</v>
      </c>
      <c r="L106">
        <v>3487452</v>
      </c>
      <c r="M106">
        <v>3319860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1462639132</v>
      </c>
      <c r="B107">
        <v>420</v>
      </c>
      <c r="C107">
        <v>4</v>
      </c>
      <c r="D107">
        <v>18.8</v>
      </c>
      <c r="E107">
        <v>15.2</v>
      </c>
      <c r="F107">
        <v>1.5</v>
      </c>
      <c r="G107">
        <v>1.5</v>
      </c>
      <c r="H107">
        <v>0</v>
      </c>
      <c r="I107">
        <v>13.6</v>
      </c>
      <c r="J107">
        <v>4038320</v>
      </c>
      <c r="K107">
        <v>718192</v>
      </c>
      <c r="L107">
        <v>3487736</v>
      </c>
      <c r="M107">
        <v>3320128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1462639136</v>
      </c>
      <c r="B108">
        <v>424</v>
      </c>
      <c r="C108">
        <v>4</v>
      </c>
      <c r="D108">
        <v>21.6</v>
      </c>
      <c r="E108">
        <v>19.7</v>
      </c>
      <c r="F108">
        <v>0.8</v>
      </c>
      <c r="G108">
        <v>1.5</v>
      </c>
      <c r="H108">
        <v>0</v>
      </c>
      <c r="I108">
        <v>13.6</v>
      </c>
      <c r="J108">
        <v>4038320</v>
      </c>
      <c r="K108">
        <v>717760</v>
      </c>
      <c r="L108">
        <v>3488192</v>
      </c>
      <c r="M108">
        <v>3320560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96</v>
      </c>
      <c r="V108">
        <v>0</v>
      </c>
      <c r="W108">
        <v>24</v>
      </c>
    </row>
    <row r="109" spans="1:23">
      <c r="A109">
        <v>1462639140</v>
      </c>
      <c r="B109">
        <v>428</v>
      </c>
      <c r="C109">
        <v>4</v>
      </c>
      <c r="D109">
        <v>17.2</v>
      </c>
      <c r="E109">
        <v>15.9</v>
      </c>
      <c r="F109">
        <v>0</v>
      </c>
      <c r="G109">
        <v>1.8</v>
      </c>
      <c r="H109">
        <v>0.3</v>
      </c>
      <c r="I109">
        <v>13.6</v>
      </c>
      <c r="J109">
        <v>4038320</v>
      </c>
      <c r="K109">
        <v>717644</v>
      </c>
      <c r="L109">
        <v>3488308</v>
      </c>
      <c r="M109">
        <v>3320676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1462639144</v>
      </c>
      <c r="B110">
        <v>432</v>
      </c>
      <c r="C110">
        <v>4</v>
      </c>
      <c r="D110">
        <v>17.6</v>
      </c>
      <c r="E110">
        <v>15.2</v>
      </c>
      <c r="F110">
        <v>0.5</v>
      </c>
      <c r="G110">
        <v>2.2</v>
      </c>
      <c r="H110">
        <v>0</v>
      </c>
      <c r="I110">
        <v>13.6</v>
      </c>
      <c r="J110">
        <v>4038320</v>
      </c>
      <c r="K110">
        <v>717360</v>
      </c>
      <c r="L110">
        <v>3488604</v>
      </c>
      <c r="M110">
        <v>3320960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20</v>
      </c>
    </row>
    <row r="111" spans="1:23">
      <c r="A111">
        <v>1462639148</v>
      </c>
      <c r="B111">
        <v>436</v>
      </c>
      <c r="C111">
        <v>4</v>
      </c>
      <c r="D111">
        <v>18.8</v>
      </c>
      <c r="E111">
        <v>14.9</v>
      </c>
      <c r="F111">
        <v>2</v>
      </c>
      <c r="G111">
        <v>2</v>
      </c>
      <c r="H111">
        <v>0</v>
      </c>
      <c r="I111">
        <v>13.7</v>
      </c>
      <c r="J111">
        <v>4038320</v>
      </c>
      <c r="K111">
        <v>721384</v>
      </c>
      <c r="L111">
        <v>3484600</v>
      </c>
      <c r="M111">
        <v>3316936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40</v>
      </c>
      <c r="V111">
        <v>0</v>
      </c>
      <c r="W111">
        <v>24</v>
      </c>
    </row>
    <row r="112" spans="1:23">
      <c r="A112">
        <v>1462639152</v>
      </c>
      <c r="B112">
        <v>440</v>
      </c>
      <c r="C112">
        <v>4</v>
      </c>
      <c r="D112">
        <v>22.8</v>
      </c>
      <c r="E112">
        <v>20.5</v>
      </c>
      <c r="F112">
        <v>0.5</v>
      </c>
      <c r="G112">
        <v>1.8</v>
      </c>
      <c r="H112">
        <v>0</v>
      </c>
      <c r="I112">
        <v>13.7</v>
      </c>
      <c r="J112">
        <v>4038320</v>
      </c>
      <c r="K112">
        <v>721488</v>
      </c>
      <c r="L112">
        <v>3484500</v>
      </c>
      <c r="M112">
        <v>3316832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1462639156</v>
      </c>
      <c r="B113">
        <v>444</v>
      </c>
      <c r="C113">
        <v>4</v>
      </c>
      <c r="D113">
        <v>16.8</v>
      </c>
      <c r="E113">
        <v>15.4</v>
      </c>
      <c r="F113">
        <v>0.2</v>
      </c>
      <c r="G113">
        <v>1.5</v>
      </c>
      <c r="H113">
        <v>0</v>
      </c>
      <c r="I113">
        <v>13.7</v>
      </c>
      <c r="J113">
        <v>4038320</v>
      </c>
      <c r="K113">
        <v>721428</v>
      </c>
      <c r="L113">
        <v>3484576</v>
      </c>
      <c r="M113">
        <v>3316892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1462639160</v>
      </c>
      <c r="B114">
        <v>448</v>
      </c>
      <c r="C114">
        <v>4</v>
      </c>
      <c r="D114">
        <v>21.2</v>
      </c>
      <c r="E114">
        <v>18.9</v>
      </c>
      <c r="F114">
        <v>1</v>
      </c>
      <c r="G114">
        <v>1.5</v>
      </c>
      <c r="H114">
        <v>0.2</v>
      </c>
      <c r="I114">
        <v>13.7</v>
      </c>
      <c r="J114">
        <v>4038320</v>
      </c>
      <c r="K114">
        <v>721204</v>
      </c>
      <c r="L114">
        <v>3484836</v>
      </c>
      <c r="M114">
        <v>3317116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1462639164</v>
      </c>
      <c r="B115">
        <v>452</v>
      </c>
      <c r="C115">
        <v>4</v>
      </c>
      <c r="D115">
        <v>21.6</v>
      </c>
      <c r="E115">
        <v>15.6</v>
      </c>
      <c r="F115">
        <v>4</v>
      </c>
      <c r="G115">
        <v>1.8</v>
      </c>
      <c r="H115">
        <v>0</v>
      </c>
      <c r="I115">
        <v>13.7</v>
      </c>
      <c r="J115">
        <v>4038320</v>
      </c>
      <c r="K115">
        <v>720920</v>
      </c>
      <c r="L115">
        <v>3485144</v>
      </c>
      <c r="M115">
        <v>3317400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44</v>
      </c>
    </row>
    <row r="116" spans="1:23">
      <c r="A116">
        <v>1462639168</v>
      </c>
      <c r="B116">
        <v>456</v>
      </c>
      <c r="C116">
        <v>4</v>
      </c>
      <c r="D116">
        <v>15.6</v>
      </c>
      <c r="E116">
        <v>14.1</v>
      </c>
      <c r="F116">
        <v>0</v>
      </c>
      <c r="G116">
        <v>1.5</v>
      </c>
      <c r="H116">
        <v>0</v>
      </c>
      <c r="I116">
        <v>13.7</v>
      </c>
      <c r="J116">
        <v>4038320</v>
      </c>
      <c r="K116">
        <v>721804</v>
      </c>
      <c r="L116">
        <v>3484268</v>
      </c>
      <c r="M116">
        <v>3316516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1462639172</v>
      </c>
      <c r="B117">
        <v>460</v>
      </c>
      <c r="C117">
        <v>4</v>
      </c>
      <c r="D117">
        <v>19.2</v>
      </c>
      <c r="E117">
        <v>15.6</v>
      </c>
      <c r="F117">
        <v>2.5</v>
      </c>
      <c r="G117">
        <v>1.7</v>
      </c>
      <c r="H117">
        <v>0</v>
      </c>
      <c r="I117">
        <v>13.8</v>
      </c>
      <c r="J117">
        <v>4038320</v>
      </c>
      <c r="K117">
        <v>723172</v>
      </c>
      <c r="L117">
        <v>3482908</v>
      </c>
      <c r="M117">
        <v>3315148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1462639176</v>
      </c>
      <c r="B118">
        <v>464</v>
      </c>
      <c r="C118">
        <v>4</v>
      </c>
      <c r="D118">
        <v>16.4</v>
      </c>
      <c r="E118">
        <v>14.4</v>
      </c>
      <c r="F118">
        <v>0.5</v>
      </c>
      <c r="G118">
        <v>1.5</v>
      </c>
      <c r="H118">
        <v>0</v>
      </c>
      <c r="I118">
        <v>13.8</v>
      </c>
      <c r="J118">
        <v>4038320</v>
      </c>
      <c r="K118">
        <v>723532</v>
      </c>
      <c r="L118">
        <v>3482564</v>
      </c>
      <c r="M118">
        <v>3314788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1462639180</v>
      </c>
      <c r="B119">
        <v>468</v>
      </c>
      <c r="C119">
        <v>4</v>
      </c>
      <c r="D119">
        <v>27.6</v>
      </c>
      <c r="E119">
        <v>26.5</v>
      </c>
      <c r="F119">
        <v>0.3</v>
      </c>
      <c r="G119">
        <v>1.8</v>
      </c>
      <c r="H119">
        <v>0</v>
      </c>
      <c r="I119">
        <v>13.7</v>
      </c>
      <c r="J119">
        <v>4038320</v>
      </c>
      <c r="K119">
        <v>722868</v>
      </c>
      <c r="L119">
        <v>3483236</v>
      </c>
      <c r="M119">
        <v>3315452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72</v>
      </c>
      <c r="V119">
        <v>0</v>
      </c>
      <c r="W119">
        <v>0</v>
      </c>
    </row>
    <row r="120" spans="1:23">
      <c r="A120">
        <v>1462639184</v>
      </c>
      <c r="B120">
        <v>472</v>
      </c>
      <c r="C120">
        <v>4</v>
      </c>
      <c r="D120">
        <v>19.6</v>
      </c>
      <c r="E120">
        <v>17.2</v>
      </c>
      <c r="F120">
        <v>0.8</v>
      </c>
      <c r="G120">
        <v>1.7</v>
      </c>
      <c r="H120">
        <v>0</v>
      </c>
      <c r="I120">
        <v>13.7</v>
      </c>
      <c r="J120">
        <v>4038320</v>
      </c>
      <c r="K120">
        <v>722636</v>
      </c>
      <c r="L120">
        <v>3483480</v>
      </c>
      <c r="M120">
        <v>3315684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20</v>
      </c>
    </row>
    <row r="121" spans="1:23">
      <c r="A121">
        <v>1462639188</v>
      </c>
      <c r="B121">
        <v>476</v>
      </c>
      <c r="C121">
        <v>4</v>
      </c>
      <c r="D121">
        <v>21.6</v>
      </c>
      <c r="E121">
        <v>19.2</v>
      </c>
      <c r="F121">
        <v>0.8</v>
      </c>
      <c r="G121">
        <v>1.5</v>
      </c>
      <c r="H121">
        <v>0.3</v>
      </c>
      <c r="I121">
        <v>13.7</v>
      </c>
      <c r="J121">
        <v>4038320</v>
      </c>
      <c r="K121">
        <v>722956</v>
      </c>
      <c r="L121">
        <v>3483184</v>
      </c>
      <c r="M121">
        <v>3315364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1462639192</v>
      </c>
      <c r="B122">
        <v>480</v>
      </c>
      <c r="C122">
        <v>4</v>
      </c>
      <c r="D122">
        <v>24.4</v>
      </c>
      <c r="E122">
        <v>20.8</v>
      </c>
      <c r="F122">
        <v>1.5</v>
      </c>
      <c r="G122">
        <v>2.5</v>
      </c>
      <c r="H122">
        <v>0</v>
      </c>
      <c r="I122">
        <v>13.8</v>
      </c>
      <c r="J122">
        <v>4038320</v>
      </c>
      <c r="K122">
        <v>724816</v>
      </c>
      <c r="L122">
        <v>3481340</v>
      </c>
      <c r="M122">
        <v>3313504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1462639196</v>
      </c>
      <c r="B123">
        <v>484</v>
      </c>
      <c r="C123">
        <v>4</v>
      </c>
      <c r="D123">
        <v>17.2</v>
      </c>
      <c r="E123">
        <v>15.1</v>
      </c>
      <c r="F123">
        <v>0.3</v>
      </c>
      <c r="G123">
        <v>2</v>
      </c>
      <c r="H123">
        <v>0</v>
      </c>
      <c r="I123">
        <v>13.8</v>
      </c>
      <c r="J123">
        <v>4038320</v>
      </c>
      <c r="K123">
        <v>725488</v>
      </c>
      <c r="L123">
        <v>3480668</v>
      </c>
      <c r="M123">
        <v>3312832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1462639200</v>
      </c>
      <c r="B124">
        <v>488</v>
      </c>
      <c r="C124">
        <v>4</v>
      </c>
      <c r="D124">
        <v>18</v>
      </c>
      <c r="E124">
        <v>16.2</v>
      </c>
      <c r="F124">
        <v>0.8</v>
      </c>
      <c r="G124">
        <v>1.8</v>
      </c>
      <c r="H124">
        <v>0</v>
      </c>
      <c r="I124">
        <v>13.8</v>
      </c>
      <c r="J124">
        <v>4038320</v>
      </c>
      <c r="K124">
        <v>725092</v>
      </c>
      <c r="L124">
        <v>3481076</v>
      </c>
      <c r="M124">
        <v>3313228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16</v>
      </c>
      <c r="V124">
        <v>0</v>
      </c>
      <c r="W124">
        <v>40</v>
      </c>
    </row>
    <row r="125" spans="1:23">
      <c r="A125">
        <v>1462639204</v>
      </c>
      <c r="B125">
        <v>492</v>
      </c>
      <c r="C125">
        <v>4</v>
      </c>
      <c r="D125">
        <v>22</v>
      </c>
      <c r="E125">
        <v>19.6</v>
      </c>
      <c r="F125">
        <v>0.8</v>
      </c>
      <c r="G125">
        <v>1.5</v>
      </c>
      <c r="H125">
        <v>0</v>
      </c>
      <c r="I125">
        <v>13.8</v>
      </c>
      <c r="J125">
        <v>4038320</v>
      </c>
      <c r="K125">
        <v>725168</v>
      </c>
      <c r="L125">
        <v>3481012</v>
      </c>
      <c r="M125">
        <v>3313152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1462639208</v>
      </c>
      <c r="B126">
        <v>496</v>
      </c>
      <c r="C126">
        <v>4</v>
      </c>
      <c r="D126">
        <v>20.4</v>
      </c>
      <c r="E126">
        <v>18.2</v>
      </c>
      <c r="F126">
        <v>0.8</v>
      </c>
      <c r="G126">
        <v>1.5</v>
      </c>
      <c r="H126">
        <v>0.2</v>
      </c>
      <c r="I126">
        <v>13.8</v>
      </c>
      <c r="J126">
        <v>4038320</v>
      </c>
      <c r="K126">
        <v>725456</v>
      </c>
      <c r="L126">
        <v>3480760</v>
      </c>
      <c r="M126">
        <v>3312864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1462639212</v>
      </c>
      <c r="B127">
        <v>500</v>
      </c>
      <c r="C127">
        <v>4</v>
      </c>
      <c r="D127">
        <v>27.2</v>
      </c>
      <c r="E127">
        <v>26.5</v>
      </c>
      <c r="F127">
        <v>0</v>
      </c>
      <c r="G127">
        <v>1.7</v>
      </c>
      <c r="H127">
        <v>0</v>
      </c>
      <c r="I127">
        <v>13.8</v>
      </c>
      <c r="J127">
        <v>4038320</v>
      </c>
      <c r="K127">
        <v>725068</v>
      </c>
      <c r="L127">
        <v>3481160</v>
      </c>
      <c r="M127">
        <v>3313252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88</v>
      </c>
      <c r="V127">
        <v>0</v>
      </c>
      <c r="W127">
        <v>16</v>
      </c>
    </row>
    <row r="128" spans="1:23">
      <c r="A128">
        <v>1462639216</v>
      </c>
      <c r="B128">
        <v>504</v>
      </c>
      <c r="C128">
        <v>4</v>
      </c>
      <c r="D128">
        <v>23.2</v>
      </c>
      <c r="E128">
        <v>20.9</v>
      </c>
      <c r="F128">
        <v>0.8</v>
      </c>
      <c r="G128">
        <v>1.5</v>
      </c>
      <c r="H128">
        <v>0</v>
      </c>
      <c r="I128">
        <v>13.8</v>
      </c>
      <c r="J128">
        <v>4038320</v>
      </c>
      <c r="K128">
        <v>725104</v>
      </c>
      <c r="L128">
        <v>3481140</v>
      </c>
      <c r="M128">
        <v>3313216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24</v>
      </c>
    </row>
    <row r="129" spans="1:23">
      <c r="A129">
        <v>1462639220</v>
      </c>
      <c r="B129">
        <v>508</v>
      </c>
      <c r="C129">
        <v>4</v>
      </c>
      <c r="D129">
        <v>20</v>
      </c>
      <c r="E129">
        <v>17.7</v>
      </c>
      <c r="F129">
        <v>0.5</v>
      </c>
      <c r="G129">
        <v>2.2</v>
      </c>
      <c r="H129">
        <v>0.2</v>
      </c>
      <c r="I129">
        <v>13.8</v>
      </c>
      <c r="J129">
        <v>4038320</v>
      </c>
      <c r="K129">
        <v>725228</v>
      </c>
      <c r="L129">
        <v>3481036</v>
      </c>
      <c r="M129">
        <v>3313092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1462639224</v>
      </c>
      <c r="B130">
        <v>512</v>
      </c>
      <c r="C130">
        <v>4</v>
      </c>
      <c r="D130">
        <v>19.6</v>
      </c>
      <c r="E130">
        <v>15.2</v>
      </c>
      <c r="F130">
        <v>0.5</v>
      </c>
      <c r="G130">
        <v>3.8</v>
      </c>
      <c r="H130">
        <v>0</v>
      </c>
      <c r="I130">
        <v>13.8</v>
      </c>
      <c r="J130">
        <v>4038320</v>
      </c>
      <c r="K130">
        <v>724980</v>
      </c>
      <c r="L130">
        <v>3481292</v>
      </c>
      <c r="M130">
        <v>3313340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1462639228</v>
      </c>
      <c r="B131">
        <v>516</v>
      </c>
      <c r="C131">
        <v>4</v>
      </c>
      <c r="D131">
        <v>15.2</v>
      </c>
      <c r="E131">
        <v>13.9</v>
      </c>
      <c r="F131">
        <v>0</v>
      </c>
      <c r="G131">
        <v>1.5</v>
      </c>
      <c r="H131">
        <v>0</v>
      </c>
      <c r="I131">
        <v>13.8</v>
      </c>
      <c r="J131">
        <v>4038320</v>
      </c>
      <c r="K131">
        <v>725136</v>
      </c>
      <c r="L131">
        <v>3481148</v>
      </c>
      <c r="M131">
        <v>3313184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1462639232</v>
      </c>
      <c r="B132">
        <v>520</v>
      </c>
      <c r="C132">
        <v>4</v>
      </c>
      <c r="D132">
        <v>20.8</v>
      </c>
      <c r="E132">
        <v>19.4</v>
      </c>
      <c r="F132">
        <v>0.5</v>
      </c>
      <c r="G132">
        <v>1.5</v>
      </c>
      <c r="H132">
        <v>0</v>
      </c>
      <c r="I132">
        <v>13.8</v>
      </c>
      <c r="J132">
        <v>4038320</v>
      </c>
      <c r="K132">
        <v>724504</v>
      </c>
      <c r="L132">
        <v>3481796</v>
      </c>
      <c r="M132">
        <v>3313816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1462639236</v>
      </c>
      <c r="B133">
        <v>524</v>
      </c>
      <c r="C133">
        <v>4</v>
      </c>
      <c r="D133">
        <v>19.6</v>
      </c>
      <c r="E133">
        <v>18</v>
      </c>
      <c r="F133">
        <v>0</v>
      </c>
      <c r="G133">
        <v>2</v>
      </c>
      <c r="H133">
        <v>0</v>
      </c>
      <c r="I133">
        <v>13.8</v>
      </c>
      <c r="J133">
        <v>4038320</v>
      </c>
      <c r="K133">
        <v>726768</v>
      </c>
      <c r="L133">
        <v>3479540</v>
      </c>
      <c r="M133">
        <v>3311552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1462639240</v>
      </c>
      <c r="B134">
        <v>528</v>
      </c>
      <c r="C134">
        <v>4</v>
      </c>
      <c r="D134">
        <v>26.8</v>
      </c>
      <c r="E134">
        <v>24.4</v>
      </c>
      <c r="F134">
        <v>0.3</v>
      </c>
      <c r="G134">
        <v>2</v>
      </c>
      <c r="H134">
        <v>0</v>
      </c>
      <c r="I134">
        <v>13.8</v>
      </c>
      <c r="J134">
        <v>4038320</v>
      </c>
      <c r="K134">
        <v>726936</v>
      </c>
      <c r="L134">
        <v>3479388</v>
      </c>
      <c r="M134">
        <v>3311384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1462639244</v>
      </c>
      <c r="B135">
        <v>532</v>
      </c>
      <c r="C135">
        <v>4</v>
      </c>
      <c r="D135">
        <v>16.8</v>
      </c>
      <c r="E135">
        <v>14.7</v>
      </c>
      <c r="F135">
        <v>0.5</v>
      </c>
      <c r="G135">
        <v>1.5</v>
      </c>
      <c r="H135">
        <v>0.3</v>
      </c>
      <c r="I135">
        <v>13.8</v>
      </c>
      <c r="J135">
        <v>4038320</v>
      </c>
      <c r="K135">
        <v>726684</v>
      </c>
      <c r="L135">
        <v>3479652</v>
      </c>
      <c r="M135">
        <v>3311636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20</v>
      </c>
    </row>
    <row r="136" spans="1:23">
      <c r="A136">
        <v>1462639248</v>
      </c>
      <c r="B136">
        <v>536</v>
      </c>
      <c r="C136">
        <v>4</v>
      </c>
      <c r="D136">
        <v>16.8</v>
      </c>
      <c r="E136">
        <v>15.1</v>
      </c>
      <c r="F136">
        <v>0.8</v>
      </c>
      <c r="G136">
        <v>1.8</v>
      </c>
      <c r="H136">
        <v>0.3</v>
      </c>
      <c r="I136">
        <v>13.8</v>
      </c>
      <c r="J136">
        <v>4038320</v>
      </c>
      <c r="K136">
        <v>727224</v>
      </c>
      <c r="L136">
        <v>3479136</v>
      </c>
      <c r="M136">
        <v>3311096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100</v>
      </c>
      <c r="V136">
        <v>0</v>
      </c>
      <c r="W136">
        <v>20</v>
      </c>
    </row>
    <row r="137" spans="1:23">
      <c r="A137">
        <v>1462639252</v>
      </c>
      <c r="B137">
        <v>540</v>
      </c>
      <c r="C137">
        <v>4</v>
      </c>
      <c r="D137">
        <v>24.4</v>
      </c>
      <c r="E137">
        <v>22.6</v>
      </c>
      <c r="F137">
        <v>0.8</v>
      </c>
      <c r="G137">
        <v>1.5</v>
      </c>
      <c r="H137">
        <v>0</v>
      </c>
      <c r="I137">
        <v>13.8</v>
      </c>
      <c r="J137">
        <v>4038320</v>
      </c>
      <c r="K137">
        <v>726652</v>
      </c>
      <c r="L137">
        <v>3479712</v>
      </c>
      <c r="M137">
        <v>3311668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24</v>
      </c>
    </row>
    <row r="138" spans="1:23">
      <c r="A138">
        <v>1462639256</v>
      </c>
      <c r="B138">
        <v>544</v>
      </c>
      <c r="C138">
        <v>4</v>
      </c>
      <c r="D138">
        <v>6.4</v>
      </c>
      <c r="E138">
        <v>4.5</v>
      </c>
      <c r="F138">
        <v>0.2</v>
      </c>
      <c r="G138">
        <v>1.5</v>
      </c>
      <c r="H138">
        <v>0</v>
      </c>
      <c r="I138">
        <v>13.8</v>
      </c>
      <c r="J138">
        <v>4038320</v>
      </c>
      <c r="K138">
        <v>726712</v>
      </c>
      <c r="L138">
        <v>3479668</v>
      </c>
      <c r="M138">
        <v>3311608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1462639260</v>
      </c>
      <c r="B139">
        <v>548</v>
      </c>
      <c r="C139">
        <v>4</v>
      </c>
      <c r="D139">
        <v>3.2</v>
      </c>
      <c r="E139">
        <v>0.5</v>
      </c>
      <c r="F139">
        <v>1</v>
      </c>
      <c r="G139">
        <v>1.5</v>
      </c>
      <c r="H139">
        <v>0</v>
      </c>
      <c r="I139">
        <v>13.8</v>
      </c>
      <c r="J139">
        <v>4038320</v>
      </c>
      <c r="K139">
        <v>726744</v>
      </c>
      <c r="L139">
        <v>3479644</v>
      </c>
      <c r="M139">
        <v>3311576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1462639264</v>
      </c>
      <c r="B140">
        <v>552</v>
      </c>
      <c r="C140">
        <v>4</v>
      </c>
      <c r="D140">
        <v>2</v>
      </c>
      <c r="E140">
        <v>0</v>
      </c>
      <c r="F140">
        <v>0</v>
      </c>
      <c r="G140">
        <v>1.5</v>
      </c>
      <c r="H140">
        <v>0</v>
      </c>
      <c r="I140">
        <v>13.8</v>
      </c>
      <c r="J140">
        <v>4038320</v>
      </c>
      <c r="K140">
        <v>726744</v>
      </c>
      <c r="L140">
        <v>3479644</v>
      </c>
      <c r="M140">
        <v>3311576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1462639268</v>
      </c>
      <c r="B141">
        <v>556</v>
      </c>
      <c r="C141">
        <v>4</v>
      </c>
      <c r="D141">
        <v>2</v>
      </c>
      <c r="E141">
        <v>0.5</v>
      </c>
      <c r="F141">
        <v>0.2</v>
      </c>
      <c r="G141">
        <v>1.5</v>
      </c>
      <c r="H141">
        <v>0</v>
      </c>
      <c r="I141">
        <v>13.8</v>
      </c>
      <c r="J141">
        <v>4038320</v>
      </c>
      <c r="K141">
        <v>726520</v>
      </c>
      <c r="L141">
        <v>3479868</v>
      </c>
      <c r="M141">
        <v>3311800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1462639272</v>
      </c>
      <c r="B142">
        <v>560</v>
      </c>
      <c r="C142">
        <v>4</v>
      </c>
      <c r="D142">
        <v>2.4</v>
      </c>
      <c r="E142">
        <v>0.5</v>
      </c>
      <c r="F142">
        <v>0.5</v>
      </c>
      <c r="G142">
        <v>1.7</v>
      </c>
      <c r="H142">
        <v>0</v>
      </c>
      <c r="I142">
        <v>13.8</v>
      </c>
      <c r="J142">
        <v>4038320</v>
      </c>
      <c r="K142">
        <v>726620</v>
      </c>
      <c r="L142">
        <v>3479768</v>
      </c>
      <c r="M142">
        <v>3311700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1462639276</v>
      </c>
      <c r="B143">
        <v>564</v>
      </c>
      <c r="C143">
        <v>4</v>
      </c>
      <c r="D143">
        <v>2.4</v>
      </c>
      <c r="E143">
        <v>0</v>
      </c>
      <c r="F143">
        <v>0</v>
      </c>
      <c r="G143">
        <v>1.5</v>
      </c>
      <c r="H143">
        <v>0</v>
      </c>
      <c r="I143">
        <v>13.8</v>
      </c>
      <c r="J143">
        <v>4038320</v>
      </c>
      <c r="K143">
        <v>726620</v>
      </c>
      <c r="L143">
        <v>3479768</v>
      </c>
      <c r="M143">
        <v>3311700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1462639280</v>
      </c>
      <c r="B144">
        <v>568</v>
      </c>
      <c r="C144">
        <v>4</v>
      </c>
      <c r="D144">
        <v>2.4</v>
      </c>
      <c r="E144">
        <v>0.5</v>
      </c>
      <c r="F144">
        <v>0.5</v>
      </c>
      <c r="G144">
        <v>1.5</v>
      </c>
      <c r="H144">
        <v>0.5</v>
      </c>
      <c r="I144">
        <v>13.8</v>
      </c>
      <c r="J144">
        <v>4038320</v>
      </c>
      <c r="K144">
        <v>726652</v>
      </c>
      <c r="L144">
        <v>3479748</v>
      </c>
      <c r="M144">
        <v>3311668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0</v>
      </c>
    </row>
    <row r="145" spans="1:23">
      <c r="A145">
        <v>1462639284</v>
      </c>
      <c r="B145">
        <v>572</v>
      </c>
      <c r="C145">
        <v>4</v>
      </c>
      <c r="D145">
        <v>2.8</v>
      </c>
      <c r="E145">
        <v>0.5</v>
      </c>
      <c r="F145">
        <v>1</v>
      </c>
      <c r="G145">
        <v>1.5</v>
      </c>
      <c r="H145">
        <v>0</v>
      </c>
      <c r="I145">
        <v>13.8</v>
      </c>
      <c r="J145">
        <v>4038320</v>
      </c>
      <c r="K145">
        <v>726528</v>
      </c>
      <c r="L145">
        <v>3479880</v>
      </c>
      <c r="M145">
        <v>3311792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28</v>
      </c>
      <c r="V145">
        <v>0</v>
      </c>
      <c r="W145">
        <v>40</v>
      </c>
    </row>
    <row r="146" spans="1:23">
      <c r="A146">
        <v>1462639288</v>
      </c>
      <c r="B146">
        <v>576</v>
      </c>
      <c r="C146">
        <v>4</v>
      </c>
      <c r="D146">
        <v>2.4</v>
      </c>
      <c r="E146">
        <v>0</v>
      </c>
      <c r="F146">
        <v>0.7</v>
      </c>
      <c r="G146">
        <v>1.5</v>
      </c>
      <c r="H146">
        <v>0.5</v>
      </c>
      <c r="I146">
        <v>13.8</v>
      </c>
      <c r="J146">
        <v>4038320</v>
      </c>
      <c r="K146">
        <v>726528</v>
      </c>
      <c r="L146">
        <v>3479888</v>
      </c>
      <c r="M146">
        <v>3311792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1462639292</v>
      </c>
      <c r="B147">
        <v>580</v>
      </c>
      <c r="C147">
        <v>4</v>
      </c>
      <c r="D147">
        <v>2</v>
      </c>
      <c r="E147">
        <v>0</v>
      </c>
      <c r="F147">
        <v>0</v>
      </c>
      <c r="G147">
        <v>1.5</v>
      </c>
      <c r="H147">
        <v>0</v>
      </c>
      <c r="I147">
        <v>13.8</v>
      </c>
      <c r="J147">
        <v>4038320</v>
      </c>
      <c r="K147">
        <v>726560</v>
      </c>
      <c r="L147">
        <v>3479856</v>
      </c>
      <c r="M147">
        <v>3311760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12</v>
      </c>
    </row>
    <row r="148" spans="1:23">
      <c r="A148">
        <v>1462639296</v>
      </c>
      <c r="B148">
        <v>584</v>
      </c>
      <c r="C148">
        <v>4</v>
      </c>
      <c r="D148">
        <v>1.6</v>
      </c>
      <c r="E148">
        <v>0</v>
      </c>
      <c r="F148">
        <v>0.2</v>
      </c>
      <c r="G148">
        <v>1.5</v>
      </c>
      <c r="H148">
        <v>0.2</v>
      </c>
      <c r="I148">
        <v>13.8</v>
      </c>
      <c r="J148">
        <v>4038320</v>
      </c>
      <c r="K148">
        <v>726608</v>
      </c>
      <c r="L148">
        <v>3479808</v>
      </c>
      <c r="M148">
        <v>3311712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1462639300</v>
      </c>
      <c r="B149">
        <v>588</v>
      </c>
      <c r="C149">
        <v>4</v>
      </c>
      <c r="D149">
        <v>2</v>
      </c>
      <c r="E149">
        <v>0</v>
      </c>
      <c r="F149">
        <v>0.2</v>
      </c>
      <c r="G149">
        <v>1.5</v>
      </c>
      <c r="H149">
        <v>0.5</v>
      </c>
      <c r="I149">
        <v>13.8</v>
      </c>
      <c r="J149">
        <v>4038320</v>
      </c>
      <c r="K149">
        <v>726684</v>
      </c>
      <c r="L149">
        <v>3479732</v>
      </c>
      <c r="M149">
        <v>3311636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1462639304</v>
      </c>
      <c r="B150">
        <v>592</v>
      </c>
      <c r="C150">
        <v>4</v>
      </c>
      <c r="D150">
        <v>2</v>
      </c>
      <c r="E150">
        <v>0</v>
      </c>
      <c r="F150">
        <v>0.2</v>
      </c>
      <c r="G150">
        <v>1.5</v>
      </c>
      <c r="H150">
        <v>0</v>
      </c>
      <c r="I150">
        <v>13.8</v>
      </c>
      <c r="J150">
        <v>4038320</v>
      </c>
      <c r="K150">
        <v>726684</v>
      </c>
      <c r="L150">
        <v>3479744</v>
      </c>
      <c r="M150">
        <v>3311636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1462639308</v>
      </c>
      <c r="B151">
        <v>596</v>
      </c>
      <c r="C151">
        <v>4</v>
      </c>
      <c r="D151">
        <v>3.2</v>
      </c>
      <c r="E151">
        <v>0</v>
      </c>
      <c r="F151">
        <v>1</v>
      </c>
      <c r="G151">
        <v>1.5</v>
      </c>
      <c r="H151">
        <v>0.5</v>
      </c>
      <c r="I151">
        <v>13.8</v>
      </c>
      <c r="J151">
        <v>4038320</v>
      </c>
      <c r="K151">
        <v>726484</v>
      </c>
      <c r="L151">
        <v>3479952</v>
      </c>
      <c r="M151">
        <v>3311836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1462639312</v>
      </c>
      <c r="B152">
        <v>600</v>
      </c>
      <c r="C152">
        <v>4</v>
      </c>
      <c r="D152">
        <v>2</v>
      </c>
      <c r="E152">
        <v>0</v>
      </c>
      <c r="F152">
        <v>0.2</v>
      </c>
      <c r="G152">
        <v>1.5</v>
      </c>
      <c r="H152">
        <v>0.5</v>
      </c>
      <c r="I152">
        <v>14</v>
      </c>
      <c r="J152">
        <v>4038320</v>
      </c>
      <c r="K152">
        <v>733676</v>
      </c>
      <c r="L152">
        <v>3472760</v>
      </c>
      <c r="M152">
        <v>3304644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1462639404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255860</v>
      </c>
      <c r="L2">
        <v>3921648</v>
      </c>
      <c r="M2">
        <v>3782460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1462639408</v>
      </c>
      <c r="B3">
        <v>4</v>
      </c>
      <c r="C3">
        <v>4</v>
      </c>
      <c r="D3">
        <v>106.8</v>
      </c>
      <c r="E3">
        <v>10</v>
      </c>
      <c r="F3">
        <v>0.7</v>
      </c>
      <c r="G3">
        <v>94.6</v>
      </c>
      <c r="H3">
        <v>1.7</v>
      </c>
      <c r="I3">
        <v>5.4</v>
      </c>
      <c r="J3">
        <v>4038320</v>
      </c>
      <c r="K3">
        <v>384592</v>
      </c>
      <c r="L3">
        <v>3820000</v>
      </c>
      <c r="M3">
        <v>3653728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24</v>
      </c>
      <c r="T3">
        <v>26732</v>
      </c>
      <c r="U3">
        <v>476</v>
      </c>
      <c r="V3">
        <v>5500</v>
      </c>
      <c r="W3">
        <v>868</v>
      </c>
    </row>
    <row r="4" spans="1:23">
      <c r="A4">
        <v>1462639412</v>
      </c>
      <c r="B4">
        <v>8</v>
      </c>
      <c r="C4">
        <v>4</v>
      </c>
      <c r="D4">
        <v>104.8</v>
      </c>
      <c r="E4">
        <v>2.7</v>
      </c>
      <c r="F4">
        <v>0.5</v>
      </c>
      <c r="G4">
        <v>54.5</v>
      </c>
      <c r="H4">
        <v>47.4</v>
      </c>
      <c r="I4">
        <v>7.7</v>
      </c>
      <c r="J4">
        <v>4038320</v>
      </c>
      <c r="K4">
        <v>477452</v>
      </c>
      <c r="L4">
        <v>3727672</v>
      </c>
      <c r="M4">
        <v>3560868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112</v>
      </c>
      <c r="V4">
        <v>16</v>
      </c>
      <c r="W4">
        <v>44</v>
      </c>
    </row>
    <row r="5" spans="1:23">
      <c r="A5">
        <v>1462639416</v>
      </c>
      <c r="B5">
        <v>12</v>
      </c>
      <c r="C5">
        <v>4</v>
      </c>
      <c r="D5">
        <v>103.2</v>
      </c>
      <c r="E5">
        <v>2</v>
      </c>
      <c r="F5">
        <v>0.5</v>
      </c>
      <c r="G5">
        <v>0.5</v>
      </c>
      <c r="H5">
        <v>100</v>
      </c>
      <c r="I5">
        <v>8.3</v>
      </c>
      <c r="J5">
        <v>4038320</v>
      </c>
      <c r="K5">
        <v>503832</v>
      </c>
      <c r="L5">
        <v>3701284</v>
      </c>
      <c r="M5">
        <v>3534488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1462639420</v>
      </c>
      <c r="B6">
        <v>16</v>
      </c>
      <c r="C6">
        <v>4</v>
      </c>
      <c r="D6">
        <v>102</v>
      </c>
      <c r="E6">
        <v>1.8</v>
      </c>
      <c r="F6">
        <v>0</v>
      </c>
      <c r="G6">
        <v>0</v>
      </c>
      <c r="H6">
        <v>100</v>
      </c>
      <c r="I6">
        <v>10.3</v>
      </c>
      <c r="J6">
        <v>4038320</v>
      </c>
      <c r="K6">
        <v>582824</v>
      </c>
      <c r="L6">
        <v>3622300</v>
      </c>
      <c r="M6">
        <v>3455496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24</v>
      </c>
    </row>
    <row r="7" spans="1:23">
      <c r="A7">
        <v>1462639424</v>
      </c>
      <c r="B7">
        <v>20</v>
      </c>
      <c r="C7">
        <v>4</v>
      </c>
      <c r="D7">
        <v>102.8</v>
      </c>
      <c r="E7">
        <v>2</v>
      </c>
      <c r="F7">
        <v>0.3</v>
      </c>
      <c r="G7">
        <v>0</v>
      </c>
      <c r="H7">
        <v>100</v>
      </c>
      <c r="I7">
        <v>10.8</v>
      </c>
      <c r="J7">
        <v>4038320</v>
      </c>
      <c r="K7">
        <v>602208</v>
      </c>
      <c r="L7">
        <v>3602916</v>
      </c>
      <c r="M7">
        <v>3436112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1462639428</v>
      </c>
      <c r="B8">
        <v>24</v>
      </c>
      <c r="C8">
        <v>4</v>
      </c>
      <c r="D8">
        <v>102</v>
      </c>
      <c r="E8">
        <v>2</v>
      </c>
      <c r="F8">
        <v>0</v>
      </c>
      <c r="G8">
        <v>0.5</v>
      </c>
      <c r="H8">
        <v>100</v>
      </c>
      <c r="I8">
        <v>12.8</v>
      </c>
      <c r="J8">
        <v>4038320</v>
      </c>
      <c r="K8">
        <v>683552</v>
      </c>
      <c r="L8">
        <v>3521572</v>
      </c>
      <c r="M8">
        <v>3354768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20</v>
      </c>
    </row>
    <row r="9" spans="1:23">
      <c r="A9">
        <v>1462639432</v>
      </c>
      <c r="B9">
        <v>28</v>
      </c>
      <c r="C9">
        <v>4</v>
      </c>
      <c r="D9">
        <v>15.6</v>
      </c>
      <c r="E9">
        <v>2</v>
      </c>
      <c r="F9">
        <v>0.7</v>
      </c>
      <c r="G9">
        <v>1</v>
      </c>
      <c r="H9">
        <v>12.1</v>
      </c>
      <c r="I9">
        <v>12.8</v>
      </c>
      <c r="J9">
        <v>4038320</v>
      </c>
      <c r="K9">
        <v>685516</v>
      </c>
      <c r="L9">
        <v>3519612</v>
      </c>
      <c r="M9">
        <v>3352804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64</v>
      </c>
      <c r="V9">
        <v>0</v>
      </c>
      <c r="W9">
        <v>72</v>
      </c>
    </row>
    <row r="10" spans="1:23">
      <c r="A10">
        <v>1462639436</v>
      </c>
      <c r="B10">
        <v>32</v>
      </c>
      <c r="C10">
        <v>4</v>
      </c>
      <c r="D10">
        <v>8.4</v>
      </c>
      <c r="E10">
        <v>5.3</v>
      </c>
      <c r="F10">
        <v>2.5</v>
      </c>
      <c r="G10">
        <v>0.8</v>
      </c>
      <c r="H10">
        <v>0</v>
      </c>
      <c r="I10">
        <v>12.8</v>
      </c>
      <c r="J10">
        <v>4038320</v>
      </c>
      <c r="K10">
        <v>685656</v>
      </c>
      <c r="L10">
        <v>3519500</v>
      </c>
      <c r="M10">
        <v>3352664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71</v>
      </c>
      <c r="T10">
        <v>4</v>
      </c>
      <c r="U10">
        <v>468</v>
      </c>
      <c r="V10">
        <v>44</v>
      </c>
      <c r="W10">
        <v>5416</v>
      </c>
    </row>
    <row r="11" spans="1:23">
      <c r="A11">
        <v>1462639440</v>
      </c>
      <c r="B11">
        <v>36</v>
      </c>
      <c r="C11">
        <v>4</v>
      </c>
      <c r="D11">
        <v>2</v>
      </c>
      <c r="E11">
        <v>1.8</v>
      </c>
      <c r="F11">
        <v>0</v>
      </c>
      <c r="G11">
        <v>0</v>
      </c>
      <c r="H11">
        <v>0</v>
      </c>
      <c r="I11">
        <v>12.8</v>
      </c>
      <c r="J11">
        <v>4038320</v>
      </c>
      <c r="K11">
        <v>685688</v>
      </c>
      <c r="L11">
        <v>3519476</v>
      </c>
      <c r="M11">
        <v>3352632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484</v>
      </c>
      <c r="V11">
        <v>0</v>
      </c>
      <c r="W11">
        <v>76</v>
      </c>
    </row>
    <row r="12" spans="1:23">
      <c r="A12">
        <v>1462639444</v>
      </c>
      <c r="B12">
        <v>40</v>
      </c>
      <c r="C12">
        <v>4</v>
      </c>
      <c r="D12">
        <v>1.6</v>
      </c>
      <c r="E12">
        <v>1.7</v>
      </c>
      <c r="F12">
        <v>0</v>
      </c>
      <c r="G12">
        <v>0</v>
      </c>
      <c r="H12">
        <v>0</v>
      </c>
      <c r="I12">
        <v>12.8</v>
      </c>
      <c r="J12">
        <v>4038320</v>
      </c>
      <c r="K12">
        <v>685688</v>
      </c>
      <c r="L12">
        <v>3519476</v>
      </c>
      <c r="M12">
        <v>3352632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1462639448</v>
      </c>
      <c r="B13">
        <v>44</v>
      </c>
      <c r="C13">
        <v>4</v>
      </c>
      <c r="D13">
        <v>2.4</v>
      </c>
      <c r="E13">
        <v>2</v>
      </c>
      <c r="F13">
        <v>0</v>
      </c>
      <c r="G13">
        <v>0</v>
      </c>
      <c r="H13">
        <v>0</v>
      </c>
      <c r="I13">
        <v>12.9</v>
      </c>
      <c r="J13">
        <v>4038320</v>
      </c>
      <c r="K13">
        <v>686216</v>
      </c>
      <c r="L13">
        <v>3518948</v>
      </c>
      <c r="M13">
        <v>3352104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1462639452</v>
      </c>
      <c r="B14">
        <v>48</v>
      </c>
      <c r="C14">
        <v>4</v>
      </c>
      <c r="D14">
        <v>2</v>
      </c>
      <c r="E14">
        <v>1.8</v>
      </c>
      <c r="F14">
        <v>0.2</v>
      </c>
      <c r="G14">
        <v>0</v>
      </c>
      <c r="H14">
        <v>0</v>
      </c>
      <c r="I14">
        <v>12.9</v>
      </c>
      <c r="J14">
        <v>4038320</v>
      </c>
      <c r="K14">
        <v>686092</v>
      </c>
      <c r="L14">
        <v>3519080</v>
      </c>
      <c r="M14">
        <v>3352228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1462639456</v>
      </c>
      <c r="B15">
        <v>52</v>
      </c>
      <c r="C15">
        <v>4</v>
      </c>
      <c r="D15">
        <v>1.6</v>
      </c>
      <c r="E15">
        <v>1.5</v>
      </c>
      <c r="F15">
        <v>0</v>
      </c>
      <c r="G15">
        <v>0</v>
      </c>
      <c r="H15">
        <v>0</v>
      </c>
      <c r="I15">
        <v>12.9</v>
      </c>
      <c r="J15">
        <v>4038320</v>
      </c>
      <c r="K15">
        <v>686216</v>
      </c>
      <c r="L15">
        <v>3518956</v>
      </c>
      <c r="M15">
        <v>3352104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1462639460</v>
      </c>
      <c r="B16">
        <v>56</v>
      </c>
      <c r="C16">
        <v>4</v>
      </c>
      <c r="D16">
        <v>1.6</v>
      </c>
      <c r="E16">
        <v>1.7</v>
      </c>
      <c r="F16">
        <v>0</v>
      </c>
      <c r="G16">
        <v>0</v>
      </c>
      <c r="H16">
        <v>0</v>
      </c>
      <c r="I16">
        <v>12.9</v>
      </c>
      <c r="J16">
        <v>4038320</v>
      </c>
      <c r="K16">
        <v>685796</v>
      </c>
      <c r="L16">
        <v>3519376</v>
      </c>
      <c r="M16">
        <v>3352524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1462639464</v>
      </c>
      <c r="B17">
        <v>60</v>
      </c>
      <c r="C17">
        <v>4</v>
      </c>
      <c r="D17">
        <v>1.6</v>
      </c>
      <c r="E17">
        <v>1.8</v>
      </c>
      <c r="F17">
        <v>0</v>
      </c>
      <c r="G17">
        <v>0</v>
      </c>
      <c r="H17">
        <v>0</v>
      </c>
      <c r="I17">
        <v>12.9</v>
      </c>
      <c r="J17">
        <v>4038320</v>
      </c>
      <c r="K17">
        <v>685920</v>
      </c>
      <c r="L17">
        <v>3519252</v>
      </c>
      <c r="M17">
        <v>3352400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1462639468</v>
      </c>
      <c r="B18">
        <v>64</v>
      </c>
      <c r="C18">
        <v>4</v>
      </c>
      <c r="D18">
        <v>1.6</v>
      </c>
      <c r="E18">
        <v>1.7</v>
      </c>
      <c r="F18">
        <v>0</v>
      </c>
      <c r="G18">
        <v>0</v>
      </c>
      <c r="H18">
        <v>0</v>
      </c>
      <c r="I18">
        <v>12.9</v>
      </c>
      <c r="J18">
        <v>4038320</v>
      </c>
      <c r="K18">
        <v>685796</v>
      </c>
      <c r="L18">
        <v>3519376</v>
      </c>
      <c r="M18">
        <v>3352524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23</v>
      </c>
      <c r="T18">
        <v>0</v>
      </c>
      <c r="U18">
        <v>100</v>
      </c>
      <c r="V18">
        <v>0</v>
      </c>
      <c r="W18">
        <v>880</v>
      </c>
    </row>
    <row r="19" spans="1:23">
      <c r="A19">
        <v>1462639472</v>
      </c>
      <c r="B19">
        <v>68</v>
      </c>
      <c r="C19">
        <v>4</v>
      </c>
      <c r="D19">
        <v>2</v>
      </c>
      <c r="E19">
        <v>1.5</v>
      </c>
      <c r="F19">
        <v>0.5</v>
      </c>
      <c r="G19">
        <v>0</v>
      </c>
      <c r="H19">
        <v>0</v>
      </c>
      <c r="I19">
        <v>12.9</v>
      </c>
      <c r="J19">
        <v>4038320</v>
      </c>
      <c r="K19">
        <v>685876</v>
      </c>
      <c r="L19">
        <v>3519300</v>
      </c>
      <c r="M19">
        <v>3352444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1462639476</v>
      </c>
      <c r="B20">
        <v>72</v>
      </c>
      <c r="C20">
        <v>4</v>
      </c>
      <c r="D20">
        <v>1.6</v>
      </c>
      <c r="E20">
        <v>2</v>
      </c>
      <c r="F20">
        <v>0</v>
      </c>
      <c r="G20">
        <v>0</v>
      </c>
      <c r="H20">
        <v>0</v>
      </c>
      <c r="I20">
        <v>12.8</v>
      </c>
      <c r="J20">
        <v>4038320</v>
      </c>
      <c r="K20">
        <v>685704</v>
      </c>
      <c r="L20">
        <v>3519472</v>
      </c>
      <c r="M20">
        <v>3352616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1462639480</v>
      </c>
      <c r="B21">
        <v>76</v>
      </c>
      <c r="C21">
        <v>4</v>
      </c>
      <c r="D21">
        <v>1.6</v>
      </c>
      <c r="E21">
        <v>1.7</v>
      </c>
      <c r="F21">
        <v>0</v>
      </c>
      <c r="G21">
        <v>0</v>
      </c>
      <c r="H21">
        <v>0</v>
      </c>
      <c r="I21">
        <v>12.8</v>
      </c>
      <c r="J21">
        <v>4038320</v>
      </c>
      <c r="K21">
        <v>685704</v>
      </c>
      <c r="L21">
        <v>3519472</v>
      </c>
      <c r="M21">
        <v>3352616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1462639484</v>
      </c>
      <c r="B22">
        <v>80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12.9</v>
      </c>
      <c r="J22">
        <v>4038320</v>
      </c>
      <c r="K22">
        <v>685952</v>
      </c>
      <c r="L22">
        <v>3519224</v>
      </c>
      <c r="M22">
        <v>3352368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1462639488</v>
      </c>
      <c r="B23">
        <v>84</v>
      </c>
      <c r="C23">
        <v>4</v>
      </c>
      <c r="D23">
        <v>1.6</v>
      </c>
      <c r="E23">
        <v>1.7</v>
      </c>
      <c r="F23">
        <v>0</v>
      </c>
      <c r="G23">
        <v>0</v>
      </c>
      <c r="H23">
        <v>0</v>
      </c>
      <c r="I23">
        <v>12.9</v>
      </c>
      <c r="J23">
        <v>4038320</v>
      </c>
      <c r="K23">
        <v>685952</v>
      </c>
      <c r="L23">
        <v>3519224</v>
      </c>
      <c r="M23">
        <v>3352368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1462639492</v>
      </c>
      <c r="B24">
        <v>88</v>
      </c>
      <c r="C24">
        <v>4</v>
      </c>
      <c r="D24">
        <v>1.6</v>
      </c>
      <c r="E24">
        <v>1.7</v>
      </c>
      <c r="F24">
        <v>0</v>
      </c>
      <c r="G24">
        <v>0</v>
      </c>
      <c r="H24">
        <v>0</v>
      </c>
      <c r="I24">
        <v>12.9</v>
      </c>
      <c r="J24">
        <v>4038320</v>
      </c>
      <c r="K24">
        <v>685984</v>
      </c>
      <c r="L24">
        <v>3519192</v>
      </c>
      <c r="M24">
        <v>3352336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1462639496</v>
      </c>
      <c r="B25">
        <v>92</v>
      </c>
      <c r="C25">
        <v>4</v>
      </c>
      <c r="D25">
        <v>2.4</v>
      </c>
      <c r="E25">
        <v>1.7</v>
      </c>
      <c r="F25">
        <v>0.3</v>
      </c>
      <c r="G25">
        <v>0</v>
      </c>
      <c r="H25">
        <v>0</v>
      </c>
      <c r="I25">
        <v>12.9</v>
      </c>
      <c r="J25">
        <v>4038320</v>
      </c>
      <c r="K25">
        <v>686108</v>
      </c>
      <c r="L25">
        <v>3519076</v>
      </c>
      <c r="M25">
        <v>3352212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1462639500</v>
      </c>
      <c r="B26">
        <v>96</v>
      </c>
      <c r="C26">
        <v>4</v>
      </c>
      <c r="D26">
        <v>1.6</v>
      </c>
      <c r="E26">
        <v>1.8</v>
      </c>
      <c r="F26">
        <v>0</v>
      </c>
      <c r="G26">
        <v>0</v>
      </c>
      <c r="H26">
        <v>0</v>
      </c>
      <c r="I26">
        <v>12.9</v>
      </c>
      <c r="J26">
        <v>4038320</v>
      </c>
      <c r="K26">
        <v>686108</v>
      </c>
      <c r="L26">
        <v>3519076</v>
      </c>
      <c r="M26">
        <v>3352212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1462639504</v>
      </c>
      <c r="B27">
        <v>100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12.9</v>
      </c>
      <c r="J27">
        <v>4038320</v>
      </c>
      <c r="K27">
        <v>685984</v>
      </c>
      <c r="L27">
        <v>3519200</v>
      </c>
      <c r="M27">
        <v>3352336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1462639508</v>
      </c>
      <c r="B28">
        <v>104</v>
      </c>
      <c r="C28">
        <v>4</v>
      </c>
      <c r="D28">
        <v>1.6</v>
      </c>
      <c r="E28">
        <v>1.7</v>
      </c>
      <c r="F28">
        <v>0</v>
      </c>
      <c r="G28">
        <v>0</v>
      </c>
      <c r="H28">
        <v>0</v>
      </c>
      <c r="I28">
        <v>12.9</v>
      </c>
      <c r="J28">
        <v>4038320</v>
      </c>
      <c r="K28">
        <v>686016</v>
      </c>
      <c r="L28">
        <v>3519168</v>
      </c>
      <c r="M28">
        <v>3352304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1462639512</v>
      </c>
      <c r="B29">
        <v>108</v>
      </c>
      <c r="C29">
        <v>4</v>
      </c>
      <c r="D29">
        <v>1.6</v>
      </c>
      <c r="E29">
        <v>1.8</v>
      </c>
      <c r="F29">
        <v>0</v>
      </c>
      <c r="G29">
        <v>0</v>
      </c>
      <c r="H29">
        <v>0</v>
      </c>
      <c r="I29">
        <v>12.9</v>
      </c>
      <c r="J29">
        <v>4038320</v>
      </c>
      <c r="K29">
        <v>686016</v>
      </c>
      <c r="L29">
        <v>3519168</v>
      </c>
      <c r="M29">
        <v>3352304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1462639516</v>
      </c>
      <c r="B30">
        <v>112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12.9</v>
      </c>
      <c r="J30">
        <v>4038320</v>
      </c>
      <c r="K30">
        <v>686032</v>
      </c>
      <c r="L30">
        <v>3519152</v>
      </c>
      <c r="M30">
        <v>3352288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1462639520</v>
      </c>
      <c r="B31">
        <v>116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12.9</v>
      </c>
      <c r="J31">
        <v>4038320</v>
      </c>
      <c r="K31">
        <v>686032</v>
      </c>
      <c r="L31">
        <v>3519152</v>
      </c>
      <c r="M31">
        <v>3352288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1462639524</v>
      </c>
      <c r="B32">
        <v>120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12.9</v>
      </c>
      <c r="J32">
        <v>4038320</v>
      </c>
      <c r="K32">
        <v>686064</v>
      </c>
      <c r="L32">
        <v>3519120</v>
      </c>
      <c r="M32">
        <v>3352256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1462639528</v>
      </c>
      <c r="B33">
        <v>124</v>
      </c>
      <c r="C33">
        <v>4</v>
      </c>
      <c r="D33">
        <v>1.6</v>
      </c>
      <c r="E33">
        <v>1.8</v>
      </c>
      <c r="F33">
        <v>0</v>
      </c>
      <c r="G33">
        <v>0</v>
      </c>
      <c r="H33">
        <v>0</v>
      </c>
      <c r="I33">
        <v>12.9</v>
      </c>
      <c r="J33">
        <v>4038320</v>
      </c>
      <c r="K33">
        <v>686688</v>
      </c>
      <c r="L33">
        <v>3518496</v>
      </c>
      <c r="M33">
        <v>3351632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1462639532</v>
      </c>
      <c r="B34">
        <v>128</v>
      </c>
      <c r="C34">
        <v>4</v>
      </c>
      <c r="D34">
        <v>3.2</v>
      </c>
      <c r="E34">
        <v>2</v>
      </c>
      <c r="F34">
        <v>0.5</v>
      </c>
      <c r="G34">
        <v>0.3</v>
      </c>
      <c r="H34">
        <v>0.5</v>
      </c>
      <c r="I34">
        <v>12.9</v>
      </c>
      <c r="J34">
        <v>4038320</v>
      </c>
      <c r="K34">
        <v>686588</v>
      </c>
      <c r="L34">
        <v>3518596</v>
      </c>
      <c r="M34">
        <v>3351732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1462639536</v>
      </c>
      <c r="B35">
        <v>132</v>
      </c>
      <c r="C35">
        <v>4</v>
      </c>
      <c r="D35">
        <v>1.6</v>
      </c>
      <c r="E35">
        <v>1.7</v>
      </c>
      <c r="F35">
        <v>0</v>
      </c>
      <c r="G35">
        <v>0</v>
      </c>
      <c r="H35">
        <v>0</v>
      </c>
      <c r="I35">
        <v>12.9</v>
      </c>
      <c r="J35">
        <v>4038320</v>
      </c>
      <c r="K35">
        <v>686720</v>
      </c>
      <c r="L35">
        <v>3518464</v>
      </c>
      <c r="M35">
        <v>3351600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1462639540</v>
      </c>
      <c r="B36">
        <v>136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12.9</v>
      </c>
      <c r="J36">
        <v>4038320</v>
      </c>
      <c r="K36">
        <v>686844</v>
      </c>
      <c r="L36">
        <v>3518340</v>
      </c>
      <c r="M36">
        <v>3351476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1462639544</v>
      </c>
      <c r="B37">
        <v>140</v>
      </c>
      <c r="C37">
        <v>4</v>
      </c>
      <c r="D37">
        <v>1.6</v>
      </c>
      <c r="E37">
        <v>1.7</v>
      </c>
      <c r="F37">
        <v>0</v>
      </c>
      <c r="G37">
        <v>0</v>
      </c>
      <c r="H37">
        <v>0</v>
      </c>
      <c r="I37">
        <v>12.9</v>
      </c>
      <c r="J37">
        <v>4038320</v>
      </c>
      <c r="K37">
        <v>686720</v>
      </c>
      <c r="L37">
        <v>3518464</v>
      </c>
      <c r="M37">
        <v>3351600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1462639548</v>
      </c>
      <c r="B38">
        <v>144</v>
      </c>
      <c r="C38">
        <v>4</v>
      </c>
      <c r="D38">
        <v>2</v>
      </c>
      <c r="E38">
        <v>1.7</v>
      </c>
      <c r="F38">
        <v>0</v>
      </c>
      <c r="G38">
        <v>0</v>
      </c>
      <c r="H38">
        <v>0</v>
      </c>
      <c r="I38">
        <v>12.9</v>
      </c>
      <c r="J38">
        <v>4038320</v>
      </c>
      <c r="K38">
        <v>688024</v>
      </c>
      <c r="L38">
        <v>3517160</v>
      </c>
      <c r="M38">
        <v>3350296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1462639552</v>
      </c>
      <c r="B39">
        <v>148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12.9</v>
      </c>
      <c r="J39">
        <v>4038320</v>
      </c>
      <c r="K39">
        <v>688056</v>
      </c>
      <c r="L39">
        <v>3517128</v>
      </c>
      <c r="M39">
        <v>3350264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1462639556</v>
      </c>
      <c r="B40">
        <v>152</v>
      </c>
      <c r="C40">
        <v>4</v>
      </c>
      <c r="D40">
        <v>1.6</v>
      </c>
      <c r="E40">
        <v>2</v>
      </c>
      <c r="F40">
        <v>0</v>
      </c>
      <c r="G40">
        <v>0</v>
      </c>
      <c r="H40">
        <v>0</v>
      </c>
      <c r="I40">
        <v>12.9</v>
      </c>
      <c r="J40">
        <v>4038320</v>
      </c>
      <c r="K40">
        <v>688180</v>
      </c>
      <c r="L40">
        <v>3517004</v>
      </c>
      <c r="M40">
        <v>3350140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1462639560</v>
      </c>
      <c r="B41">
        <v>156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12.9</v>
      </c>
      <c r="J41">
        <v>4038320</v>
      </c>
      <c r="K41">
        <v>688180</v>
      </c>
      <c r="L41">
        <v>3517004</v>
      </c>
      <c r="M41">
        <v>3350140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1462639564</v>
      </c>
      <c r="B42">
        <v>160</v>
      </c>
      <c r="C42">
        <v>4</v>
      </c>
      <c r="D42">
        <v>1.6</v>
      </c>
      <c r="E42">
        <v>1.7</v>
      </c>
      <c r="F42">
        <v>0</v>
      </c>
      <c r="G42">
        <v>0</v>
      </c>
      <c r="H42">
        <v>0</v>
      </c>
      <c r="I42">
        <v>12.9</v>
      </c>
      <c r="J42">
        <v>4038320</v>
      </c>
      <c r="K42">
        <v>688056</v>
      </c>
      <c r="L42">
        <v>3517128</v>
      </c>
      <c r="M42">
        <v>3350264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1462639568</v>
      </c>
      <c r="B43">
        <v>164</v>
      </c>
      <c r="C43">
        <v>4</v>
      </c>
      <c r="D43">
        <v>1.6</v>
      </c>
      <c r="E43">
        <v>1.7</v>
      </c>
      <c r="F43">
        <v>0</v>
      </c>
      <c r="G43">
        <v>0</v>
      </c>
      <c r="H43">
        <v>0</v>
      </c>
      <c r="I43">
        <v>12.9</v>
      </c>
      <c r="J43">
        <v>4038320</v>
      </c>
      <c r="K43">
        <v>688212</v>
      </c>
      <c r="L43">
        <v>3516972</v>
      </c>
      <c r="M43">
        <v>3350108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1462639572</v>
      </c>
      <c r="B44">
        <v>168</v>
      </c>
      <c r="C44">
        <v>4</v>
      </c>
      <c r="D44">
        <v>1.6</v>
      </c>
      <c r="E44">
        <v>1.7</v>
      </c>
      <c r="F44">
        <v>0</v>
      </c>
      <c r="G44">
        <v>0</v>
      </c>
      <c r="H44">
        <v>0</v>
      </c>
      <c r="I44">
        <v>12.9</v>
      </c>
      <c r="J44">
        <v>4038320</v>
      </c>
      <c r="K44">
        <v>688212</v>
      </c>
      <c r="L44">
        <v>3516972</v>
      </c>
      <c r="M44">
        <v>3350108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1462639576</v>
      </c>
      <c r="B45">
        <v>172</v>
      </c>
      <c r="C45">
        <v>4</v>
      </c>
      <c r="D45">
        <v>1.6</v>
      </c>
      <c r="E45">
        <v>1.8</v>
      </c>
      <c r="F45">
        <v>0</v>
      </c>
      <c r="G45">
        <v>0</v>
      </c>
      <c r="H45">
        <v>0</v>
      </c>
      <c r="I45">
        <v>12.9</v>
      </c>
      <c r="J45">
        <v>4038320</v>
      </c>
      <c r="K45">
        <v>688212</v>
      </c>
      <c r="L45">
        <v>3516972</v>
      </c>
      <c r="M45">
        <v>3350108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1462639580</v>
      </c>
      <c r="B46">
        <v>176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12.9</v>
      </c>
      <c r="J46">
        <v>4038320</v>
      </c>
      <c r="K46">
        <v>688212</v>
      </c>
      <c r="L46">
        <v>3516972</v>
      </c>
      <c r="M46">
        <v>3350108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1462639584</v>
      </c>
      <c r="B47">
        <v>180</v>
      </c>
      <c r="C47">
        <v>4</v>
      </c>
      <c r="D47">
        <v>1.6</v>
      </c>
      <c r="E47">
        <v>1.7</v>
      </c>
      <c r="F47">
        <v>0</v>
      </c>
      <c r="G47">
        <v>0</v>
      </c>
      <c r="H47">
        <v>0</v>
      </c>
      <c r="I47">
        <v>12.9</v>
      </c>
      <c r="J47">
        <v>4038320</v>
      </c>
      <c r="K47">
        <v>688120</v>
      </c>
      <c r="L47">
        <v>3517064</v>
      </c>
      <c r="M47">
        <v>3350200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1462639588</v>
      </c>
      <c r="B48">
        <v>184</v>
      </c>
      <c r="C48">
        <v>4</v>
      </c>
      <c r="D48">
        <v>1.6</v>
      </c>
      <c r="E48">
        <v>1.7</v>
      </c>
      <c r="F48">
        <v>0</v>
      </c>
      <c r="G48">
        <v>0</v>
      </c>
      <c r="H48">
        <v>0</v>
      </c>
      <c r="I48">
        <v>12.9</v>
      </c>
      <c r="J48">
        <v>4038320</v>
      </c>
      <c r="K48">
        <v>688120</v>
      </c>
      <c r="L48">
        <v>3517064</v>
      </c>
      <c r="M48">
        <v>3350200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1462639592</v>
      </c>
      <c r="B49">
        <v>188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12.9</v>
      </c>
      <c r="J49">
        <v>4038320</v>
      </c>
      <c r="K49">
        <v>688120</v>
      </c>
      <c r="L49">
        <v>3517064</v>
      </c>
      <c r="M49">
        <v>3350200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1462639596</v>
      </c>
      <c r="B50">
        <v>192</v>
      </c>
      <c r="C50">
        <v>4</v>
      </c>
      <c r="D50">
        <v>1.6</v>
      </c>
      <c r="E50">
        <v>1.7</v>
      </c>
      <c r="F50">
        <v>0</v>
      </c>
      <c r="G50">
        <v>0</v>
      </c>
      <c r="H50">
        <v>0</v>
      </c>
      <c r="I50">
        <v>12.9</v>
      </c>
      <c r="J50">
        <v>4038320</v>
      </c>
      <c r="K50">
        <v>687996</v>
      </c>
      <c r="L50">
        <v>3517188</v>
      </c>
      <c r="M50">
        <v>3350324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1462639600</v>
      </c>
      <c r="B51">
        <v>196</v>
      </c>
      <c r="C51">
        <v>4</v>
      </c>
      <c r="D51">
        <v>1.6</v>
      </c>
      <c r="E51">
        <v>1.8</v>
      </c>
      <c r="F51">
        <v>0</v>
      </c>
      <c r="G51">
        <v>0</v>
      </c>
      <c r="H51">
        <v>0</v>
      </c>
      <c r="I51">
        <v>12.9</v>
      </c>
      <c r="J51">
        <v>4038320</v>
      </c>
      <c r="K51">
        <v>688348</v>
      </c>
      <c r="L51">
        <v>3516836</v>
      </c>
      <c r="M51">
        <v>3349972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1462639604</v>
      </c>
      <c r="B52">
        <v>200</v>
      </c>
      <c r="C52">
        <v>4</v>
      </c>
      <c r="D52">
        <v>1.6</v>
      </c>
      <c r="E52">
        <v>1.7</v>
      </c>
      <c r="F52">
        <v>0</v>
      </c>
      <c r="G52">
        <v>0</v>
      </c>
      <c r="H52">
        <v>0</v>
      </c>
      <c r="I52">
        <v>12.9</v>
      </c>
      <c r="J52">
        <v>4038320</v>
      </c>
      <c r="K52">
        <v>688348</v>
      </c>
      <c r="L52">
        <v>3516836</v>
      </c>
      <c r="M52">
        <v>3349972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1462639608</v>
      </c>
      <c r="B53">
        <v>204</v>
      </c>
      <c r="C53">
        <v>4</v>
      </c>
      <c r="D53">
        <v>1.6</v>
      </c>
      <c r="E53">
        <v>1.7</v>
      </c>
      <c r="F53">
        <v>0</v>
      </c>
      <c r="G53">
        <v>0</v>
      </c>
      <c r="H53">
        <v>0</v>
      </c>
      <c r="I53">
        <v>12.9</v>
      </c>
      <c r="J53">
        <v>4038320</v>
      </c>
      <c r="K53">
        <v>688240</v>
      </c>
      <c r="L53">
        <v>3516944</v>
      </c>
      <c r="M53">
        <v>3350080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1462639612</v>
      </c>
      <c r="B54">
        <v>208</v>
      </c>
      <c r="C54">
        <v>4</v>
      </c>
      <c r="D54">
        <v>1.6</v>
      </c>
      <c r="E54">
        <v>1.7</v>
      </c>
      <c r="F54">
        <v>0</v>
      </c>
      <c r="G54">
        <v>0</v>
      </c>
      <c r="H54">
        <v>0</v>
      </c>
      <c r="I54">
        <v>12.9</v>
      </c>
      <c r="J54">
        <v>4038320</v>
      </c>
      <c r="K54">
        <v>688240</v>
      </c>
      <c r="L54">
        <v>3516944</v>
      </c>
      <c r="M54">
        <v>3350080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1462639616</v>
      </c>
      <c r="B55">
        <v>212</v>
      </c>
      <c r="C55">
        <v>4</v>
      </c>
      <c r="D55">
        <v>1.6</v>
      </c>
      <c r="E55">
        <v>1.8</v>
      </c>
      <c r="F55">
        <v>0</v>
      </c>
      <c r="G55">
        <v>0</v>
      </c>
      <c r="H55">
        <v>0</v>
      </c>
      <c r="I55">
        <v>12.9</v>
      </c>
      <c r="J55">
        <v>4038320</v>
      </c>
      <c r="K55">
        <v>688272</v>
      </c>
      <c r="L55">
        <v>3516912</v>
      </c>
      <c r="M55">
        <v>3350048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1462639620</v>
      </c>
      <c r="B56">
        <v>216</v>
      </c>
      <c r="C56">
        <v>4</v>
      </c>
      <c r="D56">
        <v>1.6</v>
      </c>
      <c r="E56">
        <v>1.7</v>
      </c>
      <c r="F56">
        <v>0</v>
      </c>
      <c r="G56">
        <v>0</v>
      </c>
      <c r="H56">
        <v>0</v>
      </c>
      <c r="I56">
        <v>12.9</v>
      </c>
      <c r="J56">
        <v>4038320</v>
      </c>
      <c r="K56">
        <v>688288</v>
      </c>
      <c r="L56">
        <v>3516896</v>
      </c>
      <c r="M56">
        <v>3350032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1462639624</v>
      </c>
      <c r="B57">
        <v>220</v>
      </c>
      <c r="C57">
        <v>4</v>
      </c>
      <c r="D57">
        <v>2</v>
      </c>
      <c r="E57">
        <v>1.8</v>
      </c>
      <c r="F57">
        <v>0</v>
      </c>
      <c r="G57">
        <v>0</v>
      </c>
      <c r="H57">
        <v>0</v>
      </c>
      <c r="I57">
        <v>12.9</v>
      </c>
      <c r="J57">
        <v>4038320</v>
      </c>
      <c r="K57">
        <v>688412</v>
      </c>
      <c r="L57">
        <v>3516780</v>
      </c>
      <c r="M57">
        <v>3349908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1462639628</v>
      </c>
      <c r="B58">
        <v>224</v>
      </c>
      <c r="C58">
        <v>4</v>
      </c>
      <c r="D58">
        <v>2</v>
      </c>
      <c r="E58">
        <v>1.7</v>
      </c>
      <c r="F58">
        <v>0</v>
      </c>
      <c r="G58">
        <v>0</v>
      </c>
      <c r="H58">
        <v>0</v>
      </c>
      <c r="I58">
        <v>12.9</v>
      </c>
      <c r="J58">
        <v>4038320</v>
      </c>
      <c r="K58">
        <v>688428</v>
      </c>
      <c r="L58">
        <v>3516764</v>
      </c>
      <c r="M58">
        <v>3349892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1462639632</v>
      </c>
      <c r="B59">
        <v>228</v>
      </c>
      <c r="C59">
        <v>4</v>
      </c>
      <c r="D59">
        <v>1.6</v>
      </c>
      <c r="E59">
        <v>1.7</v>
      </c>
      <c r="F59">
        <v>0</v>
      </c>
      <c r="G59">
        <v>0</v>
      </c>
      <c r="H59">
        <v>0</v>
      </c>
      <c r="I59">
        <v>12.9</v>
      </c>
      <c r="J59">
        <v>4038320</v>
      </c>
      <c r="K59">
        <v>688336</v>
      </c>
      <c r="L59">
        <v>3516856</v>
      </c>
      <c r="M59">
        <v>3349984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1462639636</v>
      </c>
      <c r="B60">
        <v>232</v>
      </c>
      <c r="C60">
        <v>4</v>
      </c>
      <c r="D60">
        <v>1.6</v>
      </c>
      <c r="E60">
        <v>1.8</v>
      </c>
      <c r="F60">
        <v>0</v>
      </c>
      <c r="G60">
        <v>0</v>
      </c>
      <c r="H60">
        <v>0</v>
      </c>
      <c r="I60">
        <v>12.9</v>
      </c>
      <c r="J60">
        <v>4038320</v>
      </c>
      <c r="K60">
        <v>688212</v>
      </c>
      <c r="L60">
        <v>3516980</v>
      </c>
      <c r="M60">
        <v>3350108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1462639640</v>
      </c>
      <c r="B61">
        <v>236</v>
      </c>
      <c r="C61">
        <v>4</v>
      </c>
      <c r="D61">
        <v>1.6</v>
      </c>
      <c r="E61">
        <v>1.7</v>
      </c>
      <c r="F61">
        <v>0</v>
      </c>
      <c r="G61">
        <v>0</v>
      </c>
      <c r="H61">
        <v>0</v>
      </c>
      <c r="I61">
        <v>12.9</v>
      </c>
      <c r="J61">
        <v>4038320</v>
      </c>
      <c r="K61">
        <v>688352</v>
      </c>
      <c r="L61">
        <v>3516840</v>
      </c>
      <c r="M61">
        <v>3349968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1462639644</v>
      </c>
      <c r="B62">
        <v>240</v>
      </c>
      <c r="C62">
        <v>4</v>
      </c>
      <c r="D62">
        <v>2</v>
      </c>
      <c r="E62">
        <v>1.5</v>
      </c>
      <c r="F62">
        <v>0</v>
      </c>
      <c r="G62">
        <v>0</v>
      </c>
      <c r="H62">
        <v>0</v>
      </c>
      <c r="I62">
        <v>12.9</v>
      </c>
      <c r="J62">
        <v>4038320</v>
      </c>
      <c r="K62">
        <v>688448</v>
      </c>
      <c r="L62">
        <v>3516744</v>
      </c>
      <c r="M62">
        <v>3349872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1462639648</v>
      </c>
      <c r="B63">
        <v>244</v>
      </c>
      <c r="C63">
        <v>4</v>
      </c>
      <c r="D63">
        <v>20.8</v>
      </c>
      <c r="E63">
        <v>21.5</v>
      </c>
      <c r="F63">
        <v>0</v>
      </c>
      <c r="G63">
        <v>0</v>
      </c>
      <c r="H63">
        <v>0</v>
      </c>
      <c r="I63">
        <v>13</v>
      </c>
      <c r="J63">
        <v>4038320</v>
      </c>
      <c r="K63">
        <v>689964</v>
      </c>
      <c r="L63">
        <v>3515240</v>
      </c>
      <c r="M63">
        <v>3348356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1462639652</v>
      </c>
      <c r="B64">
        <v>248</v>
      </c>
      <c r="C64">
        <v>4</v>
      </c>
      <c r="D64">
        <v>32</v>
      </c>
      <c r="E64">
        <v>31.4</v>
      </c>
      <c r="F64">
        <v>0.8</v>
      </c>
      <c r="G64">
        <v>0</v>
      </c>
      <c r="H64">
        <v>0.3</v>
      </c>
      <c r="I64">
        <v>13</v>
      </c>
      <c r="J64">
        <v>4038320</v>
      </c>
      <c r="K64">
        <v>690748</v>
      </c>
      <c r="L64">
        <v>3514480</v>
      </c>
      <c r="M64">
        <v>3347572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1462639656</v>
      </c>
      <c r="B65">
        <v>252</v>
      </c>
      <c r="C65">
        <v>4</v>
      </c>
      <c r="D65">
        <v>20.4</v>
      </c>
      <c r="E65">
        <v>17.6</v>
      </c>
      <c r="F65">
        <v>3</v>
      </c>
      <c r="G65">
        <v>0</v>
      </c>
      <c r="H65">
        <v>0</v>
      </c>
      <c r="I65">
        <v>13</v>
      </c>
      <c r="J65">
        <v>4038320</v>
      </c>
      <c r="K65">
        <v>692976</v>
      </c>
      <c r="L65">
        <v>3512264</v>
      </c>
      <c r="M65">
        <v>3345344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1462639660</v>
      </c>
      <c r="B66">
        <v>256</v>
      </c>
      <c r="C66">
        <v>4</v>
      </c>
      <c r="D66">
        <v>24.8</v>
      </c>
      <c r="E66">
        <v>23.7</v>
      </c>
      <c r="F66">
        <v>2</v>
      </c>
      <c r="G66">
        <v>0.3</v>
      </c>
      <c r="H66">
        <v>0</v>
      </c>
      <c r="I66">
        <v>13</v>
      </c>
      <c r="J66">
        <v>4038320</v>
      </c>
      <c r="K66">
        <v>692404</v>
      </c>
      <c r="L66">
        <v>3512844</v>
      </c>
      <c r="M66">
        <v>3345916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1462639664</v>
      </c>
      <c r="B67">
        <v>260</v>
      </c>
      <c r="C67">
        <v>4</v>
      </c>
      <c r="D67">
        <v>27.6</v>
      </c>
      <c r="E67">
        <v>24.8</v>
      </c>
      <c r="F67">
        <v>2.8</v>
      </c>
      <c r="G67">
        <v>0</v>
      </c>
      <c r="H67">
        <v>0</v>
      </c>
      <c r="I67">
        <v>13</v>
      </c>
      <c r="J67">
        <v>4038320</v>
      </c>
      <c r="K67">
        <v>692384</v>
      </c>
      <c r="L67">
        <v>3512880</v>
      </c>
      <c r="M67">
        <v>3345936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1462639668</v>
      </c>
      <c r="B68">
        <v>264</v>
      </c>
      <c r="C68">
        <v>4</v>
      </c>
      <c r="D68">
        <v>21.6</v>
      </c>
      <c r="E68">
        <v>19.3</v>
      </c>
      <c r="F68">
        <v>3</v>
      </c>
      <c r="G68">
        <v>0</v>
      </c>
      <c r="H68">
        <v>0.3</v>
      </c>
      <c r="I68">
        <v>13.1</v>
      </c>
      <c r="J68">
        <v>4038320</v>
      </c>
      <c r="K68">
        <v>694348</v>
      </c>
      <c r="L68">
        <v>3510940</v>
      </c>
      <c r="M68">
        <v>3343972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1462639672</v>
      </c>
      <c r="B69">
        <v>268</v>
      </c>
      <c r="C69">
        <v>4</v>
      </c>
      <c r="D69">
        <v>28</v>
      </c>
      <c r="E69">
        <v>26.5</v>
      </c>
      <c r="F69">
        <v>2.3</v>
      </c>
      <c r="G69">
        <v>0</v>
      </c>
      <c r="H69">
        <v>0</v>
      </c>
      <c r="I69">
        <v>13.1</v>
      </c>
      <c r="J69">
        <v>4038320</v>
      </c>
      <c r="K69">
        <v>694064</v>
      </c>
      <c r="L69">
        <v>3511244</v>
      </c>
      <c r="M69">
        <v>3344256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1462639676</v>
      </c>
      <c r="B70">
        <v>272</v>
      </c>
      <c r="C70">
        <v>4</v>
      </c>
      <c r="D70">
        <v>30.8</v>
      </c>
      <c r="E70">
        <v>29</v>
      </c>
      <c r="F70">
        <v>2.3</v>
      </c>
      <c r="G70">
        <v>0</v>
      </c>
      <c r="H70">
        <v>0</v>
      </c>
      <c r="I70">
        <v>13.1</v>
      </c>
      <c r="J70">
        <v>4038320</v>
      </c>
      <c r="K70">
        <v>694820</v>
      </c>
      <c r="L70">
        <v>3510512</v>
      </c>
      <c r="M70">
        <v>3343500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1462639680</v>
      </c>
      <c r="B71">
        <v>276</v>
      </c>
      <c r="C71">
        <v>4</v>
      </c>
      <c r="D71">
        <v>31.2</v>
      </c>
      <c r="E71">
        <v>29.8</v>
      </c>
      <c r="F71">
        <v>2.3</v>
      </c>
      <c r="G71">
        <v>0</v>
      </c>
      <c r="H71">
        <v>0</v>
      </c>
      <c r="I71">
        <v>13.1</v>
      </c>
      <c r="J71">
        <v>4038320</v>
      </c>
      <c r="K71">
        <v>696380</v>
      </c>
      <c r="L71">
        <v>3508972</v>
      </c>
      <c r="M71">
        <v>3341940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1462639684</v>
      </c>
      <c r="B72">
        <v>280</v>
      </c>
      <c r="C72">
        <v>4</v>
      </c>
      <c r="D72">
        <v>30.8</v>
      </c>
      <c r="E72">
        <v>29.3</v>
      </c>
      <c r="F72">
        <v>2</v>
      </c>
      <c r="G72">
        <v>0</v>
      </c>
      <c r="H72">
        <v>0</v>
      </c>
      <c r="I72">
        <v>13.1</v>
      </c>
      <c r="J72">
        <v>4038320</v>
      </c>
      <c r="K72">
        <v>696416</v>
      </c>
      <c r="L72">
        <v>3508948</v>
      </c>
      <c r="M72">
        <v>3341904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1462639688</v>
      </c>
      <c r="B73">
        <v>284</v>
      </c>
      <c r="C73">
        <v>4</v>
      </c>
      <c r="D73">
        <v>26.4</v>
      </c>
      <c r="E73">
        <v>24.1</v>
      </c>
      <c r="F73">
        <v>2.5</v>
      </c>
      <c r="G73">
        <v>0.5</v>
      </c>
      <c r="H73">
        <v>0.3</v>
      </c>
      <c r="I73">
        <v>13.1</v>
      </c>
      <c r="J73">
        <v>4038320</v>
      </c>
      <c r="K73">
        <v>696912</v>
      </c>
      <c r="L73">
        <v>3508472</v>
      </c>
      <c r="M73">
        <v>3341408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24</v>
      </c>
    </row>
    <row r="74" spans="1:23">
      <c r="A74">
        <v>1462639692</v>
      </c>
      <c r="B74">
        <v>288</v>
      </c>
      <c r="C74">
        <v>4</v>
      </c>
      <c r="D74">
        <v>25.6</v>
      </c>
      <c r="E74">
        <v>24.4</v>
      </c>
      <c r="F74">
        <v>1.8</v>
      </c>
      <c r="G74">
        <v>0</v>
      </c>
      <c r="H74">
        <v>0</v>
      </c>
      <c r="I74">
        <v>13.1</v>
      </c>
      <c r="J74">
        <v>4038320</v>
      </c>
      <c r="K74">
        <v>696492</v>
      </c>
      <c r="L74">
        <v>3508896</v>
      </c>
      <c r="M74">
        <v>3341828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1462639696</v>
      </c>
      <c r="B75">
        <v>292</v>
      </c>
      <c r="C75">
        <v>4</v>
      </c>
      <c r="D75">
        <v>22</v>
      </c>
      <c r="E75">
        <v>20.2</v>
      </c>
      <c r="F75">
        <v>2.3</v>
      </c>
      <c r="G75">
        <v>0</v>
      </c>
      <c r="H75">
        <v>0</v>
      </c>
      <c r="I75">
        <v>13.1</v>
      </c>
      <c r="J75">
        <v>4038320</v>
      </c>
      <c r="K75">
        <v>696372</v>
      </c>
      <c r="L75">
        <v>3509036</v>
      </c>
      <c r="M75">
        <v>3341948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1462639700</v>
      </c>
      <c r="B76">
        <v>296</v>
      </c>
      <c r="C76">
        <v>4</v>
      </c>
      <c r="D76">
        <v>28</v>
      </c>
      <c r="E76">
        <v>26.2</v>
      </c>
      <c r="F76">
        <v>2.3</v>
      </c>
      <c r="G76">
        <v>0</v>
      </c>
      <c r="H76">
        <v>0</v>
      </c>
      <c r="I76">
        <v>13.1</v>
      </c>
      <c r="J76">
        <v>4038320</v>
      </c>
      <c r="K76">
        <v>696488</v>
      </c>
      <c r="L76">
        <v>3509056</v>
      </c>
      <c r="M76">
        <v>3341832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28</v>
      </c>
    </row>
    <row r="77" spans="1:23">
      <c r="A77">
        <v>1462639704</v>
      </c>
      <c r="B77">
        <v>300</v>
      </c>
      <c r="C77">
        <v>4</v>
      </c>
      <c r="D77">
        <v>20.8</v>
      </c>
      <c r="E77">
        <v>18.9</v>
      </c>
      <c r="F77">
        <v>2.3</v>
      </c>
      <c r="G77">
        <v>0</v>
      </c>
      <c r="H77">
        <v>0</v>
      </c>
      <c r="I77">
        <v>13.1</v>
      </c>
      <c r="J77">
        <v>4038320</v>
      </c>
      <c r="K77">
        <v>696864</v>
      </c>
      <c r="L77">
        <v>3508680</v>
      </c>
      <c r="M77">
        <v>3341456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1462639708</v>
      </c>
      <c r="B78">
        <v>304</v>
      </c>
      <c r="C78">
        <v>4</v>
      </c>
      <c r="D78">
        <v>22</v>
      </c>
      <c r="E78">
        <v>21</v>
      </c>
      <c r="F78">
        <v>1.5</v>
      </c>
      <c r="G78">
        <v>0</v>
      </c>
      <c r="H78">
        <v>0</v>
      </c>
      <c r="I78">
        <v>13.1</v>
      </c>
      <c r="J78">
        <v>4038320</v>
      </c>
      <c r="K78">
        <v>696696</v>
      </c>
      <c r="L78">
        <v>3508860</v>
      </c>
      <c r="M78">
        <v>3341624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1462639712</v>
      </c>
      <c r="B79">
        <v>308</v>
      </c>
      <c r="C79">
        <v>4</v>
      </c>
      <c r="D79">
        <v>33.2</v>
      </c>
      <c r="E79">
        <v>31.2</v>
      </c>
      <c r="F79">
        <v>2</v>
      </c>
      <c r="G79">
        <v>0</v>
      </c>
      <c r="H79">
        <v>0</v>
      </c>
      <c r="I79">
        <v>13.2</v>
      </c>
      <c r="J79">
        <v>4038320</v>
      </c>
      <c r="K79">
        <v>698348</v>
      </c>
      <c r="L79">
        <v>3507232</v>
      </c>
      <c r="M79">
        <v>3339972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1462639716</v>
      </c>
      <c r="B80">
        <v>312</v>
      </c>
      <c r="C80">
        <v>4</v>
      </c>
      <c r="D80">
        <v>27.6</v>
      </c>
      <c r="E80">
        <v>25.6</v>
      </c>
      <c r="F80">
        <v>2.5</v>
      </c>
      <c r="G80">
        <v>0</v>
      </c>
      <c r="H80">
        <v>0</v>
      </c>
      <c r="I80">
        <v>13.2</v>
      </c>
      <c r="J80">
        <v>4038320</v>
      </c>
      <c r="K80">
        <v>698660</v>
      </c>
      <c r="L80">
        <v>3506940</v>
      </c>
      <c r="M80">
        <v>3339660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1462639720</v>
      </c>
      <c r="B81">
        <v>316</v>
      </c>
      <c r="C81">
        <v>4</v>
      </c>
      <c r="D81">
        <v>34.4</v>
      </c>
      <c r="E81">
        <v>29.7</v>
      </c>
      <c r="F81">
        <v>4.3</v>
      </c>
      <c r="G81">
        <v>0.8</v>
      </c>
      <c r="H81">
        <v>0.2</v>
      </c>
      <c r="I81">
        <v>13.2</v>
      </c>
      <c r="J81">
        <v>4038320</v>
      </c>
      <c r="K81">
        <v>698956</v>
      </c>
      <c r="L81">
        <v>3506672</v>
      </c>
      <c r="M81">
        <v>3339364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1462639724</v>
      </c>
      <c r="B82">
        <v>320</v>
      </c>
      <c r="C82">
        <v>4</v>
      </c>
      <c r="D82">
        <v>23.2</v>
      </c>
      <c r="E82">
        <v>22.5</v>
      </c>
      <c r="F82">
        <v>1.7</v>
      </c>
      <c r="G82">
        <v>0</v>
      </c>
      <c r="H82">
        <v>0</v>
      </c>
      <c r="I82">
        <v>13.2</v>
      </c>
      <c r="J82">
        <v>4038320</v>
      </c>
      <c r="K82">
        <v>698580</v>
      </c>
      <c r="L82">
        <v>3507056</v>
      </c>
      <c r="M82">
        <v>3339740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1462639728</v>
      </c>
      <c r="B83">
        <v>324</v>
      </c>
      <c r="C83">
        <v>4</v>
      </c>
      <c r="D83">
        <v>30</v>
      </c>
      <c r="E83">
        <v>28.6</v>
      </c>
      <c r="F83">
        <v>2.3</v>
      </c>
      <c r="G83">
        <v>0</v>
      </c>
      <c r="H83">
        <v>0</v>
      </c>
      <c r="I83">
        <v>13.2</v>
      </c>
      <c r="J83">
        <v>4038320</v>
      </c>
      <c r="K83">
        <v>698748</v>
      </c>
      <c r="L83">
        <v>3506904</v>
      </c>
      <c r="M83">
        <v>3339572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1462639732</v>
      </c>
      <c r="B84">
        <v>328</v>
      </c>
      <c r="C84">
        <v>4</v>
      </c>
      <c r="D84">
        <v>29.2</v>
      </c>
      <c r="E84">
        <v>27.2</v>
      </c>
      <c r="F84">
        <v>1.8</v>
      </c>
      <c r="G84">
        <v>0.5</v>
      </c>
      <c r="H84">
        <v>0</v>
      </c>
      <c r="I84">
        <v>13.2</v>
      </c>
      <c r="J84">
        <v>4038320</v>
      </c>
      <c r="K84">
        <v>699004</v>
      </c>
      <c r="L84">
        <v>3506664</v>
      </c>
      <c r="M84">
        <v>3339316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1462639736</v>
      </c>
      <c r="B85">
        <v>332</v>
      </c>
      <c r="C85">
        <v>4</v>
      </c>
      <c r="D85">
        <v>27.2</v>
      </c>
      <c r="E85">
        <v>24.5</v>
      </c>
      <c r="F85">
        <v>2.5</v>
      </c>
      <c r="G85">
        <v>0.5</v>
      </c>
      <c r="H85">
        <v>0</v>
      </c>
      <c r="I85">
        <v>13.2</v>
      </c>
      <c r="J85">
        <v>4038320</v>
      </c>
      <c r="K85">
        <v>699068</v>
      </c>
      <c r="L85">
        <v>3506612</v>
      </c>
      <c r="M85">
        <v>3339252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1462639740</v>
      </c>
      <c r="B86">
        <v>336</v>
      </c>
      <c r="C86">
        <v>4</v>
      </c>
      <c r="D86">
        <v>30.4</v>
      </c>
      <c r="E86">
        <v>28.9</v>
      </c>
      <c r="F86">
        <v>1.5</v>
      </c>
      <c r="G86">
        <v>0</v>
      </c>
      <c r="H86">
        <v>0.2</v>
      </c>
      <c r="I86">
        <v>13.2</v>
      </c>
      <c r="J86">
        <v>4038320</v>
      </c>
      <c r="K86">
        <v>698796</v>
      </c>
      <c r="L86">
        <v>3506892</v>
      </c>
      <c r="M86">
        <v>3339524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8</v>
      </c>
      <c r="V86">
        <v>0</v>
      </c>
      <c r="W86">
        <v>0</v>
      </c>
    </row>
    <row r="87" spans="1:23">
      <c r="A87">
        <v>1462639744</v>
      </c>
      <c r="B87">
        <v>340</v>
      </c>
      <c r="C87">
        <v>4</v>
      </c>
      <c r="D87">
        <v>22.8</v>
      </c>
      <c r="E87">
        <v>19.2</v>
      </c>
      <c r="F87">
        <v>4.5</v>
      </c>
      <c r="G87">
        <v>0</v>
      </c>
      <c r="H87">
        <v>0</v>
      </c>
      <c r="I87">
        <v>13.2</v>
      </c>
      <c r="J87">
        <v>4038320</v>
      </c>
      <c r="K87">
        <v>699464</v>
      </c>
      <c r="L87">
        <v>3506240</v>
      </c>
      <c r="M87">
        <v>3338856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1462639748</v>
      </c>
      <c r="B88">
        <v>344</v>
      </c>
      <c r="C88">
        <v>4</v>
      </c>
      <c r="D88">
        <v>20.8</v>
      </c>
      <c r="E88">
        <v>19</v>
      </c>
      <c r="F88">
        <v>2</v>
      </c>
      <c r="G88">
        <v>0</v>
      </c>
      <c r="H88">
        <v>0</v>
      </c>
      <c r="I88">
        <v>13.2</v>
      </c>
      <c r="J88">
        <v>4038320</v>
      </c>
      <c r="K88">
        <v>700660</v>
      </c>
      <c r="L88">
        <v>3505052</v>
      </c>
      <c r="M88">
        <v>3337660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20</v>
      </c>
    </row>
    <row r="89" spans="1:23">
      <c r="A89">
        <v>1462639752</v>
      </c>
      <c r="B89">
        <v>348</v>
      </c>
      <c r="C89">
        <v>4</v>
      </c>
      <c r="D89">
        <v>32.8</v>
      </c>
      <c r="E89">
        <v>31.6</v>
      </c>
      <c r="F89">
        <v>1.5</v>
      </c>
      <c r="G89">
        <v>0</v>
      </c>
      <c r="H89">
        <v>0</v>
      </c>
      <c r="I89">
        <v>13.2</v>
      </c>
      <c r="J89">
        <v>4038320</v>
      </c>
      <c r="K89">
        <v>702476</v>
      </c>
      <c r="L89">
        <v>3503248</v>
      </c>
      <c r="M89">
        <v>3335844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1462639756</v>
      </c>
      <c r="B90">
        <v>352</v>
      </c>
      <c r="C90">
        <v>4</v>
      </c>
      <c r="D90">
        <v>30.8</v>
      </c>
      <c r="E90">
        <v>29.5</v>
      </c>
      <c r="F90">
        <v>2.3</v>
      </c>
      <c r="G90">
        <v>0</v>
      </c>
      <c r="H90">
        <v>0</v>
      </c>
      <c r="I90">
        <v>13.2</v>
      </c>
      <c r="J90">
        <v>4038320</v>
      </c>
      <c r="K90">
        <v>701916</v>
      </c>
      <c r="L90">
        <v>3503824</v>
      </c>
      <c r="M90">
        <v>3336404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1462639760</v>
      </c>
      <c r="B91">
        <v>356</v>
      </c>
      <c r="C91">
        <v>4</v>
      </c>
      <c r="D91">
        <v>32.4</v>
      </c>
      <c r="E91">
        <v>30.7</v>
      </c>
      <c r="F91">
        <v>2.3</v>
      </c>
      <c r="G91">
        <v>0</v>
      </c>
      <c r="H91">
        <v>0</v>
      </c>
      <c r="I91">
        <v>13.2</v>
      </c>
      <c r="J91">
        <v>4038320</v>
      </c>
      <c r="K91">
        <v>702408</v>
      </c>
      <c r="L91">
        <v>3503348</v>
      </c>
      <c r="M91">
        <v>3335912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1462639764</v>
      </c>
      <c r="B92">
        <v>360</v>
      </c>
      <c r="C92">
        <v>4</v>
      </c>
      <c r="D92">
        <v>24</v>
      </c>
      <c r="E92">
        <v>22.7</v>
      </c>
      <c r="F92">
        <v>1.5</v>
      </c>
      <c r="G92">
        <v>0</v>
      </c>
      <c r="H92">
        <v>0</v>
      </c>
      <c r="I92">
        <v>13.2</v>
      </c>
      <c r="J92">
        <v>4038320</v>
      </c>
      <c r="K92">
        <v>701716</v>
      </c>
      <c r="L92">
        <v>3504040</v>
      </c>
      <c r="M92">
        <v>3336604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1462639768</v>
      </c>
      <c r="B93">
        <v>364</v>
      </c>
      <c r="C93">
        <v>4</v>
      </c>
      <c r="D93">
        <v>26.8</v>
      </c>
      <c r="E93">
        <v>25.5</v>
      </c>
      <c r="F93">
        <v>2.5</v>
      </c>
      <c r="G93">
        <v>0</v>
      </c>
      <c r="H93">
        <v>0</v>
      </c>
      <c r="I93">
        <v>13.2</v>
      </c>
      <c r="J93">
        <v>4038320</v>
      </c>
      <c r="K93">
        <v>702172</v>
      </c>
      <c r="L93">
        <v>3503600</v>
      </c>
      <c r="M93">
        <v>3336148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1462639772</v>
      </c>
      <c r="B94">
        <v>368</v>
      </c>
      <c r="C94">
        <v>4</v>
      </c>
      <c r="D94">
        <v>21.6</v>
      </c>
      <c r="E94">
        <v>20.1</v>
      </c>
      <c r="F94">
        <v>2</v>
      </c>
      <c r="G94">
        <v>0</v>
      </c>
      <c r="H94">
        <v>0</v>
      </c>
      <c r="I94">
        <v>13.2</v>
      </c>
      <c r="J94">
        <v>4038320</v>
      </c>
      <c r="K94">
        <v>701756</v>
      </c>
      <c r="L94">
        <v>3504024</v>
      </c>
      <c r="M94">
        <v>3336564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1462639776</v>
      </c>
      <c r="B95">
        <v>372</v>
      </c>
      <c r="C95">
        <v>4</v>
      </c>
      <c r="D95">
        <v>21.2</v>
      </c>
      <c r="E95">
        <v>17.7</v>
      </c>
      <c r="F95">
        <v>3.8</v>
      </c>
      <c r="G95">
        <v>0.3</v>
      </c>
      <c r="H95">
        <v>0.3</v>
      </c>
      <c r="I95">
        <v>13.2</v>
      </c>
      <c r="J95">
        <v>4038320</v>
      </c>
      <c r="K95">
        <v>701856</v>
      </c>
      <c r="L95">
        <v>3503928</v>
      </c>
      <c r="M95">
        <v>3336464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24</v>
      </c>
    </row>
    <row r="96" spans="1:23">
      <c r="A96">
        <v>1462639780</v>
      </c>
      <c r="B96">
        <v>376</v>
      </c>
      <c r="C96">
        <v>4</v>
      </c>
      <c r="D96">
        <v>23.2</v>
      </c>
      <c r="E96">
        <v>21.4</v>
      </c>
      <c r="F96">
        <v>2.5</v>
      </c>
      <c r="G96">
        <v>0</v>
      </c>
      <c r="H96">
        <v>0</v>
      </c>
      <c r="I96">
        <v>13.3</v>
      </c>
      <c r="J96">
        <v>4038320</v>
      </c>
      <c r="K96">
        <v>702892</v>
      </c>
      <c r="L96">
        <v>3502904</v>
      </c>
      <c r="M96">
        <v>3335428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</v>
      </c>
      <c r="T96">
        <v>4</v>
      </c>
      <c r="U96">
        <v>52</v>
      </c>
      <c r="V96">
        <v>28</v>
      </c>
      <c r="W96">
        <v>4</v>
      </c>
    </row>
    <row r="97" spans="1:23">
      <c r="A97">
        <v>1462639784</v>
      </c>
      <c r="B97">
        <v>380</v>
      </c>
      <c r="C97">
        <v>4</v>
      </c>
      <c r="D97">
        <v>24.4</v>
      </c>
      <c r="E97">
        <v>21.8</v>
      </c>
      <c r="F97">
        <v>2</v>
      </c>
      <c r="G97">
        <v>0</v>
      </c>
      <c r="H97">
        <v>0</v>
      </c>
      <c r="I97">
        <v>13.2</v>
      </c>
      <c r="J97">
        <v>4038320</v>
      </c>
      <c r="K97">
        <v>702320</v>
      </c>
      <c r="L97">
        <v>3503504</v>
      </c>
      <c r="M97">
        <v>3336000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1462639788</v>
      </c>
      <c r="B98">
        <v>384</v>
      </c>
      <c r="C98">
        <v>4</v>
      </c>
      <c r="D98">
        <v>22.4</v>
      </c>
      <c r="E98">
        <v>19.8</v>
      </c>
      <c r="F98">
        <v>2.3</v>
      </c>
      <c r="G98">
        <v>0.5</v>
      </c>
      <c r="H98">
        <v>0</v>
      </c>
      <c r="I98">
        <v>13.3</v>
      </c>
      <c r="J98">
        <v>4038320</v>
      </c>
      <c r="K98">
        <v>705280</v>
      </c>
      <c r="L98">
        <v>3500556</v>
      </c>
      <c r="M98">
        <v>3333040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1462639792</v>
      </c>
      <c r="B99">
        <v>388</v>
      </c>
      <c r="C99">
        <v>4</v>
      </c>
      <c r="D99">
        <v>28.8</v>
      </c>
      <c r="E99">
        <v>27.3</v>
      </c>
      <c r="F99">
        <v>2.5</v>
      </c>
      <c r="G99">
        <v>0</v>
      </c>
      <c r="H99">
        <v>0</v>
      </c>
      <c r="I99">
        <v>13.3</v>
      </c>
      <c r="J99">
        <v>4038320</v>
      </c>
      <c r="K99">
        <v>706220</v>
      </c>
      <c r="L99">
        <v>3499632</v>
      </c>
      <c r="M99">
        <v>3332100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1462639796</v>
      </c>
      <c r="B100">
        <v>392</v>
      </c>
      <c r="C100">
        <v>4</v>
      </c>
      <c r="D100">
        <v>24</v>
      </c>
      <c r="E100">
        <v>23.1</v>
      </c>
      <c r="F100">
        <v>1.5</v>
      </c>
      <c r="G100">
        <v>0</v>
      </c>
      <c r="H100">
        <v>0</v>
      </c>
      <c r="I100">
        <v>13.3</v>
      </c>
      <c r="J100">
        <v>4038320</v>
      </c>
      <c r="K100">
        <v>706600</v>
      </c>
      <c r="L100">
        <v>3499268</v>
      </c>
      <c r="M100">
        <v>3331720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1462639800</v>
      </c>
      <c r="B101">
        <v>396</v>
      </c>
      <c r="C101">
        <v>4</v>
      </c>
      <c r="D101">
        <v>26.4</v>
      </c>
      <c r="E101">
        <v>24.2</v>
      </c>
      <c r="F101">
        <v>2.5</v>
      </c>
      <c r="G101">
        <v>0</v>
      </c>
      <c r="H101">
        <v>0</v>
      </c>
      <c r="I101">
        <v>13.4</v>
      </c>
      <c r="J101">
        <v>4038320</v>
      </c>
      <c r="K101">
        <v>707104</v>
      </c>
      <c r="L101">
        <v>3498780</v>
      </c>
      <c r="M101">
        <v>3331216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1462639804</v>
      </c>
      <c r="B102">
        <v>400</v>
      </c>
      <c r="C102">
        <v>4</v>
      </c>
      <c r="D102">
        <v>18.8</v>
      </c>
      <c r="E102">
        <v>17.4</v>
      </c>
      <c r="F102">
        <v>2</v>
      </c>
      <c r="G102">
        <v>0</v>
      </c>
      <c r="H102">
        <v>0</v>
      </c>
      <c r="I102">
        <v>13.4</v>
      </c>
      <c r="J102">
        <v>4038320</v>
      </c>
      <c r="K102">
        <v>706988</v>
      </c>
      <c r="L102">
        <v>3498904</v>
      </c>
      <c r="M102">
        <v>3331332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1462639808</v>
      </c>
      <c r="B103">
        <v>404</v>
      </c>
      <c r="C103">
        <v>4</v>
      </c>
      <c r="D103">
        <v>20.4</v>
      </c>
      <c r="E103">
        <v>18.5</v>
      </c>
      <c r="F103">
        <v>1.5</v>
      </c>
      <c r="G103">
        <v>0.5</v>
      </c>
      <c r="H103">
        <v>0</v>
      </c>
      <c r="I103">
        <v>13.4</v>
      </c>
      <c r="J103">
        <v>4038320</v>
      </c>
      <c r="K103">
        <v>708496</v>
      </c>
      <c r="L103">
        <v>3497404</v>
      </c>
      <c r="M103">
        <v>3329824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8</v>
      </c>
      <c r="V103">
        <v>0</v>
      </c>
      <c r="W103">
        <v>0</v>
      </c>
    </row>
    <row r="104" spans="1:23">
      <c r="A104">
        <v>1462639812</v>
      </c>
      <c r="B104">
        <v>408</v>
      </c>
      <c r="C104">
        <v>4</v>
      </c>
      <c r="D104">
        <v>20.8</v>
      </c>
      <c r="E104">
        <v>18.9</v>
      </c>
      <c r="F104">
        <v>1.8</v>
      </c>
      <c r="G104">
        <v>0.3</v>
      </c>
      <c r="H104">
        <v>0</v>
      </c>
      <c r="I104">
        <v>13.4</v>
      </c>
      <c r="J104">
        <v>4038320</v>
      </c>
      <c r="K104">
        <v>708592</v>
      </c>
      <c r="L104">
        <v>3497320</v>
      </c>
      <c r="M104">
        <v>3329728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16</v>
      </c>
      <c r="V104">
        <v>0</v>
      </c>
      <c r="W104">
        <v>28</v>
      </c>
    </row>
    <row r="105" spans="1:23">
      <c r="A105">
        <v>1462639816</v>
      </c>
      <c r="B105">
        <v>412</v>
      </c>
      <c r="C105">
        <v>4</v>
      </c>
      <c r="D105">
        <v>19.2</v>
      </c>
      <c r="E105">
        <v>17.5</v>
      </c>
      <c r="F105">
        <v>2</v>
      </c>
      <c r="G105">
        <v>0</v>
      </c>
      <c r="H105">
        <v>0</v>
      </c>
      <c r="I105">
        <v>13.4</v>
      </c>
      <c r="J105">
        <v>4038320</v>
      </c>
      <c r="K105">
        <v>708688</v>
      </c>
      <c r="L105">
        <v>3497240</v>
      </c>
      <c r="M105">
        <v>3329632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84</v>
      </c>
      <c r="V105">
        <v>0</v>
      </c>
      <c r="W105">
        <v>24</v>
      </c>
    </row>
    <row r="106" spans="1:23">
      <c r="A106">
        <v>1462639820</v>
      </c>
      <c r="B106">
        <v>416</v>
      </c>
      <c r="C106">
        <v>4</v>
      </c>
      <c r="D106">
        <v>30.4</v>
      </c>
      <c r="E106">
        <v>28.6</v>
      </c>
      <c r="F106">
        <v>2</v>
      </c>
      <c r="G106">
        <v>0</v>
      </c>
      <c r="H106">
        <v>0</v>
      </c>
      <c r="I106">
        <v>13.4</v>
      </c>
      <c r="J106">
        <v>4038320</v>
      </c>
      <c r="K106">
        <v>708272</v>
      </c>
      <c r="L106">
        <v>3497672</v>
      </c>
      <c r="M106">
        <v>3330048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20</v>
      </c>
    </row>
    <row r="107" spans="1:23">
      <c r="A107">
        <v>1462639824</v>
      </c>
      <c r="B107">
        <v>420</v>
      </c>
      <c r="C107">
        <v>4</v>
      </c>
      <c r="D107">
        <v>18</v>
      </c>
      <c r="E107">
        <v>15.7</v>
      </c>
      <c r="F107">
        <v>3</v>
      </c>
      <c r="G107">
        <v>0</v>
      </c>
      <c r="H107">
        <v>0</v>
      </c>
      <c r="I107">
        <v>13.4</v>
      </c>
      <c r="J107">
        <v>4038320</v>
      </c>
      <c r="K107">
        <v>708812</v>
      </c>
      <c r="L107">
        <v>3497144</v>
      </c>
      <c r="M107">
        <v>3329508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1462639828</v>
      </c>
      <c r="B108">
        <v>424</v>
      </c>
      <c r="C108">
        <v>4</v>
      </c>
      <c r="D108">
        <v>20</v>
      </c>
      <c r="E108">
        <v>17.7</v>
      </c>
      <c r="F108">
        <v>2.5</v>
      </c>
      <c r="G108">
        <v>0</v>
      </c>
      <c r="H108">
        <v>0</v>
      </c>
      <c r="I108">
        <v>13.4</v>
      </c>
      <c r="J108">
        <v>4038320</v>
      </c>
      <c r="K108">
        <v>709076</v>
      </c>
      <c r="L108">
        <v>3496908</v>
      </c>
      <c r="M108">
        <v>3329244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1462639832</v>
      </c>
      <c r="B109">
        <v>428</v>
      </c>
      <c r="C109">
        <v>4</v>
      </c>
      <c r="D109">
        <v>18</v>
      </c>
      <c r="E109">
        <v>16.3</v>
      </c>
      <c r="F109">
        <v>2.3</v>
      </c>
      <c r="G109">
        <v>0</v>
      </c>
      <c r="H109">
        <v>0</v>
      </c>
      <c r="I109">
        <v>13.5</v>
      </c>
      <c r="J109">
        <v>4038320</v>
      </c>
      <c r="K109">
        <v>710832</v>
      </c>
      <c r="L109">
        <v>3495160</v>
      </c>
      <c r="M109">
        <v>3327488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1462639836</v>
      </c>
      <c r="B110">
        <v>432</v>
      </c>
      <c r="C110">
        <v>4</v>
      </c>
      <c r="D110">
        <v>19.2</v>
      </c>
      <c r="E110">
        <v>15.2</v>
      </c>
      <c r="F110">
        <v>3.5</v>
      </c>
      <c r="G110">
        <v>0.8</v>
      </c>
      <c r="H110">
        <v>0</v>
      </c>
      <c r="I110">
        <v>13.5</v>
      </c>
      <c r="J110">
        <v>4038320</v>
      </c>
      <c r="K110">
        <v>710932</v>
      </c>
      <c r="L110">
        <v>3495068</v>
      </c>
      <c r="M110">
        <v>3327388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1462639840</v>
      </c>
      <c r="B111">
        <v>436</v>
      </c>
      <c r="C111">
        <v>4</v>
      </c>
      <c r="D111">
        <v>18</v>
      </c>
      <c r="E111">
        <v>16.7</v>
      </c>
      <c r="F111">
        <v>1.5</v>
      </c>
      <c r="G111">
        <v>0</v>
      </c>
      <c r="H111">
        <v>0</v>
      </c>
      <c r="I111">
        <v>13.5</v>
      </c>
      <c r="J111">
        <v>4038320</v>
      </c>
      <c r="K111">
        <v>711400</v>
      </c>
      <c r="L111">
        <v>3494616</v>
      </c>
      <c r="M111">
        <v>3326920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1462639844</v>
      </c>
      <c r="B112">
        <v>440</v>
      </c>
      <c r="C112">
        <v>4</v>
      </c>
      <c r="D112">
        <v>22</v>
      </c>
      <c r="E112">
        <v>19.1</v>
      </c>
      <c r="F112">
        <v>2.5</v>
      </c>
      <c r="G112">
        <v>0.5</v>
      </c>
      <c r="H112">
        <v>0</v>
      </c>
      <c r="I112">
        <v>13.5</v>
      </c>
      <c r="J112">
        <v>4038320</v>
      </c>
      <c r="K112">
        <v>711372</v>
      </c>
      <c r="L112">
        <v>3494656</v>
      </c>
      <c r="M112">
        <v>3326948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1462639848</v>
      </c>
      <c r="B113">
        <v>444</v>
      </c>
      <c r="C113">
        <v>4</v>
      </c>
      <c r="D113">
        <v>17.6</v>
      </c>
      <c r="E113">
        <v>15.6</v>
      </c>
      <c r="F113">
        <v>2.3</v>
      </c>
      <c r="G113">
        <v>0</v>
      </c>
      <c r="H113">
        <v>0</v>
      </c>
      <c r="I113">
        <v>13.6</v>
      </c>
      <c r="J113">
        <v>4038320</v>
      </c>
      <c r="K113">
        <v>714924</v>
      </c>
      <c r="L113">
        <v>3491120</v>
      </c>
      <c r="M113">
        <v>3323396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96</v>
      </c>
      <c r="V113">
        <v>0</v>
      </c>
      <c r="W113">
        <v>24</v>
      </c>
    </row>
    <row r="114" spans="1:23">
      <c r="A114">
        <v>1462639852</v>
      </c>
      <c r="B114">
        <v>448</v>
      </c>
      <c r="C114">
        <v>4</v>
      </c>
      <c r="D114">
        <v>20.4</v>
      </c>
      <c r="E114">
        <v>18.4</v>
      </c>
      <c r="F114">
        <v>2.3</v>
      </c>
      <c r="G114">
        <v>0</v>
      </c>
      <c r="H114">
        <v>0</v>
      </c>
      <c r="I114">
        <v>13.5</v>
      </c>
      <c r="J114">
        <v>4038320</v>
      </c>
      <c r="K114">
        <v>712424</v>
      </c>
      <c r="L114">
        <v>3493656</v>
      </c>
      <c r="M114">
        <v>3325896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28</v>
      </c>
    </row>
    <row r="115" spans="1:23">
      <c r="A115">
        <v>1462639856</v>
      </c>
      <c r="B115">
        <v>452</v>
      </c>
      <c r="C115">
        <v>4</v>
      </c>
      <c r="D115">
        <v>19.6</v>
      </c>
      <c r="E115">
        <v>16.2</v>
      </c>
      <c r="F115">
        <v>4</v>
      </c>
      <c r="G115">
        <v>0</v>
      </c>
      <c r="H115">
        <v>0</v>
      </c>
      <c r="I115">
        <v>13.5</v>
      </c>
      <c r="J115">
        <v>4038320</v>
      </c>
      <c r="K115">
        <v>712052</v>
      </c>
      <c r="L115">
        <v>3494036</v>
      </c>
      <c r="M115">
        <v>3326268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1462639860</v>
      </c>
      <c r="B116">
        <v>456</v>
      </c>
      <c r="C116">
        <v>4</v>
      </c>
      <c r="D116">
        <v>16</v>
      </c>
      <c r="E116">
        <v>13.4</v>
      </c>
      <c r="F116">
        <v>2.5</v>
      </c>
      <c r="G116">
        <v>0.8</v>
      </c>
      <c r="H116">
        <v>0</v>
      </c>
      <c r="I116">
        <v>13.5</v>
      </c>
      <c r="J116">
        <v>4038320</v>
      </c>
      <c r="K116">
        <v>713012</v>
      </c>
      <c r="L116">
        <v>3493088</v>
      </c>
      <c r="M116">
        <v>3325308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1462639864</v>
      </c>
      <c r="B117">
        <v>460</v>
      </c>
      <c r="C117">
        <v>4</v>
      </c>
      <c r="D117">
        <v>19.2</v>
      </c>
      <c r="E117">
        <v>17.2</v>
      </c>
      <c r="F117">
        <v>2.3</v>
      </c>
      <c r="G117">
        <v>0</v>
      </c>
      <c r="H117">
        <v>0</v>
      </c>
      <c r="I117">
        <v>13.5</v>
      </c>
      <c r="J117">
        <v>4038320</v>
      </c>
      <c r="K117">
        <v>712596</v>
      </c>
      <c r="L117">
        <v>3493516</v>
      </c>
      <c r="M117">
        <v>3325724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1462639868</v>
      </c>
      <c r="B118">
        <v>464</v>
      </c>
      <c r="C118">
        <v>4</v>
      </c>
      <c r="D118">
        <v>15.6</v>
      </c>
      <c r="E118">
        <v>13.4</v>
      </c>
      <c r="F118">
        <v>2</v>
      </c>
      <c r="G118">
        <v>0</v>
      </c>
      <c r="H118">
        <v>0</v>
      </c>
      <c r="I118">
        <v>13.5</v>
      </c>
      <c r="J118">
        <v>4038320</v>
      </c>
      <c r="K118">
        <v>712852</v>
      </c>
      <c r="L118">
        <v>3493276</v>
      </c>
      <c r="M118">
        <v>3325468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1462639872</v>
      </c>
      <c r="B119">
        <v>468</v>
      </c>
      <c r="C119">
        <v>4</v>
      </c>
      <c r="D119">
        <v>29.2</v>
      </c>
      <c r="E119">
        <v>28</v>
      </c>
      <c r="F119">
        <v>1.8</v>
      </c>
      <c r="G119">
        <v>0</v>
      </c>
      <c r="H119">
        <v>0</v>
      </c>
      <c r="I119">
        <v>13.5</v>
      </c>
      <c r="J119">
        <v>4038320</v>
      </c>
      <c r="K119">
        <v>712696</v>
      </c>
      <c r="L119">
        <v>3493440</v>
      </c>
      <c r="M119">
        <v>3325624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1462639876</v>
      </c>
      <c r="B120">
        <v>472</v>
      </c>
      <c r="C120">
        <v>4</v>
      </c>
      <c r="D120">
        <v>18.8</v>
      </c>
      <c r="E120">
        <v>15.4</v>
      </c>
      <c r="F120">
        <v>3</v>
      </c>
      <c r="G120">
        <v>0.5</v>
      </c>
      <c r="H120">
        <v>0</v>
      </c>
      <c r="I120">
        <v>13.5</v>
      </c>
      <c r="J120">
        <v>4038320</v>
      </c>
      <c r="K120">
        <v>714516</v>
      </c>
      <c r="L120">
        <v>3491632</v>
      </c>
      <c r="M120">
        <v>3323804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1462639880</v>
      </c>
      <c r="B121">
        <v>476</v>
      </c>
      <c r="C121">
        <v>4</v>
      </c>
      <c r="D121">
        <v>21.6</v>
      </c>
      <c r="E121">
        <v>19.3</v>
      </c>
      <c r="F121">
        <v>2.5</v>
      </c>
      <c r="G121">
        <v>0</v>
      </c>
      <c r="H121">
        <v>0</v>
      </c>
      <c r="I121">
        <v>13.5</v>
      </c>
      <c r="J121">
        <v>4038320</v>
      </c>
      <c r="K121">
        <v>714652</v>
      </c>
      <c r="L121">
        <v>3491528</v>
      </c>
      <c r="M121">
        <v>3323668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48</v>
      </c>
    </row>
    <row r="122" spans="1:23">
      <c r="A122">
        <v>1462639884</v>
      </c>
      <c r="B122">
        <v>480</v>
      </c>
      <c r="C122">
        <v>4</v>
      </c>
      <c r="D122">
        <v>23.2</v>
      </c>
      <c r="E122">
        <v>19.9</v>
      </c>
      <c r="F122">
        <v>3.5</v>
      </c>
      <c r="G122">
        <v>0</v>
      </c>
      <c r="H122">
        <v>0</v>
      </c>
      <c r="I122">
        <v>13.5</v>
      </c>
      <c r="J122">
        <v>4038320</v>
      </c>
      <c r="K122">
        <v>714868</v>
      </c>
      <c r="L122">
        <v>3491320</v>
      </c>
      <c r="M122">
        <v>3323452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124</v>
      </c>
      <c r="V122">
        <v>0</v>
      </c>
      <c r="W122">
        <v>28</v>
      </c>
    </row>
    <row r="123" spans="1:23">
      <c r="A123">
        <v>1462639888</v>
      </c>
      <c r="B123">
        <v>484</v>
      </c>
      <c r="C123">
        <v>4</v>
      </c>
      <c r="D123">
        <v>18</v>
      </c>
      <c r="E123">
        <v>16.9</v>
      </c>
      <c r="F123">
        <v>1.5</v>
      </c>
      <c r="G123">
        <v>0</v>
      </c>
      <c r="H123">
        <v>0</v>
      </c>
      <c r="I123">
        <v>13.5</v>
      </c>
      <c r="J123">
        <v>4038320</v>
      </c>
      <c r="K123">
        <v>714984</v>
      </c>
      <c r="L123">
        <v>3491212</v>
      </c>
      <c r="M123">
        <v>3323336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20</v>
      </c>
      <c r="V123">
        <v>0</v>
      </c>
      <c r="W123">
        <v>0</v>
      </c>
    </row>
    <row r="124" spans="1:23">
      <c r="A124">
        <v>1462639892</v>
      </c>
      <c r="B124">
        <v>488</v>
      </c>
      <c r="C124">
        <v>4</v>
      </c>
      <c r="D124">
        <v>17.2</v>
      </c>
      <c r="E124">
        <v>14.9</v>
      </c>
      <c r="F124">
        <v>2.5</v>
      </c>
      <c r="G124">
        <v>0</v>
      </c>
      <c r="H124">
        <v>0</v>
      </c>
      <c r="I124">
        <v>13.5</v>
      </c>
      <c r="J124">
        <v>4038320</v>
      </c>
      <c r="K124">
        <v>714272</v>
      </c>
      <c r="L124">
        <v>3491932</v>
      </c>
      <c r="M124">
        <v>3324048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1462639896</v>
      </c>
      <c r="B125">
        <v>492</v>
      </c>
      <c r="C125">
        <v>4</v>
      </c>
      <c r="D125">
        <v>23.2</v>
      </c>
      <c r="E125">
        <v>20.7</v>
      </c>
      <c r="F125">
        <v>2.3</v>
      </c>
      <c r="G125">
        <v>0.3</v>
      </c>
      <c r="H125">
        <v>0</v>
      </c>
      <c r="I125">
        <v>13.5</v>
      </c>
      <c r="J125">
        <v>4038320</v>
      </c>
      <c r="K125">
        <v>714544</v>
      </c>
      <c r="L125">
        <v>3491672</v>
      </c>
      <c r="M125">
        <v>3323776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1462639900</v>
      </c>
      <c r="B126">
        <v>496</v>
      </c>
      <c r="C126">
        <v>4</v>
      </c>
      <c r="D126">
        <v>18.8</v>
      </c>
      <c r="E126">
        <v>17.6</v>
      </c>
      <c r="F126">
        <v>1.5</v>
      </c>
      <c r="G126">
        <v>0</v>
      </c>
      <c r="H126">
        <v>0</v>
      </c>
      <c r="I126">
        <v>13.5</v>
      </c>
      <c r="J126">
        <v>4038320</v>
      </c>
      <c r="K126">
        <v>714992</v>
      </c>
      <c r="L126">
        <v>3491252</v>
      </c>
      <c r="M126">
        <v>3323328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1462639904</v>
      </c>
      <c r="B127">
        <v>500</v>
      </c>
      <c r="C127">
        <v>4</v>
      </c>
      <c r="D127">
        <v>27.6</v>
      </c>
      <c r="E127">
        <v>26.2</v>
      </c>
      <c r="F127">
        <v>2.5</v>
      </c>
      <c r="G127">
        <v>0</v>
      </c>
      <c r="H127">
        <v>0</v>
      </c>
      <c r="I127">
        <v>13.5</v>
      </c>
      <c r="J127">
        <v>4038320</v>
      </c>
      <c r="K127">
        <v>714196</v>
      </c>
      <c r="L127">
        <v>3492068</v>
      </c>
      <c r="M127">
        <v>3324124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1462639908</v>
      </c>
      <c r="B128">
        <v>504</v>
      </c>
      <c r="C128">
        <v>4</v>
      </c>
      <c r="D128">
        <v>22.8</v>
      </c>
      <c r="E128">
        <v>19.5</v>
      </c>
      <c r="F128">
        <v>3.3</v>
      </c>
      <c r="G128">
        <v>0</v>
      </c>
      <c r="H128">
        <v>0</v>
      </c>
      <c r="I128">
        <v>13.5</v>
      </c>
      <c r="J128">
        <v>4038320</v>
      </c>
      <c r="K128">
        <v>714576</v>
      </c>
      <c r="L128">
        <v>3491704</v>
      </c>
      <c r="M128">
        <v>3323744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1462639912</v>
      </c>
      <c r="B129">
        <v>508</v>
      </c>
      <c r="C129">
        <v>4</v>
      </c>
      <c r="D129">
        <v>19.6</v>
      </c>
      <c r="E129">
        <v>17.5</v>
      </c>
      <c r="F129">
        <v>2</v>
      </c>
      <c r="G129">
        <v>0.5</v>
      </c>
      <c r="H129">
        <v>0</v>
      </c>
      <c r="I129">
        <v>13.5</v>
      </c>
      <c r="J129">
        <v>4038320</v>
      </c>
      <c r="K129">
        <v>714764</v>
      </c>
      <c r="L129">
        <v>3491540</v>
      </c>
      <c r="M129">
        <v>3323556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1462639916</v>
      </c>
      <c r="B130">
        <v>512</v>
      </c>
      <c r="C130">
        <v>4</v>
      </c>
      <c r="D130">
        <v>18.8</v>
      </c>
      <c r="E130">
        <v>17.7</v>
      </c>
      <c r="F130">
        <v>1.5</v>
      </c>
      <c r="G130">
        <v>0</v>
      </c>
      <c r="H130">
        <v>0</v>
      </c>
      <c r="I130">
        <v>13.5</v>
      </c>
      <c r="J130">
        <v>4038320</v>
      </c>
      <c r="K130">
        <v>714764</v>
      </c>
      <c r="L130">
        <v>3491548</v>
      </c>
      <c r="M130">
        <v>3323556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88</v>
      </c>
      <c r="V130">
        <v>0</v>
      </c>
      <c r="W130">
        <v>12</v>
      </c>
    </row>
    <row r="131" spans="1:23">
      <c r="A131">
        <v>1462639920</v>
      </c>
      <c r="B131">
        <v>516</v>
      </c>
      <c r="C131">
        <v>4</v>
      </c>
      <c r="D131">
        <v>16</v>
      </c>
      <c r="E131">
        <v>14.1</v>
      </c>
      <c r="F131">
        <v>2.5</v>
      </c>
      <c r="G131">
        <v>0</v>
      </c>
      <c r="H131">
        <v>0</v>
      </c>
      <c r="I131">
        <v>13.6</v>
      </c>
      <c r="J131">
        <v>4038320</v>
      </c>
      <c r="K131">
        <v>716748</v>
      </c>
      <c r="L131">
        <v>3489576</v>
      </c>
      <c r="M131">
        <v>3321572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20</v>
      </c>
    </row>
    <row r="132" spans="1:23">
      <c r="A132">
        <v>1462639924</v>
      </c>
      <c r="B132">
        <v>520</v>
      </c>
      <c r="C132">
        <v>4</v>
      </c>
      <c r="D132">
        <v>22</v>
      </c>
      <c r="E132">
        <v>19.6</v>
      </c>
      <c r="F132">
        <v>2.5</v>
      </c>
      <c r="G132">
        <v>0</v>
      </c>
      <c r="H132">
        <v>0</v>
      </c>
      <c r="I132">
        <v>13.6</v>
      </c>
      <c r="J132">
        <v>4038320</v>
      </c>
      <c r="K132">
        <v>716776</v>
      </c>
      <c r="L132">
        <v>3489564</v>
      </c>
      <c r="M132">
        <v>3321544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20</v>
      </c>
    </row>
    <row r="133" spans="1:23">
      <c r="A133">
        <v>1462639928</v>
      </c>
      <c r="B133">
        <v>524</v>
      </c>
      <c r="C133">
        <v>4</v>
      </c>
      <c r="D133">
        <v>18.4</v>
      </c>
      <c r="E133">
        <v>17.1</v>
      </c>
      <c r="F133">
        <v>1.8</v>
      </c>
      <c r="G133">
        <v>0</v>
      </c>
      <c r="H133">
        <v>0</v>
      </c>
      <c r="I133">
        <v>13.6</v>
      </c>
      <c r="J133">
        <v>4038320</v>
      </c>
      <c r="K133">
        <v>716392</v>
      </c>
      <c r="L133">
        <v>3489956</v>
      </c>
      <c r="M133">
        <v>3321928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1462639932</v>
      </c>
      <c r="B134">
        <v>528</v>
      </c>
      <c r="C134">
        <v>4</v>
      </c>
      <c r="D134">
        <v>22.8</v>
      </c>
      <c r="E134">
        <v>21.2</v>
      </c>
      <c r="F134">
        <v>2</v>
      </c>
      <c r="G134">
        <v>0</v>
      </c>
      <c r="H134">
        <v>0</v>
      </c>
      <c r="I134">
        <v>13.6</v>
      </c>
      <c r="J134">
        <v>4038320</v>
      </c>
      <c r="K134">
        <v>716496</v>
      </c>
      <c r="L134">
        <v>3489864</v>
      </c>
      <c r="M134">
        <v>3321824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1462639936</v>
      </c>
      <c r="B135">
        <v>532</v>
      </c>
      <c r="C135">
        <v>4</v>
      </c>
      <c r="D135">
        <v>16.8</v>
      </c>
      <c r="E135">
        <v>14.8</v>
      </c>
      <c r="F135">
        <v>2.5</v>
      </c>
      <c r="G135">
        <v>0</v>
      </c>
      <c r="H135">
        <v>0</v>
      </c>
      <c r="I135">
        <v>13.6</v>
      </c>
      <c r="J135">
        <v>4038320</v>
      </c>
      <c r="K135">
        <v>716660</v>
      </c>
      <c r="L135">
        <v>3489716</v>
      </c>
      <c r="M135">
        <v>3321660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24</v>
      </c>
    </row>
    <row r="136" spans="1:23">
      <c r="A136">
        <v>1462639940</v>
      </c>
      <c r="B136">
        <v>536</v>
      </c>
      <c r="C136">
        <v>4</v>
      </c>
      <c r="D136">
        <v>18</v>
      </c>
      <c r="E136">
        <v>11.3</v>
      </c>
      <c r="F136">
        <v>7</v>
      </c>
      <c r="G136">
        <v>0</v>
      </c>
      <c r="H136">
        <v>0</v>
      </c>
      <c r="I136">
        <v>13.6</v>
      </c>
      <c r="J136">
        <v>4038320</v>
      </c>
      <c r="K136">
        <v>716880</v>
      </c>
      <c r="L136">
        <v>3489516</v>
      </c>
      <c r="M136">
        <v>3321440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1462639944</v>
      </c>
      <c r="B137">
        <v>540</v>
      </c>
      <c r="C137">
        <v>4</v>
      </c>
      <c r="D137">
        <v>24</v>
      </c>
      <c r="E137">
        <v>22.7</v>
      </c>
      <c r="F137">
        <v>1.5</v>
      </c>
      <c r="G137">
        <v>0</v>
      </c>
      <c r="H137">
        <v>0</v>
      </c>
      <c r="I137">
        <v>13.6</v>
      </c>
      <c r="J137">
        <v>4038320</v>
      </c>
      <c r="K137">
        <v>716276</v>
      </c>
      <c r="L137">
        <v>3490128</v>
      </c>
      <c r="M137">
        <v>3322044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1462639948</v>
      </c>
      <c r="B138">
        <v>544</v>
      </c>
      <c r="C138">
        <v>4</v>
      </c>
      <c r="D138">
        <v>7.2</v>
      </c>
      <c r="E138">
        <v>4.8</v>
      </c>
      <c r="F138">
        <v>2</v>
      </c>
      <c r="G138">
        <v>0</v>
      </c>
      <c r="H138">
        <v>0.5</v>
      </c>
      <c r="I138">
        <v>13.6</v>
      </c>
      <c r="J138">
        <v>4038320</v>
      </c>
      <c r="K138">
        <v>716432</v>
      </c>
      <c r="L138">
        <v>3489980</v>
      </c>
      <c r="M138">
        <v>3321888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20</v>
      </c>
      <c r="V138">
        <v>0</v>
      </c>
      <c r="W138">
        <v>36</v>
      </c>
    </row>
    <row r="139" spans="1:23">
      <c r="A139">
        <v>1462639952</v>
      </c>
      <c r="B139">
        <v>548</v>
      </c>
      <c r="C139">
        <v>4</v>
      </c>
      <c r="D139">
        <v>2</v>
      </c>
      <c r="E139">
        <v>0</v>
      </c>
      <c r="F139">
        <v>2</v>
      </c>
      <c r="G139">
        <v>0</v>
      </c>
      <c r="H139">
        <v>0</v>
      </c>
      <c r="I139">
        <v>13.6</v>
      </c>
      <c r="J139">
        <v>4038320</v>
      </c>
      <c r="K139">
        <v>716556</v>
      </c>
      <c r="L139">
        <v>3489872</v>
      </c>
      <c r="M139">
        <v>3321764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76</v>
      </c>
      <c r="V139">
        <v>0</v>
      </c>
      <c r="W139">
        <v>32</v>
      </c>
    </row>
    <row r="140" spans="1:23">
      <c r="A140">
        <v>1462639956</v>
      </c>
      <c r="B140">
        <v>552</v>
      </c>
      <c r="C140">
        <v>4</v>
      </c>
      <c r="D140">
        <v>2</v>
      </c>
      <c r="E140">
        <v>0</v>
      </c>
      <c r="F140">
        <v>1.7</v>
      </c>
      <c r="G140">
        <v>0</v>
      </c>
      <c r="H140">
        <v>0</v>
      </c>
      <c r="I140">
        <v>13.6</v>
      </c>
      <c r="J140">
        <v>4038320</v>
      </c>
      <c r="K140">
        <v>716680</v>
      </c>
      <c r="L140">
        <v>3489748</v>
      </c>
      <c r="M140">
        <v>3321640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28</v>
      </c>
      <c r="V140">
        <v>0</v>
      </c>
      <c r="W140">
        <v>0</v>
      </c>
    </row>
    <row r="141" spans="1:23">
      <c r="A141">
        <v>1462639960</v>
      </c>
      <c r="B141">
        <v>556</v>
      </c>
      <c r="C141">
        <v>4</v>
      </c>
      <c r="D141">
        <v>4.4</v>
      </c>
      <c r="E141">
        <v>3</v>
      </c>
      <c r="F141">
        <v>1.3</v>
      </c>
      <c r="G141">
        <v>0.2</v>
      </c>
      <c r="H141">
        <v>0</v>
      </c>
      <c r="I141">
        <v>13.6</v>
      </c>
      <c r="J141">
        <v>4038320</v>
      </c>
      <c r="K141">
        <v>716688</v>
      </c>
      <c r="L141">
        <v>3489748</v>
      </c>
      <c r="M141">
        <v>3321632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20</v>
      </c>
    </row>
    <row r="142" spans="1:23">
      <c r="A142">
        <v>1462639964</v>
      </c>
      <c r="B142">
        <v>560</v>
      </c>
      <c r="C142">
        <v>4</v>
      </c>
      <c r="D142">
        <v>1.6</v>
      </c>
      <c r="E142">
        <v>0</v>
      </c>
      <c r="F142">
        <v>1.7</v>
      </c>
      <c r="G142">
        <v>0</v>
      </c>
      <c r="H142">
        <v>0</v>
      </c>
      <c r="I142">
        <v>13.6</v>
      </c>
      <c r="J142">
        <v>4038320</v>
      </c>
      <c r="K142">
        <v>716812</v>
      </c>
      <c r="L142">
        <v>3489624</v>
      </c>
      <c r="M142">
        <v>3321508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1462639968</v>
      </c>
      <c r="B143">
        <v>564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</v>
      </c>
      <c r="I143">
        <v>13.6</v>
      </c>
      <c r="J143">
        <v>4038320</v>
      </c>
      <c r="K143">
        <v>716812</v>
      </c>
      <c r="L143">
        <v>3489624</v>
      </c>
      <c r="M143">
        <v>3321508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1462639972</v>
      </c>
      <c r="B144">
        <v>568</v>
      </c>
      <c r="C144">
        <v>4</v>
      </c>
      <c r="D144">
        <v>1.6</v>
      </c>
      <c r="E144">
        <v>0</v>
      </c>
      <c r="F144">
        <v>1.3</v>
      </c>
      <c r="G144">
        <v>0</v>
      </c>
      <c r="H144">
        <v>0</v>
      </c>
      <c r="I144">
        <v>13.6</v>
      </c>
      <c r="J144">
        <v>4038320</v>
      </c>
      <c r="K144">
        <v>716868</v>
      </c>
      <c r="L144">
        <v>3489568</v>
      </c>
      <c r="M144">
        <v>3321452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1462639976</v>
      </c>
      <c r="B145">
        <v>572</v>
      </c>
      <c r="C145">
        <v>4</v>
      </c>
      <c r="D145">
        <v>1.6</v>
      </c>
      <c r="E145">
        <v>0</v>
      </c>
      <c r="F145">
        <v>1.7</v>
      </c>
      <c r="G145">
        <v>0</v>
      </c>
      <c r="H145">
        <v>0</v>
      </c>
      <c r="I145">
        <v>13.6</v>
      </c>
      <c r="J145">
        <v>4038320</v>
      </c>
      <c r="K145">
        <v>716844</v>
      </c>
      <c r="L145">
        <v>3489592</v>
      </c>
      <c r="M145">
        <v>3321476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1462639980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13.7</v>
      </c>
      <c r="J146">
        <v>4038320</v>
      </c>
      <c r="K146">
        <v>719548</v>
      </c>
      <c r="L146">
        <v>3486892</v>
      </c>
      <c r="M146">
        <v>3318772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1462639984</v>
      </c>
      <c r="B147">
        <v>580</v>
      </c>
      <c r="C147">
        <v>4</v>
      </c>
      <c r="D147">
        <v>1.6</v>
      </c>
      <c r="E147">
        <v>0</v>
      </c>
      <c r="F147">
        <v>1.8</v>
      </c>
      <c r="G147">
        <v>0</v>
      </c>
      <c r="H147">
        <v>0</v>
      </c>
      <c r="I147">
        <v>13.7</v>
      </c>
      <c r="J147">
        <v>4038320</v>
      </c>
      <c r="K147">
        <v>719448</v>
      </c>
      <c r="L147">
        <v>3486992</v>
      </c>
      <c r="M147">
        <v>3318872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1462639988</v>
      </c>
      <c r="B148">
        <v>584</v>
      </c>
      <c r="C148">
        <v>4</v>
      </c>
      <c r="D148">
        <v>1.6</v>
      </c>
      <c r="E148">
        <v>0</v>
      </c>
      <c r="F148">
        <v>1.3</v>
      </c>
      <c r="G148">
        <v>0</v>
      </c>
      <c r="H148">
        <v>0</v>
      </c>
      <c r="I148">
        <v>13.8</v>
      </c>
      <c r="J148">
        <v>4038320</v>
      </c>
      <c r="K148">
        <v>726692</v>
      </c>
      <c r="L148">
        <v>3479748</v>
      </c>
      <c r="M148">
        <v>3311628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1462639992</v>
      </c>
      <c r="B149">
        <v>588</v>
      </c>
      <c r="C149">
        <v>4</v>
      </c>
      <c r="D149">
        <v>1.6</v>
      </c>
      <c r="E149">
        <v>0</v>
      </c>
      <c r="F149">
        <v>1.7</v>
      </c>
      <c r="G149">
        <v>0</v>
      </c>
      <c r="H149">
        <v>0</v>
      </c>
      <c r="I149">
        <v>13.8</v>
      </c>
      <c r="J149">
        <v>4038320</v>
      </c>
      <c r="K149">
        <v>726568</v>
      </c>
      <c r="L149">
        <v>3479872</v>
      </c>
      <c r="M149">
        <v>3311752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1462639996</v>
      </c>
      <c r="B150">
        <v>592</v>
      </c>
      <c r="C150">
        <v>4</v>
      </c>
      <c r="D150">
        <v>2</v>
      </c>
      <c r="E150">
        <v>0</v>
      </c>
      <c r="F150">
        <v>1.5</v>
      </c>
      <c r="G150">
        <v>0.5</v>
      </c>
      <c r="H150">
        <v>0</v>
      </c>
      <c r="I150">
        <v>13.8</v>
      </c>
      <c r="J150">
        <v>4038320</v>
      </c>
      <c r="K150">
        <v>726768</v>
      </c>
      <c r="L150">
        <v>3479684</v>
      </c>
      <c r="M150">
        <v>3311552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1462640000</v>
      </c>
      <c r="B151">
        <v>596</v>
      </c>
      <c r="C151">
        <v>4</v>
      </c>
      <c r="D151">
        <v>2.4</v>
      </c>
      <c r="E151">
        <v>0</v>
      </c>
      <c r="F151">
        <v>2.5</v>
      </c>
      <c r="G151">
        <v>0</v>
      </c>
      <c r="H151">
        <v>0</v>
      </c>
      <c r="I151">
        <v>13.8</v>
      </c>
      <c r="J151">
        <v>4038320</v>
      </c>
      <c r="K151">
        <v>726788</v>
      </c>
      <c r="L151">
        <v>3479684</v>
      </c>
      <c r="M151">
        <v>3311532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1462640004</v>
      </c>
      <c r="B152">
        <v>600</v>
      </c>
      <c r="C152">
        <v>4</v>
      </c>
      <c r="D152">
        <v>1.6</v>
      </c>
      <c r="E152">
        <v>0</v>
      </c>
      <c r="F152">
        <v>1.8</v>
      </c>
      <c r="G152">
        <v>0</v>
      </c>
      <c r="H152">
        <v>0</v>
      </c>
      <c r="I152">
        <v>13.8</v>
      </c>
      <c r="J152">
        <v>4038320</v>
      </c>
      <c r="K152">
        <v>726852</v>
      </c>
      <c r="L152">
        <v>3479628</v>
      </c>
      <c r="M152">
        <v>3311468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1462640106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259540</v>
      </c>
      <c r="L2">
        <v>3918300</v>
      </c>
      <c r="M2">
        <v>3778780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1462640110</v>
      </c>
      <c r="B3">
        <v>4</v>
      </c>
      <c r="C3">
        <v>4</v>
      </c>
      <c r="D3">
        <v>101.6</v>
      </c>
      <c r="E3">
        <v>1.7</v>
      </c>
      <c r="F3">
        <v>1</v>
      </c>
      <c r="G3">
        <v>93.7</v>
      </c>
      <c r="H3">
        <v>4.9</v>
      </c>
      <c r="I3">
        <v>5.4</v>
      </c>
      <c r="J3">
        <v>4038320</v>
      </c>
      <c r="K3">
        <v>383652</v>
      </c>
      <c r="L3">
        <v>3821432</v>
      </c>
      <c r="M3">
        <v>3654668</v>
      </c>
      <c r="N3">
        <v>0</v>
      </c>
      <c r="O3">
        <v>4183036</v>
      </c>
      <c r="P3">
        <v>0</v>
      </c>
      <c r="Q3">
        <v>4183036</v>
      </c>
      <c r="R3">
        <v>851</v>
      </c>
      <c r="S3">
        <v>19</v>
      </c>
      <c r="T3">
        <v>26892</v>
      </c>
      <c r="U3">
        <v>436</v>
      </c>
      <c r="V3">
        <v>4552</v>
      </c>
      <c r="W3">
        <v>456</v>
      </c>
    </row>
    <row r="4" spans="1:23">
      <c r="A4">
        <v>1462640114</v>
      </c>
      <c r="B4">
        <v>8</v>
      </c>
      <c r="C4">
        <v>4</v>
      </c>
      <c r="D4">
        <v>103.6</v>
      </c>
      <c r="E4">
        <v>0.5</v>
      </c>
      <c r="F4">
        <v>0.5</v>
      </c>
      <c r="G4">
        <v>100</v>
      </c>
      <c r="H4">
        <v>3</v>
      </c>
      <c r="I4">
        <v>7.6</v>
      </c>
      <c r="J4">
        <v>4038320</v>
      </c>
      <c r="K4">
        <v>473036</v>
      </c>
      <c r="L4">
        <v>3732564</v>
      </c>
      <c r="M4">
        <v>3565284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73</v>
      </c>
      <c r="T4">
        <v>108</v>
      </c>
      <c r="U4">
        <v>488</v>
      </c>
      <c r="V4">
        <v>80</v>
      </c>
      <c r="W4">
        <v>7624</v>
      </c>
    </row>
    <row r="5" spans="1:23">
      <c r="A5">
        <v>1462640118</v>
      </c>
      <c r="B5">
        <v>12</v>
      </c>
      <c r="C5">
        <v>4</v>
      </c>
      <c r="D5">
        <v>102.8</v>
      </c>
      <c r="E5">
        <v>0</v>
      </c>
      <c r="F5">
        <v>1</v>
      </c>
      <c r="G5">
        <v>100</v>
      </c>
      <c r="H5">
        <v>1.8</v>
      </c>
      <c r="I5">
        <v>8.3</v>
      </c>
      <c r="J5">
        <v>4038320</v>
      </c>
      <c r="K5">
        <v>502852</v>
      </c>
      <c r="L5">
        <v>3702748</v>
      </c>
      <c r="M5">
        <v>3535468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12</v>
      </c>
      <c r="T5">
        <v>0</v>
      </c>
      <c r="U5">
        <v>76</v>
      </c>
      <c r="V5">
        <v>0</v>
      </c>
      <c r="W5">
        <v>44</v>
      </c>
    </row>
    <row r="6" spans="1:23">
      <c r="A6">
        <v>1462640122</v>
      </c>
      <c r="B6">
        <v>16</v>
      </c>
      <c r="C6">
        <v>4</v>
      </c>
      <c r="D6">
        <v>103.6</v>
      </c>
      <c r="E6">
        <v>0.3</v>
      </c>
      <c r="F6">
        <v>1</v>
      </c>
      <c r="G6">
        <v>100</v>
      </c>
      <c r="H6">
        <v>1.8</v>
      </c>
      <c r="I6">
        <v>10.2</v>
      </c>
      <c r="J6">
        <v>4038320</v>
      </c>
      <c r="K6">
        <v>578748</v>
      </c>
      <c r="L6">
        <v>3626860</v>
      </c>
      <c r="M6">
        <v>3459572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12</v>
      </c>
      <c r="U6">
        <v>212</v>
      </c>
      <c r="V6">
        <v>52</v>
      </c>
      <c r="W6">
        <v>36</v>
      </c>
    </row>
    <row r="7" spans="1:23">
      <c r="A7">
        <v>1462640126</v>
      </c>
      <c r="B7">
        <v>20</v>
      </c>
      <c r="C7">
        <v>4</v>
      </c>
      <c r="D7">
        <v>102.8</v>
      </c>
      <c r="E7">
        <v>0.2</v>
      </c>
      <c r="F7">
        <v>0</v>
      </c>
      <c r="G7">
        <v>100</v>
      </c>
      <c r="H7">
        <v>2.2</v>
      </c>
      <c r="I7">
        <v>10.6</v>
      </c>
      <c r="J7">
        <v>4038320</v>
      </c>
      <c r="K7">
        <v>596540</v>
      </c>
      <c r="L7">
        <v>3609100</v>
      </c>
      <c r="M7">
        <v>3441780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20</v>
      </c>
      <c r="V7">
        <v>0</v>
      </c>
      <c r="W7">
        <v>44</v>
      </c>
    </row>
    <row r="8" spans="1:23">
      <c r="A8">
        <v>1462640130</v>
      </c>
      <c r="B8">
        <v>24</v>
      </c>
      <c r="C8">
        <v>4</v>
      </c>
      <c r="D8">
        <v>102</v>
      </c>
      <c r="E8">
        <v>0</v>
      </c>
      <c r="F8">
        <v>0.3</v>
      </c>
      <c r="G8">
        <v>100</v>
      </c>
      <c r="H8">
        <v>1.8</v>
      </c>
      <c r="I8">
        <v>12.7</v>
      </c>
      <c r="J8">
        <v>4038320</v>
      </c>
      <c r="K8">
        <v>678288</v>
      </c>
      <c r="L8">
        <v>3527360</v>
      </c>
      <c r="M8">
        <v>3360032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64</v>
      </c>
      <c r="V8">
        <v>0</v>
      </c>
      <c r="W8">
        <v>12</v>
      </c>
    </row>
    <row r="9" spans="1:23">
      <c r="A9">
        <v>1462640134</v>
      </c>
      <c r="B9">
        <v>28</v>
      </c>
      <c r="C9">
        <v>4</v>
      </c>
      <c r="D9">
        <v>13.2</v>
      </c>
      <c r="E9">
        <v>0</v>
      </c>
      <c r="F9">
        <v>0.5</v>
      </c>
      <c r="G9">
        <v>11</v>
      </c>
      <c r="H9">
        <v>1.5</v>
      </c>
      <c r="I9">
        <v>12.7</v>
      </c>
      <c r="J9">
        <v>4038320</v>
      </c>
      <c r="K9">
        <v>680236</v>
      </c>
      <c r="L9">
        <v>3525428</v>
      </c>
      <c r="M9">
        <v>3358084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21</v>
      </c>
      <c r="T9">
        <v>4</v>
      </c>
      <c r="U9">
        <v>528</v>
      </c>
      <c r="V9">
        <v>16</v>
      </c>
      <c r="W9">
        <v>1340</v>
      </c>
    </row>
    <row r="10" spans="1:23">
      <c r="A10">
        <v>1462640138</v>
      </c>
      <c r="B10">
        <v>32</v>
      </c>
      <c r="C10">
        <v>4</v>
      </c>
      <c r="D10">
        <v>2.8</v>
      </c>
      <c r="E10">
        <v>0.3</v>
      </c>
      <c r="F10">
        <v>0.8</v>
      </c>
      <c r="G10">
        <v>0.2</v>
      </c>
      <c r="H10">
        <v>2</v>
      </c>
      <c r="I10">
        <v>12.8</v>
      </c>
      <c r="J10">
        <v>4038320</v>
      </c>
      <c r="K10">
        <v>684288</v>
      </c>
      <c r="L10">
        <v>3521392</v>
      </c>
      <c r="M10">
        <v>3354032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84</v>
      </c>
      <c r="V10">
        <v>0</v>
      </c>
      <c r="W10">
        <v>44</v>
      </c>
    </row>
    <row r="11" spans="1:23">
      <c r="A11">
        <v>1462640142</v>
      </c>
      <c r="B11">
        <v>36</v>
      </c>
      <c r="C11">
        <v>4</v>
      </c>
      <c r="D11">
        <v>2</v>
      </c>
      <c r="E11">
        <v>0</v>
      </c>
      <c r="F11">
        <v>0</v>
      </c>
      <c r="G11">
        <v>0</v>
      </c>
      <c r="H11">
        <v>1.8</v>
      </c>
      <c r="I11">
        <v>12.8</v>
      </c>
      <c r="J11">
        <v>4038320</v>
      </c>
      <c r="K11">
        <v>684412</v>
      </c>
      <c r="L11">
        <v>3521268</v>
      </c>
      <c r="M11">
        <v>3353908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1462640146</v>
      </c>
      <c r="B12">
        <v>40</v>
      </c>
      <c r="C12">
        <v>4</v>
      </c>
      <c r="D12">
        <v>2.4</v>
      </c>
      <c r="E12">
        <v>0</v>
      </c>
      <c r="F12">
        <v>0.2</v>
      </c>
      <c r="G12">
        <v>0.2</v>
      </c>
      <c r="H12">
        <v>1.7</v>
      </c>
      <c r="I12">
        <v>12.8</v>
      </c>
      <c r="J12">
        <v>4038320</v>
      </c>
      <c r="K12">
        <v>684568</v>
      </c>
      <c r="L12">
        <v>3521120</v>
      </c>
      <c r="M12">
        <v>3353752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1462640150</v>
      </c>
      <c r="B13">
        <v>44</v>
      </c>
      <c r="C13">
        <v>4</v>
      </c>
      <c r="D13">
        <v>1.6</v>
      </c>
      <c r="E13">
        <v>0</v>
      </c>
      <c r="F13">
        <v>0.3</v>
      </c>
      <c r="G13">
        <v>0</v>
      </c>
      <c r="H13">
        <v>1.5</v>
      </c>
      <c r="I13">
        <v>12.8</v>
      </c>
      <c r="J13">
        <v>4038320</v>
      </c>
      <c r="K13">
        <v>684444</v>
      </c>
      <c r="L13">
        <v>3521244</v>
      </c>
      <c r="M13">
        <v>3353876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1462640154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1.8</v>
      </c>
      <c r="I14">
        <v>12.8</v>
      </c>
      <c r="J14">
        <v>4038320</v>
      </c>
      <c r="K14">
        <v>684568</v>
      </c>
      <c r="L14">
        <v>3521120</v>
      </c>
      <c r="M14">
        <v>3353752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1462640158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1.7</v>
      </c>
      <c r="I15">
        <v>12.9</v>
      </c>
      <c r="J15">
        <v>4038320</v>
      </c>
      <c r="K15">
        <v>686864</v>
      </c>
      <c r="L15">
        <v>3518824</v>
      </c>
      <c r="M15">
        <v>3351456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1462640162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12.9</v>
      </c>
      <c r="J16">
        <v>4038320</v>
      </c>
      <c r="K16">
        <v>687020</v>
      </c>
      <c r="L16">
        <v>3518668</v>
      </c>
      <c r="M16">
        <v>3351300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1462640166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12.9</v>
      </c>
      <c r="J17">
        <v>4038320</v>
      </c>
      <c r="K17">
        <v>686920</v>
      </c>
      <c r="L17">
        <v>3518768</v>
      </c>
      <c r="M17">
        <v>3351400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48</v>
      </c>
      <c r="V17">
        <v>0</v>
      </c>
      <c r="W17">
        <v>232</v>
      </c>
    </row>
    <row r="18" spans="1:23">
      <c r="A18">
        <v>1462640170</v>
      </c>
      <c r="B18">
        <v>64</v>
      </c>
      <c r="C18">
        <v>4</v>
      </c>
      <c r="D18">
        <v>1.6</v>
      </c>
      <c r="E18">
        <v>0</v>
      </c>
      <c r="F18">
        <v>0.2</v>
      </c>
      <c r="G18">
        <v>0.3</v>
      </c>
      <c r="H18">
        <v>1.8</v>
      </c>
      <c r="I18">
        <v>12.9</v>
      </c>
      <c r="J18">
        <v>4038320</v>
      </c>
      <c r="K18">
        <v>686896</v>
      </c>
      <c r="L18">
        <v>3518792</v>
      </c>
      <c r="M18">
        <v>3351424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1462640174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12.9</v>
      </c>
      <c r="J19">
        <v>4038320</v>
      </c>
      <c r="K19">
        <v>686896</v>
      </c>
      <c r="L19">
        <v>3518792</v>
      </c>
      <c r="M19">
        <v>3351424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1462640178</v>
      </c>
      <c r="B20">
        <v>72</v>
      </c>
      <c r="C20">
        <v>4</v>
      </c>
      <c r="D20">
        <v>2</v>
      </c>
      <c r="E20">
        <v>0</v>
      </c>
      <c r="F20">
        <v>0.3</v>
      </c>
      <c r="G20">
        <v>0</v>
      </c>
      <c r="H20">
        <v>1.7</v>
      </c>
      <c r="I20">
        <v>12.9</v>
      </c>
      <c r="J20">
        <v>4038320</v>
      </c>
      <c r="K20">
        <v>687176</v>
      </c>
      <c r="L20">
        <v>3518516</v>
      </c>
      <c r="M20">
        <v>3351144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1462640182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12.9</v>
      </c>
      <c r="J21">
        <v>4038320</v>
      </c>
      <c r="K21">
        <v>686928</v>
      </c>
      <c r="L21">
        <v>3518764</v>
      </c>
      <c r="M21">
        <v>3351392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1462640186</v>
      </c>
      <c r="B22">
        <v>80</v>
      </c>
      <c r="C22">
        <v>4</v>
      </c>
      <c r="D22">
        <v>2</v>
      </c>
      <c r="E22">
        <v>0</v>
      </c>
      <c r="F22">
        <v>0.2</v>
      </c>
      <c r="G22">
        <v>0</v>
      </c>
      <c r="H22">
        <v>1.8</v>
      </c>
      <c r="I22">
        <v>12.9</v>
      </c>
      <c r="J22">
        <v>4038320</v>
      </c>
      <c r="K22">
        <v>686928</v>
      </c>
      <c r="L22">
        <v>3518772</v>
      </c>
      <c r="M22">
        <v>3351392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1462640190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12.9</v>
      </c>
      <c r="J23">
        <v>4038320</v>
      </c>
      <c r="K23">
        <v>687172</v>
      </c>
      <c r="L23">
        <v>3518528</v>
      </c>
      <c r="M23">
        <v>3351148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1462640194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1.8</v>
      </c>
      <c r="I24">
        <v>12.9</v>
      </c>
      <c r="J24">
        <v>4038320</v>
      </c>
      <c r="K24">
        <v>687148</v>
      </c>
      <c r="L24">
        <v>3518552</v>
      </c>
      <c r="M24">
        <v>3351172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1462640198</v>
      </c>
      <c r="B25">
        <v>92</v>
      </c>
      <c r="C25">
        <v>4</v>
      </c>
      <c r="D25">
        <v>1.6</v>
      </c>
      <c r="E25">
        <v>0</v>
      </c>
      <c r="F25">
        <v>0.2</v>
      </c>
      <c r="G25">
        <v>0</v>
      </c>
      <c r="H25">
        <v>1.7</v>
      </c>
      <c r="I25">
        <v>12.9</v>
      </c>
      <c r="J25">
        <v>4038320</v>
      </c>
      <c r="K25">
        <v>687048</v>
      </c>
      <c r="L25">
        <v>3518652</v>
      </c>
      <c r="M25">
        <v>3351272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1462640202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12.9</v>
      </c>
      <c r="J26">
        <v>4038320</v>
      </c>
      <c r="K26">
        <v>687024</v>
      </c>
      <c r="L26">
        <v>3518676</v>
      </c>
      <c r="M26">
        <v>3351296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1462640206</v>
      </c>
      <c r="B27">
        <v>100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12.9</v>
      </c>
      <c r="J27">
        <v>4038320</v>
      </c>
      <c r="K27">
        <v>686900</v>
      </c>
      <c r="L27">
        <v>3518800</v>
      </c>
      <c r="M27">
        <v>3351420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1462640210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687056</v>
      </c>
      <c r="L28">
        <v>3518644</v>
      </c>
      <c r="M28">
        <v>3351264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1462640214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686940</v>
      </c>
      <c r="L29">
        <v>3518760</v>
      </c>
      <c r="M29">
        <v>3351380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1462640218</v>
      </c>
      <c r="B30">
        <v>112</v>
      </c>
      <c r="C30">
        <v>4</v>
      </c>
      <c r="D30">
        <v>1.6</v>
      </c>
      <c r="E30">
        <v>0</v>
      </c>
      <c r="F30">
        <v>0.2</v>
      </c>
      <c r="G30">
        <v>0</v>
      </c>
      <c r="H30">
        <v>1.5</v>
      </c>
      <c r="I30">
        <v>12.9</v>
      </c>
      <c r="J30">
        <v>4038320</v>
      </c>
      <c r="K30">
        <v>687064</v>
      </c>
      <c r="L30">
        <v>3518636</v>
      </c>
      <c r="M30">
        <v>3351256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1462640222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687096</v>
      </c>
      <c r="L31">
        <v>3518604</v>
      </c>
      <c r="M31">
        <v>3351224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4</v>
      </c>
    </row>
    <row r="32" spans="1:23">
      <c r="A32">
        <v>1462640226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686972</v>
      </c>
      <c r="L32">
        <v>3518728</v>
      </c>
      <c r="M32">
        <v>3351348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1462640230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1.8</v>
      </c>
      <c r="I33">
        <v>12.9</v>
      </c>
      <c r="J33">
        <v>4038320</v>
      </c>
      <c r="K33">
        <v>686972</v>
      </c>
      <c r="L33">
        <v>3518728</v>
      </c>
      <c r="M33">
        <v>3351348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1462640234</v>
      </c>
      <c r="B34">
        <v>128</v>
      </c>
      <c r="C34">
        <v>4</v>
      </c>
      <c r="D34">
        <v>2.4</v>
      </c>
      <c r="E34">
        <v>0</v>
      </c>
      <c r="F34">
        <v>0.3</v>
      </c>
      <c r="G34">
        <v>0</v>
      </c>
      <c r="H34">
        <v>2</v>
      </c>
      <c r="I34">
        <v>12.9</v>
      </c>
      <c r="J34">
        <v>4038320</v>
      </c>
      <c r="K34">
        <v>687096</v>
      </c>
      <c r="L34">
        <v>3518604</v>
      </c>
      <c r="M34">
        <v>3351224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1462640238</v>
      </c>
      <c r="B35">
        <v>132</v>
      </c>
      <c r="C35">
        <v>4</v>
      </c>
      <c r="D35">
        <v>2</v>
      </c>
      <c r="E35">
        <v>0</v>
      </c>
      <c r="F35">
        <v>0</v>
      </c>
      <c r="G35">
        <v>0</v>
      </c>
      <c r="H35">
        <v>1.5</v>
      </c>
      <c r="I35">
        <v>12.9</v>
      </c>
      <c r="J35">
        <v>4038320</v>
      </c>
      <c r="K35">
        <v>687220</v>
      </c>
      <c r="L35">
        <v>3518480</v>
      </c>
      <c r="M35">
        <v>3351100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1462640242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12.9</v>
      </c>
      <c r="J36">
        <v>4038320</v>
      </c>
      <c r="K36">
        <v>687252</v>
      </c>
      <c r="L36">
        <v>3518448</v>
      </c>
      <c r="M36">
        <v>3351068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1462640246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1.8</v>
      </c>
      <c r="I37">
        <v>12.9</v>
      </c>
      <c r="J37">
        <v>4038320</v>
      </c>
      <c r="K37">
        <v>687252</v>
      </c>
      <c r="L37">
        <v>3518448</v>
      </c>
      <c r="M37">
        <v>3351068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1462640250</v>
      </c>
      <c r="B38">
        <v>144</v>
      </c>
      <c r="C38">
        <v>4</v>
      </c>
      <c r="D38">
        <v>1.6</v>
      </c>
      <c r="E38">
        <v>0</v>
      </c>
      <c r="F38">
        <v>0.2</v>
      </c>
      <c r="G38">
        <v>0</v>
      </c>
      <c r="H38">
        <v>1.7</v>
      </c>
      <c r="I38">
        <v>12.9</v>
      </c>
      <c r="J38">
        <v>4038320</v>
      </c>
      <c r="K38">
        <v>687376</v>
      </c>
      <c r="L38">
        <v>3518324</v>
      </c>
      <c r="M38">
        <v>3350944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1462640254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12.9</v>
      </c>
      <c r="J39">
        <v>4038320</v>
      </c>
      <c r="K39">
        <v>687376</v>
      </c>
      <c r="L39">
        <v>3518324</v>
      </c>
      <c r="M39">
        <v>3350944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1462640258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687936</v>
      </c>
      <c r="L40">
        <v>3517764</v>
      </c>
      <c r="M40">
        <v>3350384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1462640262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12.9</v>
      </c>
      <c r="J41">
        <v>4038320</v>
      </c>
      <c r="K41">
        <v>687992</v>
      </c>
      <c r="L41">
        <v>3517708</v>
      </c>
      <c r="M41">
        <v>3350328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1462640266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2</v>
      </c>
      <c r="I42">
        <v>12.9</v>
      </c>
      <c r="J42">
        <v>4038320</v>
      </c>
      <c r="K42">
        <v>687968</v>
      </c>
      <c r="L42">
        <v>3517732</v>
      </c>
      <c r="M42">
        <v>3350352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1462640270</v>
      </c>
      <c r="B43">
        <v>164</v>
      </c>
      <c r="C43">
        <v>4</v>
      </c>
      <c r="D43">
        <v>1.6</v>
      </c>
      <c r="E43">
        <v>0</v>
      </c>
      <c r="F43">
        <v>0.2</v>
      </c>
      <c r="G43">
        <v>0</v>
      </c>
      <c r="H43">
        <v>1.5</v>
      </c>
      <c r="I43">
        <v>12.9</v>
      </c>
      <c r="J43">
        <v>4038320</v>
      </c>
      <c r="K43">
        <v>688280</v>
      </c>
      <c r="L43">
        <v>3517420</v>
      </c>
      <c r="M43">
        <v>3350040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1462640274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688280</v>
      </c>
      <c r="L44">
        <v>3517420</v>
      </c>
      <c r="M44">
        <v>3350040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1462640278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688188</v>
      </c>
      <c r="L45">
        <v>3517512</v>
      </c>
      <c r="M45">
        <v>3350132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1462640282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12.9</v>
      </c>
      <c r="J46">
        <v>4038320</v>
      </c>
      <c r="K46">
        <v>688188</v>
      </c>
      <c r="L46">
        <v>3517512</v>
      </c>
      <c r="M46">
        <v>3350132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1462640286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12.9</v>
      </c>
      <c r="J47">
        <v>4038320</v>
      </c>
      <c r="K47">
        <v>688436</v>
      </c>
      <c r="L47">
        <v>3517264</v>
      </c>
      <c r="M47">
        <v>3349884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1462640290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12.9</v>
      </c>
      <c r="J48">
        <v>4038320</v>
      </c>
      <c r="K48">
        <v>688312</v>
      </c>
      <c r="L48">
        <v>3517388</v>
      </c>
      <c r="M48">
        <v>3350008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1462640294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12.9</v>
      </c>
      <c r="J49">
        <v>4038320</v>
      </c>
      <c r="K49">
        <v>688220</v>
      </c>
      <c r="L49">
        <v>3517480</v>
      </c>
      <c r="M49">
        <v>3350100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1462640298</v>
      </c>
      <c r="B50">
        <v>192</v>
      </c>
      <c r="C50">
        <v>4</v>
      </c>
      <c r="D50">
        <v>1.6</v>
      </c>
      <c r="E50">
        <v>0</v>
      </c>
      <c r="F50">
        <v>0.2</v>
      </c>
      <c r="G50">
        <v>0</v>
      </c>
      <c r="H50">
        <v>1.5</v>
      </c>
      <c r="I50">
        <v>12.9</v>
      </c>
      <c r="J50">
        <v>4038320</v>
      </c>
      <c r="K50">
        <v>688268</v>
      </c>
      <c r="L50">
        <v>3517432</v>
      </c>
      <c r="M50">
        <v>3350052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1462640302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12.9</v>
      </c>
      <c r="J51">
        <v>4038320</v>
      </c>
      <c r="K51">
        <v>688260</v>
      </c>
      <c r="L51">
        <v>3517440</v>
      </c>
      <c r="M51">
        <v>3350060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1462640306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12.9</v>
      </c>
      <c r="J52">
        <v>4038320</v>
      </c>
      <c r="K52">
        <v>688260</v>
      </c>
      <c r="L52">
        <v>3517440</v>
      </c>
      <c r="M52">
        <v>3350060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1462640310</v>
      </c>
      <c r="B53">
        <v>204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12.9</v>
      </c>
      <c r="J53">
        <v>4038320</v>
      </c>
      <c r="K53">
        <v>688184</v>
      </c>
      <c r="L53">
        <v>3517516</v>
      </c>
      <c r="M53">
        <v>3350136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1462640314</v>
      </c>
      <c r="B54">
        <v>208</v>
      </c>
      <c r="C54">
        <v>4</v>
      </c>
      <c r="D54">
        <v>2</v>
      </c>
      <c r="E54">
        <v>0</v>
      </c>
      <c r="F54">
        <v>0.2</v>
      </c>
      <c r="G54">
        <v>0</v>
      </c>
      <c r="H54">
        <v>1.5</v>
      </c>
      <c r="I54">
        <v>12.9</v>
      </c>
      <c r="J54">
        <v>4038320</v>
      </c>
      <c r="K54">
        <v>688136</v>
      </c>
      <c r="L54">
        <v>3517572</v>
      </c>
      <c r="M54">
        <v>3350184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1462640318</v>
      </c>
      <c r="B55">
        <v>212</v>
      </c>
      <c r="C55">
        <v>4</v>
      </c>
      <c r="D55">
        <v>1.6</v>
      </c>
      <c r="E55">
        <v>0</v>
      </c>
      <c r="F55">
        <v>0.2</v>
      </c>
      <c r="G55">
        <v>0</v>
      </c>
      <c r="H55">
        <v>1.7</v>
      </c>
      <c r="I55">
        <v>12.9</v>
      </c>
      <c r="J55">
        <v>4038320</v>
      </c>
      <c r="K55">
        <v>688260</v>
      </c>
      <c r="L55">
        <v>3517448</v>
      </c>
      <c r="M55">
        <v>3350060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1462640322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1.8</v>
      </c>
      <c r="I56">
        <v>12.9</v>
      </c>
      <c r="J56">
        <v>4038320</v>
      </c>
      <c r="K56">
        <v>688168</v>
      </c>
      <c r="L56">
        <v>3517540</v>
      </c>
      <c r="M56">
        <v>3350152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1462640326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12.9</v>
      </c>
      <c r="J57">
        <v>4038320</v>
      </c>
      <c r="K57">
        <v>688168</v>
      </c>
      <c r="L57">
        <v>3517540</v>
      </c>
      <c r="M57">
        <v>3350152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1462640330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12.9</v>
      </c>
      <c r="J58">
        <v>4038320</v>
      </c>
      <c r="K58">
        <v>688264</v>
      </c>
      <c r="L58">
        <v>3517444</v>
      </c>
      <c r="M58">
        <v>3350056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1462640334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12.9</v>
      </c>
      <c r="J59">
        <v>4038320</v>
      </c>
      <c r="K59">
        <v>688364</v>
      </c>
      <c r="L59">
        <v>3517344</v>
      </c>
      <c r="M59">
        <v>3349956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1462640338</v>
      </c>
      <c r="B60">
        <v>232</v>
      </c>
      <c r="C60">
        <v>4</v>
      </c>
      <c r="D60">
        <v>2</v>
      </c>
      <c r="E60">
        <v>0</v>
      </c>
      <c r="F60">
        <v>0.2</v>
      </c>
      <c r="G60">
        <v>0</v>
      </c>
      <c r="H60">
        <v>1.7</v>
      </c>
      <c r="I60">
        <v>12.9</v>
      </c>
      <c r="J60">
        <v>4038320</v>
      </c>
      <c r="K60">
        <v>688412</v>
      </c>
      <c r="L60">
        <v>3517296</v>
      </c>
      <c r="M60">
        <v>3349908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1462640342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1.8</v>
      </c>
      <c r="I61">
        <v>12.9</v>
      </c>
      <c r="J61">
        <v>4038320</v>
      </c>
      <c r="K61">
        <v>688436</v>
      </c>
      <c r="L61">
        <v>3517272</v>
      </c>
      <c r="M61">
        <v>3349884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1462640346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12.9</v>
      </c>
      <c r="J62">
        <v>4038320</v>
      </c>
      <c r="K62">
        <v>688660</v>
      </c>
      <c r="L62">
        <v>3517048</v>
      </c>
      <c r="M62">
        <v>3349660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1462640350</v>
      </c>
      <c r="B63">
        <v>244</v>
      </c>
      <c r="C63">
        <v>4</v>
      </c>
      <c r="D63">
        <v>22.4</v>
      </c>
      <c r="E63">
        <v>20.9</v>
      </c>
      <c r="F63">
        <v>0</v>
      </c>
      <c r="G63">
        <v>0</v>
      </c>
      <c r="H63">
        <v>1.8</v>
      </c>
      <c r="I63">
        <v>13</v>
      </c>
      <c r="J63">
        <v>4038320</v>
      </c>
      <c r="K63">
        <v>692036</v>
      </c>
      <c r="L63">
        <v>3513684</v>
      </c>
      <c r="M63">
        <v>3346284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4</v>
      </c>
    </row>
    <row r="64" spans="1:23">
      <c r="A64">
        <v>1462640354</v>
      </c>
      <c r="B64">
        <v>248</v>
      </c>
      <c r="C64">
        <v>4</v>
      </c>
      <c r="D64">
        <v>32.4</v>
      </c>
      <c r="E64">
        <v>30.5</v>
      </c>
      <c r="F64">
        <v>0.5</v>
      </c>
      <c r="G64">
        <v>0</v>
      </c>
      <c r="H64">
        <v>1.8</v>
      </c>
      <c r="I64">
        <v>13</v>
      </c>
      <c r="J64">
        <v>4038320</v>
      </c>
      <c r="K64">
        <v>692416</v>
      </c>
      <c r="L64">
        <v>3513328</v>
      </c>
      <c r="M64">
        <v>3345904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1462640358</v>
      </c>
      <c r="B65">
        <v>252</v>
      </c>
      <c r="C65">
        <v>4</v>
      </c>
      <c r="D65">
        <v>20.8</v>
      </c>
      <c r="E65">
        <v>16.2</v>
      </c>
      <c r="F65">
        <v>3.3</v>
      </c>
      <c r="G65">
        <v>0</v>
      </c>
      <c r="H65">
        <v>2</v>
      </c>
      <c r="I65">
        <v>13</v>
      </c>
      <c r="J65">
        <v>4038320</v>
      </c>
      <c r="K65">
        <v>692796</v>
      </c>
      <c r="L65">
        <v>3512960</v>
      </c>
      <c r="M65">
        <v>3345524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1462640362</v>
      </c>
      <c r="B66">
        <v>256</v>
      </c>
      <c r="C66">
        <v>4</v>
      </c>
      <c r="D66">
        <v>24.4</v>
      </c>
      <c r="E66">
        <v>23.6</v>
      </c>
      <c r="F66">
        <v>0</v>
      </c>
      <c r="G66">
        <v>0</v>
      </c>
      <c r="H66">
        <v>1.8</v>
      </c>
      <c r="I66">
        <v>13</v>
      </c>
      <c r="J66">
        <v>4038320</v>
      </c>
      <c r="K66">
        <v>691756</v>
      </c>
      <c r="L66">
        <v>3514008</v>
      </c>
      <c r="M66">
        <v>3346564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1462640366</v>
      </c>
      <c r="B67">
        <v>260</v>
      </c>
      <c r="C67">
        <v>4</v>
      </c>
      <c r="D67">
        <v>27.6</v>
      </c>
      <c r="E67">
        <v>25.4</v>
      </c>
      <c r="F67">
        <v>0.8</v>
      </c>
      <c r="G67">
        <v>0</v>
      </c>
      <c r="H67">
        <v>1.5</v>
      </c>
      <c r="I67">
        <v>13</v>
      </c>
      <c r="J67">
        <v>4038320</v>
      </c>
      <c r="K67">
        <v>692048</v>
      </c>
      <c r="L67">
        <v>3513732</v>
      </c>
      <c r="M67">
        <v>3346272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1462640370</v>
      </c>
      <c r="B68">
        <v>264</v>
      </c>
      <c r="C68">
        <v>4</v>
      </c>
      <c r="D68">
        <v>21.6</v>
      </c>
      <c r="E68">
        <v>19.8</v>
      </c>
      <c r="F68">
        <v>0.5</v>
      </c>
      <c r="G68">
        <v>0</v>
      </c>
      <c r="H68">
        <v>1.5</v>
      </c>
      <c r="I68">
        <v>13</v>
      </c>
      <c r="J68">
        <v>4038320</v>
      </c>
      <c r="K68">
        <v>692956</v>
      </c>
      <c r="L68">
        <v>3512848</v>
      </c>
      <c r="M68">
        <v>3345364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1462640374</v>
      </c>
      <c r="B69">
        <v>268</v>
      </c>
      <c r="C69">
        <v>4</v>
      </c>
      <c r="D69">
        <v>27.2</v>
      </c>
      <c r="E69">
        <v>25.3</v>
      </c>
      <c r="F69">
        <v>1</v>
      </c>
      <c r="G69">
        <v>0</v>
      </c>
      <c r="H69">
        <v>1.8</v>
      </c>
      <c r="I69">
        <v>13.1</v>
      </c>
      <c r="J69">
        <v>4038320</v>
      </c>
      <c r="K69">
        <v>694556</v>
      </c>
      <c r="L69">
        <v>3511268</v>
      </c>
      <c r="M69">
        <v>3343764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1462640378</v>
      </c>
      <c r="B70">
        <v>272</v>
      </c>
      <c r="C70">
        <v>4</v>
      </c>
      <c r="D70">
        <v>30.4</v>
      </c>
      <c r="E70">
        <v>28.8</v>
      </c>
      <c r="F70">
        <v>1</v>
      </c>
      <c r="G70">
        <v>0</v>
      </c>
      <c r="H70">
        <v>1.8</v>
      </c>
      <c r="I70">
        <v>13.1</v>
      </c>
      <c r="J70">
        <v>4038320</v>
      </c>
      <c r="K70">
        <v>695484</v>
      </c>
      <c r="L70">
        <v>3510364</v>
      </c>
      <c r="M70">
        <v>3342836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1462640382</v>
      </c>
      <c r="B71">
        <v>276</v>
      </c>
      <c r="C71">
        <v>4</v>
      </c>
      <c r="D71">
        <v>31.6</v>
      </c>
      <c r="E71">
        <v>29.8</v>
      </c>
      <c r="F71">
        <v>0.8</v>
      </c>
      <c r="G71">
        <v>0</v>
      </c>
      <c r="H71">
        <v>1.5</v>
      </c>
      <c r="I71">
        <v>13.1</v>
      </c>
      <c r="J71">
        <v>4038320</v>
      </c>
      <c r="K71">
        <v>695052</v>
      </c>
      <c r="L71">
        <v>3510816</v>
      </c>
      <c r="M71">
        <v>3343268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1462640386</v>
      </c>
      <c r="B72">
        <v>280</v>
      </c>
      <c r="C72">
        <v>4</v>
      </c>
      <c r="D72">
        <v>30.8</v>
      </c>
      <c r="E72">
        <v>29.1</v>
      </c>
      <c r="F72">
        <v>0.5</v>
      </c>
      <c r="G72">
        <v>0</v>
      </c>
      <c r="H72">
        <v>1.8</v>
      </c>
      <c r="I72">
        <v>13.1</v>
      </c>
      <c r="J72">
        <v>4038320</v>
      </c>
      <c r="K72">
        <v>695208</v>
      </c>
      <c r="L72">
        <v>3510676</v>
      </c>
      <c r="M72">
        <v>3343112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1462640390</v>
      </c>
      <c r="B73">
        <v>284</v>
      </c>
      <c r="C73">
        <v>4</v>
      </c>
      <c r="D73">
        <v>26.4</v>
      </c>
      <c r="E73">
        <v>24.7</v>
      </c>
      <c r="F73">
        <v>0.8</v>
      </c>
      <c r="G73">
        <v>0</v>
      </c>
      <c r="H73">
        <v>1.5</v>
      </c>
      <c r="I73">
        <v>13.1</v>
      </c>
      <c r="J73">
        <v>4038320</v>
      </c>
      <c r="K73">
        <v>695596</v>
      </c>
      <c r="L73">
        <v>3510304</v>
      </c>
      <c r="M73">
        <v>3342724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1462640394</v>
      </c>
      <c r="B74">
        <v>288</v>
      </c>
      <c r="C74">
        <v>4</v>
      </c>
      <c r="D74">
        <v>26.4</v>
      </c>
      <c r="E74">
        <v>25.1</v>
      </c>
      <c r="F74">
        <v>0</v>
      </c>
      <c r="G74">
        <v>0</v>
      </c>
      <c r="H74">
        <v>1.5</v>
      </c>
      <c r="I74">
        <v>13.1</v>
      </c>
      <c r="J74">
        <v>4038320</v>
      </c>
      <c r="K74">
        <v>695288</v>
      </c>
      <c r="L74">
        <v>3510620</v>
      </c>
      <c r="M74">
        <v>3343032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1462640398</v>
      </c>
      <c r="B75">
        <v>292</v>
      </c>
      <c r="C75">
        <v>4</v>
      </c>
      <c r="D75">
        <v>22.4</v>
      </c>
      <c r="E75">
        <v>20.7</v>
      </c>
      <c r="F75">
        <v>0.5</v>
      </c>
      <c r="G75">
        <v>0</v>
      </c>
      <c r="H75">
        <v>1.8</v>
      </c>
      <c r="I75">
        <v>13.1</v>
      </c>
      <c r="J75">
        <v>4038320</v>
      </c>
      <c r="K75">
        <v>695680</v>
      </c>
      <c r="L75">
        <v>3510244</v>
      </c>
      <c r="M75">
        <v>3342640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1462640402</v>
      </c>
      <c r="B76">
        <v>296</v>
      </c>
      <c r="C76">
        <v>4</v>
      </c>
      <c r="D76">
        <v>27.6</v>
      </c>
      <c r="E76">
        <v>26</v>
      </c>
      <c r="F76">
        <v>0.5</v>
      </c>
      <c r="G76">
        <v>0</v>
      </c>
      <c r="H76">
        <v>1.5</v>
      </c>
      <c r="I76">
        <v>13.1</v>
      </c>
      <c r="J76">
        <v>4038320</v>
      </c>
      <c r="K76">
        <v>697312</v>
      </c>
      <c r="L76">
        <v>3508748</v>
      </c>
      <c r="M76">
        <v>3341008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20</v>
      </c>
    </row>
    <row r="77" spans="1:23">
      <c r="A77">
        <v>1462640406</v>
      </c>
      <c r="B77">
        <v>300</v>
      </c>
      <c r="C77">
        <v>4</v>
      </c>
      <c r="D77">
        <v>21.2</v>
      </c>
      <c r="E77">
        <v>19.3</v>
      </c>
      <c r="F77">
        <v>0.8</v>
      </c>
      <c r="G77">
        <v>0</v>
      </c>
      <c r="H77">
        <v>1.7</v>
      </c>
      <c r="I77">
        <v>13.1</v>
      </c>
      <c r="J77">
        <v>4038320</v>
      </c>
      <c r="K77">
        <v>698044</v>
      </c>
      <c r="L77">
        <v>3508024</v>
      </c>
      <c r="M77">
        <v>3340276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1462640410</v>
      </c>
      <c r="B78">
        <v>304</v>
      </c>
      <c r="C78">
        <v>4</v>
      </c>
      <c r="D78">
        <v>22</v>
      </c>
      <c r="E78">
        <v>20.6</v>
      </c>
      <c r="F78">
        <v>0</v>
      </c>
      <c r="G78">
        <v>0</v>
      </c>
      <c r="H78">
        <v>1.5</v>
      </c>
      <c r="I78">
        <v>13.1</v>
      </c>
      <c r="J78">
        <v>4038320</v>
      </c>
      <c r="K78">
        <v>697640</v>
      </c>
      <c r="L78">
        <v>3508432</v>
      </c>
      <c r="M78">
        <v>3340680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1462640414</v>
      </c>
      <c r="B79">
        <v>308</v>
      </c>
      <c r="C79">
        <v>4</v>
      </c>
      <c r="D79">
        <v>32.8</v>
      </c>
      <c r="E79">
        <v>31.1</v>
      </c>
      <c r="F79">
        <v>0.5</v>
      </c>
      <c r="G79">
        <v>0</v>
      </c>
      <c r="H79">
        <v>1.5</v>
      </c>
      <c r="I79">
        <v>13.1</v>
      </c>
      <c r="J79">
        <v>4038320</v>
      </c>
      <c r="K79">
        <v>698068</v>
      </c>
      <c r="L79">
        <v>3508032</v>
      </c>
      <c r="M79">
        <v>3340252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1462640418</v>
      </c>
      <c r="B80">
        <v>312</v>
      </c>
      <c r="C80">
        <v>4</v>
      </c>
      <c r="D80">
        <v>27.2</v>
      </c>
      <c r="E80">
        <v>25.8</v>
      </c>
      <c r="F80">
        <v>0.8</v>
      </c>
      <c r="G80">
        <v>0</v>
      </c>
      <c r="H80">
        <v>1.7</v>
      </c>
      <c r="I80">
        <v>13.1</v>
      </c>
      <c r="J80">
        <v>4038320</v>
      </c>
      <c r="K80">
        <v>698300</v>
      </c>
      <c r="L80">
        <v>3507820</v>
      </c>
      <c r="M80">
        <v>3340020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36</v>
      </c>
      <c r="V80">
        <v>0</v>
      </c>
      <c r="W80">
        <v>24</v>
      </c>
    </row>
    <row r="81" spans="1:23">
      <c r="A81">
        <v>1462640422</v>
      </c>
      <c r="B81">
        <v>316</v>
      </c>
      <c r="C81">
        <v>4</v>
      </c>
      <c r="D81">
        <v>35.2</v>
      </c>
      <c r="E81">
        <v>30.6</v>
      </c>
      <c r="F81">
        <v>2.8</v>
      </c>
      <c r="G81">
        <v>0.8</v>
      </c>
      <c r="H81">
        <v>1.5</v>
      </c>
      <c r="I81">
        <v>13.1</v>
      </c>
      <c r="J81">
        <v>4038320</v>
      </c>
      <c r="K81">
        <v>698424</v>
      </c>
      <c r="L81">
        <v>3507724</v>
      </c>
      <c r="M81">
        <v>3339896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1462640426</v>
      </c>
      <c r="B82">
        <v>320</v>
      </c>
      <c r="C82">
        <v>4</v>
      </c>
      <c r="D82">
        <v>23.6</v>
      </c>
      <c r="E82">
        <v>22.2</v>
      </c>
      <c r="F82">
        <v>0</v>
      </c>
      <c r="G82">
        <v>0</v>
      </c>
      <c r="H82">
        <v>1.5</v>
      </c>
      <c r="I82">
        <v>13.1</v>
      </c>
      <c r="J82">
        <v>4038320</v>
      </c>
      <c r="K82">
        <v>698204</v>
      </c>
      <c r="L82">
        <v>3507952</v>
      </c>
      <c r="M82">
        <v>3340116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1462640430</v>
      </c>
      <c r="B83">
        <v>324</v>
      </c>
      <c r="C83">
        <v>4</v>
      </c>
      <c r="D83">
        <v>31.2</v>
      </c>
      <c r="E83">
        <v>29.8</v>
      </c>
      <c r="F83">
        <v>1.3</v>
      </c>
      <c r="G83">
        <v>0</v>
      </c>
      <c r="H83">
        <v>1.5</v>
      </c>
      <c r="I83">
        <v>13.1</v>
      </c>
      <c r="J83">
        <v>4038320</v>
      </c>
      <c r="K83">
        <v>698120</v>
      </c>
      <c r="L83">
        <v>3508056</v>
      </c>
      <c r="M83">
        <v>3340200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1462640434</v>
      </c>
      <c r="B84">
        <v>328</v>
      </c>
      <c r="C84">
        <v>4</v>
      </c>
      <c r="D84">
        <v>29.6</v>
      </c>
      <c r="E84">
        <v>27.6</v>
      </c>
      <c r="F84">
        <v>0</v>
      </c>
      <c r="G84">
        <v>0.5</v>
      </c>
      <c r="H84">
        <v>1.7</v>
      </c>
      <c r="I84">
        <v>13.1</v>
      </c>
      <c r="J84">
        <v>4038320</v>
      </c>
      <c r="K84">
        <v>698284</v>
      </c>
      <c r="L84">
        <v>3507904</v>
      </c>
      <c r="M84">
        <v>3340036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1462640438</v>
      </c>
      <c r="B85">
        <v>332</v>
      </c>
      <c r="C85">
        <v>4</v>
      </c>
      <c r="D85">
        <v>27.6</v>
      </c>
      <c r="E85">
        <v>25.8</v>
      </c>
      <c r="F85">
        <v>0.8</v>
      </c>
      <c r="G85">
        <v>0</v>
      </c>
      <c r="H85">
        <v>1.5</v>
      </c>
      <c r="I85">
        <v>13.1</v>
      </c>
      <c r="J85">
        <v>4038320</v>
      </c>
      <c r="K85">
        <v>698140</v>
      </c>
      <c r="L85">
        <v>3508060</v>
      </c>
      <c r="M85">
        <v>3340180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1462640442</v>
      </c>
      <c r="B86">
        <v>336</v>
      </c>
      <c r="C86">
        <v>4</v>
      </c>
      <c r="D86">
        <v>31.2</v>
      </c>
      <c r="E86">
        <v>29.8</v>
      </c>
      <c r="F86">
        <v>0</v>
      </c>
      <c r="G86">
        <v>0</v>
      </c>
      <c r="H86">
        <v>1.8</v>
      </c>
      <c r="I86">
        <v>13.2</v>
      </c>
      <c r="J86">
        <v>4038320</v>
      </c>
      <c r="K86">
        <v>700156</v>
      </c>
      <c r="L86">
        <v>3506048</v>
      </c>
      <c r="M86">
        <v>3338164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1462640446</v>
      </c>
      <c r="B87">
        <v>340</v>
      </c>
      <c r="C87">
        <v>4</v>
      </c>
      <c r="D87">
        <v>22.4</v>
      </c>
      <c r="E87">
        <v>20.6</v>
      </c>
      <c r="F87">
        <v>0.5</v>
      </c>
      <c r="G87">
        <v>0</v>
      </c>
      <c r="H87">
        <v>1.3</v>
      </c>
      <c r="I87">
        <v>13.2</v>
      </c>
      <c r="J87">
        <v>4038320</v>
      </c>
      <c r="K87">
        <v>700668</v>
      </c>
      <c r="L87">
        <v>3505552</v>
      </c>
      <c r="M87">
        <v>3337652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1462640450</v>
      </c>
      <c r="B88">
        <v>344</v>
      </c>
      <c r="C88">
        <v>4</v>
      </c>
      <c r="D88">
        <v>21.6</v>
      </c>
      <c r="E88">
        <v>19.4</v>
      </c>
      <c r="F88">
        <v>0.5</v>
      </c>
      <c r="G88">
        <v>0</v>
      </c>
      <c r="H88">
        <v>1.5</v>
      </c>
      <c r="I88">
        <v>13.3</v>
      </c>
      <c r="J88">
        <v>4038320</v>
      </c>
      <c r="K88">
        <v>703132</v>
      </c>
      <c r="L88">
        <v>3503104</v>
      </c>
      <c r="M88">
        <v>3335188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20</v>
      </c>
    </row>
    <row r="89" spans="1:23">
      <c r="A89">
        <v>1462640454</v>
      </c>
      <c r="B89">
        <v>348</v>
      </c>
      <c r="C89">
        <v>4</v>
      </c>
      <c r="D89">
        <v>32.4</v>
      </c>
      <c r="E89">
        <v>30.6</v>
      </c>
      <c r="F89">
        <v>1</v>
      </c>
      <c r="G89">
        <v>0</v>
      </c>
      <c r="H89">
        <v>1.8</v>
      </c>
      <c r="I89">
        <v>13.2</v>
      </c>
      <c r="J89">
        <v>4038320</v>
      </c>
      <c r="K89">
        <v>702284</v>
      </c>
      <c r="L89">
        <v>3503960</v>
      </c>
      <c r="M89">
        <v>3336036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1462640458</v>
      </c>
      <c r="B90">
        <v>352</v>
      </c>
      <c r="C90">
        <v>4</v>
      </c>
      <c r="D90">
        <v>32</v>
      </c>
      <c r="E90">
        <v>30.1</v>
      </c>
      <c r="F90">
        <v>0.8</v>
      </c>
      <c r="G90">
        <v>0</v>
      </c>
      <c r="H90">
        <v>1.7</v>
      </c>
      <c r="I90">
        <v>13.2</v>
      </c>
      <c r="J90">
        <v>4038320</v>
      </c>
      <c r="K90">
        <v>702708</v>
      </c>
      <c r="L90">
        <v>3503548</v>
      </c>
      <c r="M90">
        <v>3335612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1462640462</v>
      </c>
      <c r="B91">
        <v>356</v>
      </c>
      <c r="C91">
        <v>4</v>
      </c>
      <c r="D91">
        <v>31.6</v>
      </c>
      <c r="E91">
        <v>30</v>
      </c>
      <c r="F91">
        <v>0.8</v>
      </c>
      <c r="G91">
        <v>0</v>
      </c>
      <c r="H91">
        <v>1.5</v>
      </c>
      <c r="I91">
        <v>13.2</v>
      </c>
      <c r="J91">
        <v>4038320</v>
      </c>
      <c r="K91">
        <v>702900</v>
      </c>
      <c r="L91">
        <v>3503372</v>
      </c>
      <c r="M91">
        <v>3335420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20</v>
      </c>
      <c r="V91">
        <v>0</v>
      </c>
      <c r="W91">
        <v>28</v>
      </c>
    </row>
    <row r="92" spans="1:23">
      <c r="A92">
        <v>1462640466</v>
      </c>
      <c r="B92">
        <v>360</v>
      </c>
      <c r="C92">
        <v>4</v>
      </c>
      <c r="D92">
        <v>24.4</v>
      </c>
      <c r="E92">
        <v>22.8</v>
      </c>
      <c r="F92">
        <v>0.8</v>
      </c>
      <c r="G92">
        <v>0</v>
      </c>
      <c r="H92">
        <v>1.7</v>
      </c>
      <c r="I92">
        <v>13.2</v>
      </c>
      <c r="J92">
        <v>4038320</v>
      </c>
      <c r="K92">
        <v>702772</v>
      </c>
      <c r="L92">
        <v>3503504</v>
      </c>
      <c r="M92">
        <v>3335548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1462640470</v>
      </c>
      <c r="B93">
        <v>364</v>
      </c>
      <c r="C93">
        <v>4</v>
      </c>
      <c r="D93">
        <v>26</v>
      </c>
      <c r="E93">
        <v>25</v>
      </c>
      <c r="F93">
        <v>0.3</v>
      </c>
      <c r="G93">
        <v>0</v>
      </c>
      <c r="H93">
        <v>1.5</v>
      </c>
      <c r="I93">
        <v>13.3</v>
      </c>
      <c r="J93">
        <v>4038320</v>
      </c>
      <c r="K93">
        <v>703136</v>
      </c>
      <c r="L93">
        <v>3503152</v>
      </c>
      <c r="M93">
        <v>3335184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1462640474</v>
      </c>
      <c r="B94">
        <v>368</v>
      </c>
      <c r="C94">
        <v>4</v>
      </c>
      <c r="D94">
        <v>22.4</v>
      </c>
      <c r="E94">
        <v>19.8</v>
      </c>
      <c r="F94">
        <v>0.8</v>
      </c>
      <c r="G94">
        <v>0</v>
      </c>
      <c r="H94">
        <v>1.5</v>
      </c>
      <c r="I94">
        <v>13.2</v>
      </c>
      <c r="J94">
        <v>4038320</v>
      </c>
      <c r="K94">
        <v>702152</v>
      </c>
      <c r="L94">
        <v>3504144</v>
      </c>
      <c r="M94">
        <v>3336168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1462640478</v>
      </c>
      <c r="B95">
        <v>372</v>
      </c>
      <c r="C95">
        <v>4</v>
      </c>
      <c r="D95">
        <v>21.6</v>
      </c>
      <c r="E95">
        <v>17.4</v>
      </c>
      <c r="F95">
        <v>2.3</v>
      </c>
      <c r="G95">
        <v>0.8</v>
      </c>
      <c r="H95">
        <v>1.5</v>
      </c>
      <c r="I95">
        <v>13.3</v>
      </c>
      <c r="J95">
        <v>4038320</v>
      </c>
      <c r="K95">
        <v>704384</v>
      </c>
      <c r="L95">
        <v>3501924</v>
      </c>
      <c r="M95">
        <v>3333936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1462640482</v>
      </c>
      <c r="B96">
        <v>376</v>
      </c>
      <c r="C96">
        <v>4</v>
      </c>
      <c r="D96">
        <v>22.4</v>
      </c>
      <c r="E96">
        <v>21.2</v>
      </c>
      <c r="F96">
        <v>0</v>
      </c>
      <c r="G96">
        <v>0.3</v>
      </c>
      <c r="H96">
        <v>1.5</v>
      </c>
      <c r="I96">
        <v>13.3</v>
      </c>
      <c r="J96">
        <v>4038320</v>
      </c>
      <c r="K96">
        <v>705380</v>
      </c>
      <c r="L96">
        <v>3500944</v>
      </c>
      <c r="M96">
        <v>3332940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</v>
      </c>
      <c r="T96">
        <v>4</v>
      </c>
      <c r="U96">
        <v>52</v>
      </c>
      <c r="V96">
        <v>16</v>
      </c>
      <c r="W96">
        <v>0</v>
      </c>
    </row>
    <row r="97" spans="1:23">
      <c r="A97">
        <v>1462640486</v>
      </c>
      <c r="B97">
        <v>380</v>
      </c>
      <c r="C97">
        <v>4</v>
      </c>
      <c r="D97">
        <v>23.2</v>
      </c>
      <c r="E97">
        <v>21.4</v>
      </c>
      <c r="F97">
        <v>0.5</v>
      </c>
      <c r="G97">
        <v>0</v>
      </c>
      <c r="H97">
        <v>1.7</v>
      </c>
      <c r="I97">
        <v>13.3</v>
      </c>
      <c r="J97">
        <v>4038320</v>
      </c>
      <c r="K97">
        <v>704956</v>
      </c>
      <c r="L97">
        <v>3501388</v>
      </c>
      <c r="M97">
        <v>3333364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20</v>
      </c>
    </row>
    <row r="98" spans="1:23">
      <c r="A98">
        <v>1462640490</v>
      </c>
      <c r="B98">
        <v>384</v>
      </c>
      <c r="C98">
        <v>4</v>
      </c>
      <c r="D98">
        <v>22</v>
      </c>
      <c r="E98">
        <v>19.9</v>
      </c>
      <c r="F98">
        <v>1</v>
      </c>
      <c r="G98">
        <v>0</v>
      </c>
      <c r="H98">
        <v>1.5</v>
      </c>
      <c r="I98">
        <v>13.3</v>
      </c>
      <c r="J98">
        <v>4038320</v>
      </c>
      <c r="K98">
        <v>704536</v>
      </c>
      <c r="L98">
        <v>3501820</v>
      </c>
      <c r="M98">
        <v>3333784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1462640494</v>
      </c>
      <c r="B99">
        <v>388</v>
      </c>
      <c r="C99">
        <v>4</v>
      </c>
      <c r="D99">
        <v>28.8</v>
      </c>
      <c r="E99">
        <v>27.4</v>
      </c>
      <c r="F99">
        <v>0.5</v>
      </c>
      <c r="G99">
        <v>0</v>
      </c>
      <c r="H99">
        <v>1.8</v>
      </c>
      <c r="I99">
        <v>13.3</v>
      </c>
      <c r="J99">
        <v>4038320</v>
      </c>
      <c r="K99">
        <v>704752</v>
      </c>
      <c r="L99">
        <v>3501624</v>
      </c>
      <c r="M99">
        <v>3333568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1462640498</v>
      </c>
      <c r="B100">
        <v>392</v>
      </c>
      <c r="C100">
        <v>4</v>
      </c>
      <c r="D100">
        <v>25.2</v>
      </c>
      <c r="E100">
        <v>23.6</v>
      </c>
      <c r="F100">
        <v>0.3</v>
      </c>
      <c r="G100">
        <v>0</v>
      </c>
      <c r="H100">
        <v>1.5</v>
      </c>
      <c r="I100">
        <v>13.3</v>
      </c>
      <c r="J100">
        <v>4038320</v>
      </c>
      <c r="K100">
        <v>704740</v>
      </c>
      <c r="L100">
        <v>3501644</v>
      </c>
      <c r="M100">
        <v>3333580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1462640502</v>
      </c>
      <c r="B101">
        <v>396</v>
      </c>
      <c r="C101">
        <v>4</v>
      </c>
      <c r="D101">
        <v>25.6</v>
      </c>
      <c r="E101">
        <v>24.2</v>
      </c>
      <c r="F101">
        <v>0.5</v>
      </c>
      <c r="G101">
        <v>0</v>
      </c>
      <c r="H101">
        <v>1.5</v>
      </c>
      <c r="I101">
        <v>13.3</v>
      </c>
      <c r="J101">
        <v>4038320</v>
      </c>
      <c r="K101">
        <v>705152</v>
      </c>
      <c r="L101">
        <v>3501248</v>
      </c>
      <c r="M101">
        <v>3333168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1462640506</v>
      </c>
      <c r="B102">
        <v>400</v>
      </c>
      <c r="C102">
        <v>4</v>
      </c>
      <c r="D102">
        <v>18.4</v>
      </c>
      <c r="E102">
        <v>15.2</v>
      </c>
      <c r="F102">
        <v>2.3</v>
      </c>
      <c r="G102">
        <v>0</v>
      </c>
      <c r="H102">
        <v>1.7</v>
      </c>
      <c r="I102">
        <v>13.3</v>
      </c>
      <c r="J102">
        <v>4038320</v>
      </c>
      <c r="K102">
        <v>705192</v>
      </c>
      <c r="L102">
        <v>3501216</v>
      </c>
      <c r="M102">
        <v>3333128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1462640510</v>
      </c>
      <c r="B103">
        <v>404</v>
      </c>
      <c r="C103">
        <v>4</v>
      </c>
      <c r="D103">
        <v>19.6</v>
      </c>
      <c r="E103">
        <v>17.1</v>
      </c>
      <c r="F103">
        <v>1</v>
      </c>
      <c r="G103">
        <v>0</v>
      </c>
      <c r="H103">
        <v>1.5</v>
      </c>
      <c r="I103">
        <v>13.3</v>
      </c>
      <c r="J103">
        <v>4038320</v>
      </c>
      <c r="K103">
        <v>705068</v>
      </c>
      <c r="L103">
        <v>3501348</v>
      </c>
      <c r="M103">
        <v>3333252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1462640514</v>
      </c>
      <c r="B104">
        <v>408</v>
      </c>
      <c r="C104">
        <v>4</v>
      </c>
      <c r="D104">
        <v>19.6</v>
      </c>
      <c r="E104">
        <v>18.4</v>
      </c>
      <c r="F104">
        <v>0</v>
      </c>
      <c r="G104">
        <v>0</v>
      </c>
      <c r="H104">
        <v>1.7</v>
      </c>
      <c r="I104">
        <v>13.3</v>
      </c>
      <c r="J104">
        <v>4038320</v>
      </c>
      <c r="K104">
        <v>704984</v>
      </c>
      <c r="L104">
        <v>3501448</v>
      </c>
      <c r="M104">
        <v>3333336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1462640518</v>
      </c>
      <c r="B105">
        <v>412</v>
      </c>
      <c r="C105">
        <v>4</v>
      </c>
      <c r="D105">
        <v>19.6</v>
      </c>
      <c r="E105">
        <v>12.9</v>
      </c>
      <c r="F105">
        <v>4</v>
      </c>
      <c r="G105">
        <v>0.8</v>
      </c>
      <c r="H105">
        <v>1.5</v>
      </c>
      <c r="I105">
        <v>13.4</v>
      </c>
      <c r="J105">
        <v>4038320</v>
      </c>
      <c r="K105">
        <v>710040</v>
      </c>
      <c r="L105">
        <v>3496404</v>
      </c>
      <c r="M105">
        <v>3328280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84</v>
      </c>
      <c r="V105">
        <v>0</v>
      </c>
      <c r="W105">
        <v>24</v>
      </c>
    </row>
    <row r="106" spans="1:23">
      <c r="A106">
        <v>1462640522</v>
      </c>
      <c r="B106">
        <v>416</v>
      </c>
      <c r="C106">
        <v>4</v>
      </c>
      <c r="D106">
        <v>30</v>
      </c>
      <c r="E106">
        <v>28.4</v>
      </c>
      <c r="F106">
        <v>0.8</v>
      </c>
      <c r="G106">
        <v>0</v>
      </c>
      <c r="H106">
        <v>1.8</v>
      </c>
      <c r="I106">
        <v>13.4</v>
      </c>
      <c r="J106">
        <v>4038320</v>
      </c>
      <c r="K106">
        <v>709792</v>
      </c>
      <c r="L106">
        <v>3496676</v>
      </c>
      <c r="M106">
        <v>3328528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24</v>
      </c>
    </row>
    <row r="107" spans="1:23">
      <c r="A107">
        <v>1462640526</v>
      </c>
      <c r="B107">
        <v>420</v>
      </c>
      <c r="C107">
        <v>4</v>
      </c>
      <c r="D107">
        <v>18.4</v>
      </c>
      <c r="E107">
        <v>15.2</v>
      </c>
      <c r="F107">
        <v>1.8</v>
      </c>
      <c r="G107">
        <v>0</v>
      </c>
      <c r="H107">
        <v>1.5</v>
      </c>
      <c r="I107">
        <v>13.4</v>
      </c>
      <c r="J107">
        <v>4038320</v>
      </c>
      <c r="K107">
        <v>709764</v>
      </c>
      <c r="L107">
        <v>3496712</v>
      </c>
      <c r="M107">
        <v>3328556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1462640530</v>
      </c>
      <c r="B108">
        <v>424</v>
      </c>
      <c r="C108">
        <v>4</v>
      </c>
      <c r="D108">
        <v>19.6</v>
      </c>
      <c r="E108">
        <v>18</v>
      </c>
      <c r="F108">
        <v>0.2</v>
      </c>
      <c r="G108">
        <v>0</v>
      </c>
      <c r="H108">
        <v>1.5</v>
      </c>
      <c r="I108">
        <v>13.4</v>
      </c>
      <c r="J108">
        <v>4038320</v>
      </c>
      <c r="K108">
        <v>710648</v>
      </c>
      <c r="L108">
        <v>3495852</v>
      </c>
      <c r="M108">
        <v>3327672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1462640534</v>
      </c>
      <c r="B109">
        <v>428</v>
      </c>
      <c r="C109">
        <v>4</v>
      </c>
      <c r="D109">
        <v>18</v>
      </c>
      <c r="E109">
        <v>16</v>
      </c>
      <c r="F109">
        <v>0.8</v>
      </c>
      <c r="G109">
        <v>0</v>
      </c>
      <c r="H109">
        <v>1.7</v>
      </c>
      <c r="I109">
        <v>13.4</v>
      </c>
      <c r="J109">
        <v>4038320</v>
      </c>
      <c r="K109">
        <v>710208</v>
      </c>
      <c r="L109">
        <v>3496300</v>
      </c>
      <c r="M109">
        <v>3328112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1462640538</v>
      </c>
      <c r="B110">
        <v>432</v>
      </c>
      <c r="C110">
        <v>4</v>
      </c>
      <c r="D110">
        <v>18.8</v>
      </c>
      <c r="E110">
        <v>16.5</v>
      </c>
      <c r="F110">
        <v>1</v>
      </c>
      <c r="G110">
        <v>0</v>
      </c>
      <c r="H110">
        <v>1.5</v>
      </c>
      <c r="I110">
        <v>13.4</v>
      </c>
      <c r="J110">
        <v>4038320</v>
      </c>
      <c r="K110">
        <v>710856</v>
      </c>
      <c r="L110">
        <v>3495664</v>
      </c>
      <c r="M110">
        <v>3327464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24</v>
      </c>
    </row>
    <row r="111" spans="1:23">
      <c r="A111">
        <v>1462640542</v>
      </c>
      <c r="B111">
        <v>436</v>
      </c>
      <c r="C111">
        <v>4</v>
      </c>
      <c r="D111">
        <v>17.6</v>
      </c>
      <c r="E111">
        <v>16.5</v>
      </c>
      <c r="F111">
        <v>0</v>
      </c>
      <c r="G111">
        <v>0</v>
      </c>
      <c r="H111">
        <v>1.7</v>
      </c>
      <c r="I111">
        <v>13.4</v>
      </c>
      <c r="J111">
        <v>4038320</v>
      </c>
      <c r="K111">
        <v>709348</v>
      </c>
      <c r="L111">
        <v>3497184</v>
      </c>
      <c r="M111">
        <v>3328972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1462640546</v>
      </c>
      <c r="B112">
        <v>440</v>
      </c>
      <c r="C112">
        <v>4</v>
      </c>
      <c r="D112">
        <v>22.4</v>
      </c>
      <c r="E112">
        <v>19.2</v>
      </c>
      <c r="F112">
        <v>1</v>
      </c>
      <c r="G112">
        <v>0.8</v>
      </c>
      <c r="H112">
        <v>1.5</v>
      </c>
      <c r="I112">
        <v>13.4</v>
      </c>
      <c r="J112">
        <v>4038320</v>
      </c>
      <c r="K112">
        <v>708508</v>
      </c>
      <c r="L112">
        <v>3498036</v>
      </c>
      <c r="M112">
        <v>3329812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1462640550</v>
      </c>
      <c r="B113">
        <v>444</v>
      </c>
      <c r="C113">
        <v>4</v>
      </c>
      <c r="D113">
        <v>17.6</v>
      </c>
      <c r="E113">
        <v>15.2</v>
      </c>
      <c r="F113">
        <v>0.5</v>
      </c>
      <c r="G113">
        <v>0</v>
      </c>
      <c r="H113">
        <v>1.7</v>
      </c>
      <c r="I113">
        <v>13.4</v>
      </c>
      <c r="J113">
        <v>4038320</v>
      </c>
      <c r="K113">
        <v>708408</v>
      </c>
      <c r="L113">
        <v>3498152</v>
      </c>
      <c r="M113">
        <v>3329912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1462640554</v>
      </c>
      <c r="B114">
        <v>448</v>
      </c>
      <c r="C114">
        <v>4</v>
      </c>
      <c r="D114">
        <v>20.4</v>
      </c>
      <c r="E114">
        <v>18.3</v>
      </c>
      <c r="F114">
        <v>0.8</v>
      </c>
      <c r="G114">
        <v>0</v>
      </c>
      <c r="H114">
        <v>1.5</v>
      </c>
      <c r="I114">
        <v>13.4</v>
      </c>
      <c r="J114">
        <v>4038320</v>
      </c>
      <c r="K114">
        <v>708192</v>
      </c>
      <c r="L114">
        <v>3498392</v>
      </c>
      <c r="M114">
        <v>3330128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112</v>
      </c>
      <c r="V114">
        <v>0</v>
      </c>
      <c r="W114">
        <v>28</v>
      </c>
    </row>
    <row r="115" spans="1:23">
      <c r="A115">
        <v>1462640558</v>
      </c>
      <c r="B115">
        <v>452</v>
      </c>
      <c r="C115">
        <v>4</v>
      </c>
      <c r="D115">
        <v>20.4</v>
      </c>
      <c r="E115">
        <v>16.7</v>
      </c>
      <c r="F115">
        <v>2.3</v>
      </c>
      <c r="G115">
        <v>0</v>
      </c>
      <c r="H115">
        <v>1.5</v>
      </c>
      <c r="I115">
        <v>13.4</v>
      </c>
      <c r="J115">
        <v>4038320</v>
      </c>
      <c r="K115">
        <v>710232</v>
      </c>
      <c r="L115">
        <v>3496372</v>
      </c>
      <c r="M115">
        <v>3328088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1462640562</v>
      </c>
      <c r="B116">
        <v>456</v>
      </c>
      <c r="C116">
        <v>4</v>
      </c>
      <c r="D116">
        <v>16</v>
      </c>
      <c r="E116">
        <v>13.3</v>
      </c>
      <c r="F116">
        <v>0.8</v>
      </c>
      <c r="G116">
        <v>0.5</v>
      </c>
      <c r="H116">
        <v>1.8</v>
      </c>
      <c r="I116">
        <v>13.4</v>
      </c>
      <c r="J116">
        <v>4038320</v>
      </c>
      <c r="K116">
        <v>710684</v>
      </c>
      <c r="L116">
        <v>3495936</v>
      </c>
      <c r="M116">
        <v>3327636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1462640566</v>
      </c>
      <c r="B117">
        <v>460</v>
      </c>
      <c r="C117">
        <v>4</v>
      </c>
      <c r="D117">
        <v>19.2</v>
      </c>
      <c r="E117">
        <v>17</v>
      </c>
      <c r="F117">
        <v>0.5</v>
      </c>
      <c r="G117">
        <v>0</v>
      </c>
      <c r="H117">
        <v>1.5</v>
      </c>
      <c r="I117">
        <v>13.4</v>
      </c>
      <c r="J117">
        <v>4038320</v>
      </c>
      <c r="K117">
        <v>710652</v>
      </c>
      <c r="L117">
        <v>3495976</v>
      </c>
      <c r="M117">
        <v>3327668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1462640570</v>
      </c>
      <c r="B118">
        <v>464</v>
      </c>
      <c r="C118">
        <v>4</v>
      </c>
      <c r="D118">
        <v>15.6</v>
      </c>
      <c r="E118">
        <v>12.3</v>
      </c>
      <c r="F118">
        <v>1</v>
      </c>
      <c r="G118">
        <v>0.8</v>
      </c>
      <c r="H118">
        <v>1.7</v>
      </c>
      <c r="I118">
        <v>13.5</v>
      </c>
      <c r="J118">
        <v>4038320</v>
      </c>
      <c r="K118">
        <v>712676</v>
      </c>
      <c r="L118">
        <v>3493968</v>
      </c>
      <c r="M118">
        <v>3325644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1462640574</v>
      </c>
      <c r="B119">
        <v>468</v>
      </c>
      <c r="C119">
        <v>4</v>
      </c>
      <c r="D119">
        <v>28</v>
      </c>
      <c r="E119">
        <v>27</v>
      </c>
      <c r="F119">
        <v>0</v>
      </c>
      <c r="G119">
        <v>0</v>
      </c>
      <c r="H119">
        <v>1.8</v>
      </c>
      <c r="I119">
        <v>13.5</v>
      </c>
      <c r="J119">
        <v>4038320</v>
      </c>
      <c r="K119">
        <v>711732</v>
      </c>
      <c r="L119">
        <v>3494928</v>
      </c>
      <c r="M119">
        <v>3326588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1462640578</v>
      </c>
      <c r="B120">
        <v>472</v>
      </c>
      <c r="C120">
        <v>4</v>
      </c>
      <c r="D120">
        <v>18.8</v>
      </c>
      <c r="E120">
        <v>15.6</v>
      </c>
      <c r="F120">
        <v>1.7</v>
      </c>
      <c r="G120">
        <v>0.5</v>
      </c>
      <c r="H120">
        <v>1.5</v>
      </c>
      <c r="I120">
        <v>13.5</v>
      </c>
      <c r="J120">
        <v>4038320</v>
      </c>
      <c r="K120">
        <v>712948</v>
      </c>
      <c r="L120">
        <v>3493724</v>
      </c>
      <c r="M120">
        <v>3325372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1462640582</v>
      </c>
      <c r="B121">
        <v>476</v>
      </c>
      <c r="C121">
        <v>4</v>
      </c>
      <c r="D121">
        <v>21.2</v>
      </c>
      <c r="E121">
        <v>18.3</v>
      </c>
      <c r="F121">
        <v>1.3</v>
      </c>
      <c r="G121">
        <v>0</v>
      </c>
      <c r="H121">
        <v>1.7</v>
      </c>
      <c r="I121">
        <v>13.5</v>
      </c>
      <c r="J121">
        <v>4038320</v>
      </c>
      <c r="K121">
        <v>712920</v>
      </c>
      <c r="L121">
        <v>3493776</v>
      </c>
      <c r="M121">
        <v>3325400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1462640586</v>
      </c>
      <c r="B122">
        <v>480</v>
      </c>
      <c r="C122">
        <v>4</v>
      </c>
      <c r="D122">
        <v>22.4</v>
      </c>
      <c r="E122">
        <v>19.1</v>
      </c>
      <c r="F122">
        <v>1.5</v>
      </c>
      <c r="G122">
        <v>0.8</v>
      </c>
      <c r="H122">
        <v>1.5</v>
      </c>
      <c r="I122">
        <v>13.5</v>
      </c>
      <c r="J122">
        <v>4038320</v>
      </c>
      <c r="K122">
        <v>713280</v>
      </c>
      <c r="L122">
        <v>3493432</v>
      </c>
      <c r="M122">
        <v>3325040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88</v>
      </c>
      <c r="V122">
        <v>0</v>
      </c>
      <c r="W122">
        <v>28</v>
      </c>
    </row>
    <row r="123" spans="1:23">
      <c r="A123">
        <v>1462640590</v>
      </c>
      <c r="B123">
        <v>484</v>
      </c>
      <c r="C123">
        <v>4</v>
      </c>
      <c r="D123">
        <v>18</v>
      </c>
      <c r="E123">
        <v>16.4</v>
      </c>
      <c r="F123">
        <v>0</v>
      </c>
      <c r="G123">
        <v>0</v>
      </c>
      <c r="H123">
        <v>1.5</v>
      </c>
      <c r="I123">
        <v>13.5</v>
      </c>
      <c r="J123">
        <v>4038320</v>
      </c>
      <c r="K123">
        <v>713496</v>
      </c>
      <c r="L123">
        <v>3493216</v>
      </c>
      <c r="M123">
        <v>3324824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24</v>
      </c>
      <c r="V123">
        <v>0</v>
      </c>
      <c r="W123">
        <v>0</v>
      </c>
    </row>
    <row r="124" spans="1:23">
      <c r="A124">
        <v>1462640594</v>
      </c>
      <c r="B124">
        <v>488</v>
      </c>
      <c r="C124">
        <v>4</v>
      </c>
      <c r="D124">
        <v>16.8</v>
      </c>
      <c r="E124">
        <v>15.2</v>
      </c>
      <c r="F124">
        <v>0.5</v>
      </c>
      <c r="G124">
        <v>0</v>
      </c>
      <c r="H124">
        <v>1.8</v>
      </c>
      <c r="I124">
        <v>13.5</v>
      </c>
      <c r="J124">
        <v>4038320</v>
      </c>
      <c r="K124">
        <v>712736</v>
      </c>
      <c r="L124">
        <v>3493988</v>
      </c>
      <c r="M124">
        <v>3325584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20</v>
      </c>
    </row>
    <row r="125" spans="1:23">
      <c r="A125">
        <v>1462640598</v>
      </c>
      <c r="B125">
        <v>492</v>
      </c>
      <c r="C125">
        <v>4</v>
      </c>
      <c r="D125">
        <v>22.4</v>
      </c>
      <c r="E125">
        <v>20.3</v>
      </c>
      <c r="F125">
        <v>1</v>
      </c>
      <c r="G125">
        <v>0</v>
      </c>
      <c r="H125">
        <v>1.5</v>
      </c>
      <c r="I125">
        <v>13.5</v>
      </c>
      <c r="J125">
        <v>4038320</v>
      </c>
      <c r="K125">
        <v>713020</v>
      </c>
      <c r="L125">
        <v>3493716</v>
      </c>
      <c r="M125">
        <v>3325300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1462640602</v>
      </c>
      <c r="B126">
        <v>496</v>
      </c>
      <c r="C126">
        <v>4</v>
      </c>
      <c r="D126">
        <v>18.8</v>
      </c>
      <c r="E126">
        <v>17.5</v>
      </c>
      <c r="F126">
        <v>0</v>
      </c>
      <c r="G126">
        <v>0</v>
      </c>
      <c r="H126">
        <v>1.8</v>
      </c>
      <c r="I126">
        <v>13.5</v>
      </c>
      <c r="J126">
        <v>4038320</v>
      </c>
      <c r="K126">
        <v>713344</v>
      </c>
      <c r="L126">
        <v>3493420</v>
      </c>
      <c r="M126">
        <v>3324976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1462640606</v>
      </c>
      <c r="B127">
        <v>500</v>
      </c>
      <c r="C127">
        <v>4</v>
      </c>
      <c r="D127">
        <v>27.6</v>
      </c>
      <c r="E127">
        <v>26.1</v>
      </c>
      <c r="F127">
        <v>0.8</v>
      </c>
      <c r="G127">
        <v>0</v>
      </c>
      <c r="H127">
        <v>1.3</v>
      </c>
      <c r="I127">
        <v>13.6</v>
      </c>
      <c r="J127">
        <v>4038320</v>
      </c>
      <c r="K127">
        <v>716704</v>
      </c>
      <c r="L127">
        <v>3490080</v>
      </c>
      <c r="M127">
        <v>3321616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11</v>
      </c>
      <c r="T127">
        <v>0</v>
      </c>
      <c r="U127">
        <v>100</v>
      </c>
      <c r="V127">
        <v>0</v>
      </c>
      <c r="W127">
        <v>40</v>
      </c>
    </row>
    <row r="128" spans="1:23">
      <c r="A128">
        <v>1462640610</v>
      </c>
      <c r="B128">
        <v>504</v>
      </c>
      <c r="C128">
        <v>4</v>
      </c>
      <c r="D128">
        <v>22.4</v>
      </c>
      <c r="E128">
        <v>20.4</v>
      </c>
      <c r="F128">
        <v>0.8</v>
      </c>
      <c r="G128">
        <v>0</v>
      </c>
      <c r="H128">
        <v>1.7</v>
      </c>
      <c r="I128">
        <v>13.6</v>
      </c>
      <c r="J128">
        <v>4038320</v>
      </c>
      <c r="K128">
        <v>717024</v>
      </c>
      <c r="L128">
        <v>3489776</v>
      </c>
      <c r="M128">
        <v>3321296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1462640614</v>
      </c>
      <c r="B129">
        <v>508</v>
      </c>
      <c r="C129">
        <v>4</v>
      </c>
      <c r="D129">
        <v>20</v>
      </c>
      <c r="E129">
        <v>17.4</v>
      </c>
      <c r="F129">
        <v>1.8</v>
      </c>
      <c r="G129">
        <v>0.5</v>
      </c>
      <c r="H129">
        <v>0</v>
      </c>
      <c r="I129">
        <v>13.6</v>
      </c>
      <c r="J129">
        <v>4038320</v>
      </c>
      <c r="K129">
        <v>716928</v>
      </c>
      <c r="L129">
        <v>3489892</v>
      </c>
      <c r="M129">
        <v>3321392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1462640618</v>
      </c>
      <c r="B130">
        <v>512</v>
      </c>
      <c r="C130">
        <v>4</v>
      </c>
      <c r="D130">
        <v>19.2</v>
      </c>
      <c r="E130">
        <v>17</v>
      </c>
      <c r="F130">
        <v>2</v>
      </c>
      <c r="G130">
        <v>0.8</v>
      </c>
      <c r="H130">
        <v>0</v>
      </c>
      <c r="I130">
        <v>13.6</v>
      </c>
      <c r="J130">
        <v>4038320</v>
      </c>
      <c r="K130">
        <v>717392</v>
      </c>
      <c r="L130">
        <v>3489444</v>
      </c>
      <c r="M130">
        <v>3320928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1462640622</v>
      </c>
      <c r="B131">
        <v>516</v>
      </c>
      <c r="C131">
        <v>4</v>
      </c>
      <c r="D131">
        <v>15.2</v>
      </c>
      <c r="E131">
        <v>13.8</v>
      </c>
      <c r="F131">
        <v>1.8</v>
      </c>
      <c r="G131">
        <v>0.5</v>
      </c>
      <c r="H131">
        <v>0</v>
      </c>
      <c r="I131">
        <v>13.6</v>
      </c>
      <c r="J131">
        <v>4038320</v>
      </c>
      <c r="K131">
        <v>717028</v>
      </c>
      <c r="L131">
        <v>3489812</v>
      </c>
      <c r="M131">
        <v>3321292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1462640626</v>
      </c>
      <c r="B132">
        <v>520</v>
      </c>
      <c r="C132">
        <v>4</v>
      </c>
      <c r="D132">
        <v>21.2</v>
      </c>
      <c r="E132">
        <v>18.2</v>
      </c>
      <c r="F132">
        <v>3</v>
      </c>
      <c r="G132">
        <v>0</v>
      </c>
      <c r="H132">
        <v>0</v>
      </c>
      <c r="I132">
        <v>13.6</v>
      </c>
      <c r="J132">
        <v>4038320</v>
      </c>
      <c r="K132">
        <v>716760</v>
      </c>
      <c r="L132">
        <v>3490096</v>
      </c>
      <c r="M132">
        <v>3321560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1462640630</v>
      </c>
      <c r="B133">
        <v>524</v>
      </c>
      <c r="C133">
        <v>4</v>
      </c>
      <c r="D133">
        <v>18.8</v>
      </c>
      <c r="E133">
        <v>13</v>
      </c>
      <c r="F133">
        <v>5.7</v>
      </c>
      <c r="G133">
        <v>0.5</v>
      </c>
      <c r="H133">
        <v>0</v>
      </c>
      <c r="I133">
        <v>13.6</v>
      </c>
      <c r="J133">
        <v>4038320</v>
      </c>
      <c r="K133">
        <v>716736</v>
      </c>
      <c r="L133">
        <v>3490136</v>
      </c>
      <c r="M133">
        <v>3321584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1462640634</v>
      </c>
      <c r="B134">
        <v>528</v>
      </c>
      <c r="C134">
        <v>4</v>
      </c>
      <c r="D134">
        <v>23.2</v>
      </c>
      <c r="E134">
        <v>21</v>
      </c>
      <c r="F134">
        <v>2.3</v>
      </c>
      <c r="G134">
        <v>0</v>
      </c>
      <c r="H134">
        <v>0</v>
      </c>
      <c r="I134">
        <v>13.6</v>
      </c>
      <c r="J134">
        <v>4038320</v>
      </c>
      <c r="K134">
        <v>716864</v>
      </c>
      <c r="L134">
        <v>3490024</v>
      </c>
      <c r="M134">
        <v>3321456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92</v>
      </c>
      <c r="V134">
        <v>0</v>
      </c>
      <c r="W134">
        <v>32</v>
      </c>
    </row>
    <row r="135" spans="1:23">
      <c r="A135">
        <v>1462640638</v>
      </c>
      <c r="B135">
        <v>532</v>
      </c>
      <c r="C135">
        <v>4</v>
      </c>
      <c r="D135">
        <v>16.4</v>
      </c>
      <c r="E135">
        <v>15</v>
      </c>
      <c r="F135">
        <v>1.8</v>
      </c>
      <c r="G135">
        <v>0</v>
      </c>
      <c r="H135">
        <v>0</v>
      </c>
      <c r="I135">
        <v>13.6</v>
      </c>
      <c r="J135">
        <v>4038320</v>
      </c>
      <c r="K135">
        <v>717120</v>
      </c>
      <c r="L135">
        <v>3489772</v>
      </c>
      <c r="M135">
        <v>3321200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20</v>
      </c>
      <c r="V135">
        <v>0</v>
      </c>
      <c r="W135">
        <v>0</v>
      </c>
    </row>
    <row r="136" spans="1:23">
      <c r="A136">
        <v>1462640642</v>
      </c>
      <c r="B136">
        <v>536</v>
      </c>
      <c r="C136">
        <v>4</v>
      </c>
      <c r="D136">
        <v>17.6</v>
      </c>
      <c r="E136">
        <v>15.9</v>
      </c>
      <c r="F136">
        <v>2</v>
      </c>
      <c r="G136">
        <v>0</v>
      </c>
      <c r="H136">
        <v>0</v>
      </c>
      <c r="I136">
        <v>13.6</v>
      </c>
      <c r="J136">
        <v>4038320</v>
      </c>
      <c r="K136">
        <v>717336</v>
      </c>
      <c r="L136">
        <v>3489580</v>
      </c>
      <c r="M136">
        <v>3320984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1462640646</v>
      </c>
      <c r="B137">
        <v>540</v>
      </c>
      <c r="C137">
        <v>4</v>
      </c>
      <c r="D137">
        <v>23.6</v>
      </c>
      <c r="E137">
        <v>20.8</v>
      </c>
      <c r="F137">
        <v>3.3</v>
      </c>
      <c r="G137">
        <v>0</v>
      </c>
      <c r="H137">
        <v>0</v>
      </c>
      <c r="I137">
        <v>13.6</v>
      </c>
      <c r="J137">
        <v>4038320</v>
      </c>
      <c r="K137">
        <v>716672</v>
      </c>
      <c r="L137">
        <v>3490256</v>
      </c>
      <c r="M137">
        <v>3321648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1462640650</v>
      </c>
      <c r="B138">
        <v>544</v>
      </c>
      <c r="C138">
        <v>4</v>
      </c>
      <c r="D138">
        <v>7.2</v>
      </c>
      <c r="E138">
        <v>4.8</v>
      </c>
      <c r="F138">
        <v>2.5</v>
      </c>
      <c r="G138">
        <v>0</v>
      </c>
      <c r="H138">
        <v>0</v>
      </c>
      <c r="I138">
        <v>13.6</v>
      </c>
      <c r="J138">
        <v>4038320</v>
      </c>
      <c r="K138">
        <v>718880</v>
      </c>
      <c r="L138">
        <v>3488064</v>
      </c>
      <c r="M138">
        <v>3319440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44</v>
      </c>
    </row>
    <row r="139" spans="1:23">
      <c r="A139">
        <v>1462640654</v>
      </c>
      <c r="B139">
        <v>548</v>
      </c>
      <c r="C139">
        <v>4</v>
      </c>
      <c r="D139">
        <v>4.4</v>
      </c>
      <c r="E139">
        <v>2.8</v>
      </c>
      <c r="F139">
        <v>1.7</v>
      </c>
      <c r="G139">
        <v>0</v>
      </c>
      <c r="H139">
        <v>0</v>
      </c>
      <c r="I139">
        <v>13.6</v>
      </c>
      <c r="J139">
        <v>4038320</v>
      </c>
      <c r="K139">
        <v>718788</v>
      </c>
      <c r="L139">
        <v>3488156</v>
      </c>
      <c r="M139">
        <v>3319532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1462640658</v>
      </c>
      <c r="B140">
        <v>552</v>
      </c>
      <c r="C140">
        <v>4</v>
      </c>
      <c r="D140">
        <v>1.6</v>
      </c>
      <c r="E140">
        <v>0</v>
      </c>
      <c r="F140">
        <v>1.3</v>
      </c>
      <c r="G140">
        <v>0</v>
      </c>
      <c r="H140">
        <v>0</v>
      </c>
      <c r="I140">
        <v>13.6</v>
      </c>
      <c r="J140">
        <v>4038320</v>
      </c>
      <c r="K140">
        <v>718632</v>
      </c>
      <c r="L140">
        <v>3488312</v>
      </c>
      <c r="M140">
        <v>3319688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1462640662</v>
      </c>
      <c r="B141">
        <v>556</v>
      </c>
      <c r="C141">
        <v>4</v>
      </c>
      <c r="D141">
        <v>1.6</v>
      </c>
      <c r="E141">
        <v>0</v>
      </c>
      <c r="F141">
        <v>1.8</v>
      </c>
      <c r="G141">
        <v>0</v>
      </c>
      <c r="H141">
        <v>0</v>
      </c>
      <c r="I141">
        <v>13.6</v>
      </c>
      <c r="J141">
        <v>4038320</v>
      </c>
      <c r="K141">
        <v>718508</v>
      </c>
      <c r="L141">
        <v>3488436</v>
      </c>
      <c r="M141">
        <v>3319812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1462640666</v>
      </c>
      <c r="B142">
        <v>560</v>
      </c>
      <c r="C142">
        <v>4</v>
      </c>
      <c r="D142">
        <v>1.2</v>
      </c>
      <c r="E142">
        <v>0</v>
      </c>
      <c r="F142">
        <v>1.5</v>
      </c>
      <c r="G142">
        <v>0</v>
      </c>
      <c r="H142">
        <v>0</v>
      </c>
      <c r="I142">
        <v>13.6</v>
      </c>
      <c r="J142">
        <v>4038320</v>
      </c>
      <c r="K142">
        <v>718540</v>
      </c>
      <c r="L142">
        <v>3488404</v>
      </c>
      <c r="M142">
        <v>3319780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1462640670</v>
      </c>
      <c r="B143">
        <v>564</v>
      </c>
      <c r="C143">
        <v>4</v>
      </c>
      <c r="D143">
        <v>1.6</v>
      </c>
      <c r="E143">
        <v>0</v>
      </c>
      <c r="F143">
        <v>1.7</v>
      </c>
      <c r="G143">
        <v>0</v>
      </c>
      <c r="H143">
        <v>0</v>
      </c>
      <c r="I143">
        <v>13.6</v>
      </c>
      <c r="J143">
        <v>4038320</v>
      </c>
      <c r="K143">
        <v>718540</v>
      </c>
      <c r="L143">
        <v>3488404</v>
      </c>
      <c r="M143">
        <v>3319780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40</v>
      </c>
      <c r="V143">
        <v>0</v>
      </c>
      <c r="W143">
        <v>0</v>
      </c>
    </row>
    <row r="144" spans="1:23">
      <c r="A144">
        <v>1462640674</v>
      </c>
      <c r="B144">
        <v>568</v>
      </c>
      <c r="C144">
        <v>4</v>
      </c>
      <c r="D144">
        <v>2</v>
      </c>
      <c r="E144">
        <v>0</v>
      </c>
      <c r="F144">
        <v>1.8</v>
      </c>
      <c r="G144">
        <v>0</v>
      </c>
      <c r="H144">
        <v>0</v>
      </c>
      <c r="I144">
        <v>13.6</v>
      </c>
      <c r="J144">
        <v>4038320</v>
      </c>
      <c r="K144">
        <v>718564</v>
      </c>
      <c r="L144">
        <v>3488388</v>
      </c>
      <c r="M144">
        <v>3319756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1462640678</v>
      </c>
      <c r="B145">
        <v>572</v>
      </c>
      <c r="C145">
        <v>4</v>
      </c>
      <c r="D145">
        <v>1.6</v>
      </c>
      <c r="E145">
        <v>0</v>
      </c>
      <c r="F145">
        <v>1.7</v>
      </c>
      <c r="G145">
        <v>0</v>
      </c>
      <c r="H145">
        <v>0</v>
      </c>
      <c r="I145">
        <v>13.6</v>
      </c>
      <c r="J145">
        <v>4038320</v>
      </c>
      <c r="K145">
        <v>718440</v>
      </c>
      <c r="L145">
        <v>3488512</v>
      </c>
      <c r="M145">
        <v>3319880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1462640682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13.6</v>
      </c>
      <c r="J146">
        <v>4038320</v>
      </c>
      <c r="K146">
        <v>718348</v>
      </c>
      <c r="L146">
        <v>3488608</v>
      </c>
      <c r="M146">
        <v>3319972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1462640686</v>
      </c>
      <c r="B147">
        <v>580</v>
      </c>
      <c r="C147">
        <v>4</v>
      </c>
      <c r="D147">
        <v>1.6</v>
      </c>
      <c r="E147">
        <v>0</v>
      </c>
      <c r="F147">
        <v>1.3</v>
      </c>
      <c r="G147">
        <v>0</v>
      </c>
      <c r="H147">
        <v>0</v>
      </c>
      <c r="I147">
        <v>13.6</v>
      </c>
      <c r="J147">
        <v>4038320</v>
      </c>
      <c r="K147">
        <v>718324</v>
      </c>
      <c r="L147">
        <v>3488632</v>
      </c>
      <c r="M147">
        <v>3319996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20</v>
      </c>
      <c r="V147">
        <v>0</v>
      </c>
      <c r="W147">
        <v>4</v>
      </c>
    </row>
    <row r="148" spans="1:23">
      <c r="A148">
        <v>1462640690</v>
      </c>
      <c r="B148">
        <v>584</v>
      </c>
      <c r="C148">
        <v>4</v>
      </c>
      <c r="D148">
        <v>2.4</v>
      </c>
      <c r="E148">
        <v>0</v>
      </c>
      <c r="F148">
        <v>1.7</v>
      </c>
      <c r="G148">
        <v>0.5</v>
      </c>
      <c r="H148">
        <v>0</v>
      </c>
      <c r="I148">
        <v>13.6</v>
      </c>
      <c r="J148">
        <v>4038320</v>
      </c>
      <c r="K148">
        <v>718416</v>
      </c>
      <c r="L148">
        <v>3488552</v>
      </c>
      <c r="M148">
        <v>3319904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1462640694</v>
      </c>
      <c r="B149">
        <v>588</v>
      </c>
      <c r="C149">
        <v>4</v>
      </c>
      <c r="D149">
        <v>1.6</v>
      </c>
      <c r="E149">
        <v>0</v>
      </c>
      <c r="F149">
        <v>1.8</v>
      </c>
      <c r="G149">
        <v>0</v>
      </c>
      <c r="H149">
        <v>0</v>
      </c>
      <c r="I149">
        <v>13.6</v>
      </c>
      <c r="J149">
        <v>4038320</v>
      </c>
      <c r="K149">
        <v>718416</v>
      </c>
      <c r="L149">
        <v>3488560</v>
      </c>
      <c r="M149">
        <v>3319904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1462640698</v>
      </c>
      <c r="B150">
        <v>592</v>
      </c>
      <c r="C150">
        <v>4</v>
      </c>
      <c r="D150">
        <v>1.6</v>
      </c>
      <c r="E150">
        <v>0</v>
      </c>
      <c r="F150">
        <v>1.5</v>
      </c>
      <c r="G150">
        <v>0</v>
      </c>
      <c r="H150">
        <v>0</v>
      </c>
      <c r="I150">
        <v>13.6</v>
      </c>
      <c r="J150">
        <v>4038320</v>
      </c>
      <c r="K150">
        <v>718324</v>
      </c>
      <c r="L150">
        <v>3488664</v>
      </c>
      <c r="M150">
        <v>3319996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1462640702</v>
      </c>
      <c r="B151">
        <v>596</v>
      </c>
      <c r="C151">
        <v>4</v>
      </c>
      <c r="D151">
        <v>2.4</v>
      </c>
      <c r="E151">
        <v>0</v>
      </c>
      <c r="F151">
        <v>2.5</v>
      </c>
      <c r="G151">
        <v>0</v>
      </c>
      <c r="H151">
        <v>0</v>
      </c>
      <c r="I151">
        <v>13.6</v>
      </c>
      <c r="J151">
        <v>4038320</v>
      </c>
      <c r="K151">
        <v>718448</v>
      </c>
      <c r="L151">
        <v>3488548</v>
      </c>
      <c r="M151">
        <v>3319872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1462640706</v>
      </c>
      <c r="B152">
        <v>600</v>
      </c>
      <c r="C152">
        <v>4</v>
      </c>
      <c r="D152">
        <v>1.6</v>
      </c>
      <c r="E152">
        <v>0</v>
      </c>
      <c r="F152">
        <v>1.3</v>
      </c>
      <c r="G152">
        <v>0</v>
      </c>
      <c r="H152">
        <v>0</v>
      </c>
      <c r="I152">
        <v>13.6</v>
      </c>
      <c r="J152">
        <v>4038320</v>
      </c>
      <c r="K152">
        <v>718448</v>
      </c>
      <c r="L152">
        <v>3488548</v>
      </c>
      <c r="M152">
        <v>3319872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1462640825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3.1</v>
      </c>
      <c r="J2">
        <v>4038320</v>
      </c>
      <c r="K2">
        <v>264052</v>
      </c>
      <c r="L2">
        <v>3913080</v>
      </c>
      <c r="M2">
        <v>3774268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1462640830</v>
      </c>
      <c r="B3">
        <v>5</v>
      </c>
      <c r="C3">
        <v>4</v>
      </c>
      <c r="D3">
        <v>101.6</v>
      </c>
      <c r="E3">
        <v>2.2</v>
      </c>
      <c r="F3">
        <v>95.3</v>
      </c>
      <c r="G3">
        <v>3.2</v>
      </c>
      <c r="H3">
        <v>1.2</v>
      </c>
      <c r="I3">
        <v>5.5</v>
      </c>
      <c r="J3">
        <v>4038320</v>
      </c>
      <c r="K3">
        <v>389536</v>
      </c>
      <c r="L3">
        <v>3814908</v>
      </c>
      <c r="M3">
        <v>3648784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18</v>
      </c>
      <c r="T3">
        <v>26752</v>
      </c>
      <c r="U3">
        <v>420</v>
      </c>
      <c r="V3">
        <v>5392</v>
      </c>
      <c r="W3">
        <v>248</v>
      </c>
    </row>
    <row r="4" spans="1:23">
      <c r="A4">
        <v>1462640834</v>
      </c>
      <c r="B4">
        <v>9</v>
      </c>
      <c r="C4">
        <v>4</v>
      </c>
      <c r="D4">
        <v>108.8</v>
      </c>
      <c r="E4">
        <v>5.5</v>
      </c>
      <c r="F4">
        <v>100</v>
      </c>
      <c r="G4">
        <v>2.8</v>
      </c>
      <c r="H4">
        <v>0.5</v>
      </c>
      <c r="I4">
        <v>7.8</v>
      </c>
      <c r="J4">
        <v>4038320</v>
      </c>
      <c r="K4">
        <v>483464</v>
      </c>
      <c r="L4">
        <v>3721508</v>
      </c>
      <c r="M4">
        <v>3554856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41</v>
      </c>
      <c r="T4">
        <v>108</v>
      </c>
      <c r="U4">
        <v>356</v>
      </c>
      <c r="V4">
        <v>8</v>
      </c>
      <c r="W4">
        <v>2848</v>
      </c>
    </row>
    <row r="5" spans="1:23">
      <c r="A5">
        <v>1462640838</v>
      </c>
      <c r="B5">
        <v>13</v>
      </c>
      <c r="C5">
        <v>4</v>
      </c>
      <c r="D5">
        <v>102.8</v>
      </c>
      <c r="E5">
        <v>0</v>
      </c>
      <c r="F5">
        <v>100</v>
      </c>
      <c r="G5">
        <v>1.8</v>
      </c>
      <c r="H5">
        <v>0.8</v>
      </c>
      <c r="I5">
        <v>8.4</v>
      </c>
      <c r="J5">
        <v>4038320</v>
      </c>
      <c r="K5">
        <v>506020</v>
      </c>
      <c r="L5">
        <v>3698972</v>
      </c>
      <c r="M5">
        <v>3532300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13</v>
      </c>
      <c r="T5">
        <v>4</v>
      </c>
      <c r="U5">
        <v>552</v>
      </c>
      <c r="V5">
        <v>8</v>
      </c>
      <c r="W5">
        <v>488</v>
      </c>
    </row>
    <row r="6" spans="1:23">
      <c r="A6">
        <v>1462640842</v>
      </c>
      <c r="B6">
        <v>17</v>
      </c>
      <c r="C6">
        <v>4</v>
      </c>
      <c r="D6">
        <v>102</v>
      </c>
      <c r="E6">
        <v>0.2</v>
      </c>
      <c r="F6">
        <v>100</v>
      </c>
      <c r="G6">
        <v>1.8</v>
      </c>
      <c r="H6">
        <v>0</v>
      </c>
      <c r="I6">
        <v>10.3</v>
      </c>
      <c r="J6">
        <v>4038320</v>
      </c>
      <c r="K6">
        <v>581012</v>
      </c>
      <c r="L6">
        <v>3623980</v>
      </c>
      <c r="M6">
        <v>3457308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1462640846</v>
      </c>
      <c r="B7">
        <v>21</v>
      </c>
      <c r="C7">
        <v>4</v>
      </c>
      <c r="D7">
        <v>104.8</v>
      </c>
      <c r="E7">
        <v>0</v>
      </c>
      <c r="F7">
        <v>100</v>
      </c>
      <c r="G7">
        <v>2</v>
      </c>
      <c r="H7">
        <v>3</v>
      </c>
      <c r="I7">
        <v>10.9</v>
      </c>
      <c r="J7">
        <v>4038320</v>
      </c>
      <c r="K7">
        <v>605196</v>
      </c>
      <c r="L7">
        <v>3599796</v>
      </c>
      <c r="M7">
        <v>3433124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26</v>
      </c>
      <c r="T7">
        <v>0</v>
      </c>
      <c r="U7">
        <v>128</v>
      </c>
      <c r="V7">
        <v>0</v>
      </c>
      <c r="W7">
        <v>1460</v>
      </c>
    </row>
    <row r="8" spans="1:23">
      <c r="A8">
        <v>1462640850</v>
      </c>
      <c r="B8">
        <v>25</v>
      </c>
      <c r="C8">
        <v>4</v>
      </c>
      <c r="D8">
        <v>102</v>
      </c>
      <c r="E8">
        <v>0</v>
      </c>
      <c r="F8">
        <v>100</v>
      </c>
      <c r="G8">
        <v>1.7</v>
      </c>
      <c r="H8">
        <v>0</v>
      </c>
      <c r="I8">
        <v>12.9</v>
      </c>
      <c r="J8">
        <v>4038320</v>
      </c>
      <c r="K8">
        <v>686968</v>
      </c>
      <c r="L8">
        <v>3518032</v>
      </c>
      <c r="M8">
        <v>3351352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1462640854</v>
      </c>
      <c r="B9">
        <v>29</v>
      </c>
      <c r="C9">
        <v>4</v>
      </c>
      <c r="D9">
        <v>14.4</v>
      </c>
      <c r="E9">
        <v>0.3</v>
      </c>
      <c r="F9">
        <v>12.5</v>
      </c>
      <c r="G9">
        <v>1.8</v>
      </c>
      <c r="H9">
        <v>0</v>
      </c>
      <c r="I9">
        <v>12.9</v>
      </c>
      <c r="J9">
        <v>4038320</v>
      </c>
      <c r="K9">
        <v>688984</v>
      </c>
      <c r="L9">
        <v>3516020</v>
      </c>
      <c r="M9">
        <v>3349336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1462640858</v>
      </c>
      <c r="B10">
        <v>33</v>
      </c>
      <c r="C10">
        <v>4</v>
      </c>
      <c r="D10">
        <v>2.8</v>
      </c>
      <c r="E10">
        <v>0</v>
      </c>
      <c r="F10">
        <v>0.8</v>
      </c>
      <c r="G10">
        <v>1.5</v>
      </c>
      <c r="H10">
        <v>0</v>
      </c>
      <c r="I10">
        <v>12.9</v>
      </c>
      <c r="J10">
        <v>4038320</v>
      </c>
      <c r="K10">
        <v>688860</v>
      </c>
      <c r="L10">
        <v>3516160</v>
      </c>
      <c r="M10">
        <v>3349460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40</v>
      </c>
    </row>
    <row r="11" spans="1:23">
      <c r="A11">
        <v>1462640862</v>
      </c>
      <c r="B11">
        <v>37</v>
      </c>
      <c r="C11">
        <v>4</v>
      </c>
      <c r="D11">
        <v>1.6</v>
      </c>
      <c r="E11">
        <v>0</v>
      </c>
      <c r="F11">
        <v>0</v>
      </c>
      <c r="G11">
        <v>1.8</v>
      </c>
      <c r="H11">
        <v>0</v>
      </c>
      <c r="I11">
        <v>12.9</v>
      </c>
      <c r="J11">
        <v>4038320</v>
      </c>
      <c r="K11">
        <v>688860</v>
      </c>
      <c r="L11">
        <v>3516160</v>
      </c>
      <c r="M11">
        <v>3349460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1462640866</v>
      </c>
      <c r="B12">
        <v>41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12.9</v>
      </c>
      <c r="J12">
        <v>4038320</v>
      </c>
      <c r="K12">
        <v>689108</v>
      </c>
      <c r="L12">
        <v>3515912</v>
      </c>
      <c r="M12">
        <v>3349212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1462640870</v>
      </c>
      <c r="B13">
        <v>45</v>
      </c>
      <c r="C13">
        <v>4</v>
      </c>
      <c r="D13">
        <v>1.6</v>
      </c>
      <c r="E13">
        <v>0</v>
      </c>
      <c r="F13">
        <v>0</v>
      </c>
      <c r="G13">
        <v>1.7</v>
      </c>
      <c r="H13">
        <v>0</v>
      </c>
      <c r="I13">
        <v>12.9</v>
      </c>
      <c r="J13">
        <v>4038320</v>
      </c>
      <c r="K13">
        <v>688892</v>
      </c>
      <c r="L13">
        <v>3516128</v>
      </c>
      <c r="M13">
        <v>3349428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1462640874</v>
      </c>
      <c r="B14">
        <v>49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12.9</v>
      </c>
      <c r="J14">
        <v>4038320</v>
      </c>
      <c r="K14">
        <v>689140</v>
      </c>
      <c r="L14">
        <v>3515880</v>
      </c>
      <c r="M14">
        <v>3349180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1462640878</v>
      </c>
      <c r="B15">
        <v>53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12.9</v>
      </c>
      <c r="J15">
        <v>4038320</v>
      </c>
      <c r="K15">
        <v>688916</v>
      </c>
      <c r="L15">
        <v>3516104</v>
      </c>
      <c r="M15">
        <v>3349404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12</v>
      </c>
      <c r="V15">
        <v>0</v>
      </c>
      <c r="W15">
        <v>28</v>
      </c>
    </row>
    <row r="16" spans="1:23">
      <c r="A16">
        <v>1462640882</v>
      </c>
      <c r="B16">
        <v>57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12.9</v>
      </c>
      <c r="J16">
        <v>4038320</v>
      </c>
      <c r="K16">
        <v>689140</v>
      </c>
      <c r="L16">
        <v>3515880</v>
      </c>
      <c r="M16">
        <v>3349180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100</v>
      </c>
    </row>
    <row r="17" spans="1:23">
      <c r="A17">
        <v>1462640886</v>
      </c>
      <c r="B17">
        <v>61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12.9</v>
      </c>
      <c r="J17">
        <v>4038320</v>
      </c>
      <c r="K17">
        <v>689420</v>
      </c>
      <c r="L17">
        <v>3515600</v>
      </c>
      <c r="M17">
        <v>3348900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1462640890</v>
      </c>
      <c r="B18">
        <v>65</v>
      </c>
      <c r="C18">
        <v>4</v>
      </c>
      <c r="D18">
        <v>2</v>
      </c>
      <c r="E18">
        <v>0</v>
      </c>
      <c r="F18">
        <v>0.3</v>
      </c>
      <c r="G18">
        <v>1.8</v>
      </c>
      <c r="H18">
        <v>0</v>
      </c>
      <c r="I18">
        <v>12.9</v>
      </c>
      <c r="J18">
        <v>4038320</v>
      </c>
      <c r="K18">
        <v>689444</v>
      </c>
      <c r="L18">
        <v>3515584</v>
      </c>
      <c r="M18">
        <v>3348876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16</v>
      </c>
    </row>
    <row r="19" spans="1:23">
      <c r="A19">
        <v>1462640894</v>
      </c>
      <c r="B19">
        <v>69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12.9</v>
      </c>
      <c r="J19">
        <v>4038320</v>
      </c>
      <c r="K19">
        <v>689384</v>
      </c>
      <c r="L19">
        <v>3515644</v>
      </c>
      <c r="M19">
        <v>3348936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1462640898</v>
      </c>
      <c r="B20">
        <v>73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12.9</v>
      </c>
      <c r="J20">
        <v>4038320</v>
      </c>
      <c r="K20">
        <v>689484</v>
      </c>
      <c r="L20">
        <v>3515544</v>
      </c>
      <c r="M20">
        <v>3348836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1462640902</v>
      </c>
      <c r="B21">
        <v>77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12.9</v>
      </c>
      <c r="J21">
        <v>4038320</v>
      </c>
      <c r="K21">
        <v>689540</v>
      </c>
      <c r="L21">
        <v>3515488</v>
      </c>
      <c r="M21">
        <v>3348780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1462640906</v>
      </c>
      <c r="B22">
        <v>81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12.9</v>
      </c>
      <c r="J22">
        <v>4038320</v>
      </c>
      <c r="K22">
        <v>689640</v>
      </c>
      <c r="L22">
        <v>3515388</v>
      </c>
      <c r="M22">
        <v>3348680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1462640910</v>
      </c>
      <c r="B23">
        <v>85</v>
      </c>
      <c r="C23">
        <v>4</v>
      </c>
      <c r="D23">
        <v>1.6</v>
      </c>
      <c r="E23">
        <v>0</v>
      </c>
      <c r="F23">
        <v>0</v>
      </c>
      <c r="G23">
        <v>1.8</v>
      </c>
      <c r="H23">
        <v>0</v>
      </c>
      <c r="I23">
        <v>12.9</v>
      </c>
      <c r="J23">
        <v>4038320</v>
      </c>
      <c r="K23">
        <v>689392</v>
      </c>
      <c r="L23">
        <v>3515636</v>
      </c>
      <c r="M23">
        <v>3348928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1462640914</v>
      </c>
      <c r="B24">
        <v>89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12.9</v>
      </c>
      <c r="J24">
        <v>4038320</v>
      </c>
      <c r="K24">
        <v>689532</v>
      </c>
      <c r="L24">
        <v>3515496</v>
      </c>
      <c r="M24">
        <v>3348788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1462640918</v>
      </c>
      <c r="B25">
        <v>93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12.9</v>
      </c>
      <c r="J25">
        <v>4038320</v>
      </c>
      <c r="K25">
        <v>689464</v>
      </c>
      <c r="L25">
        <v>3515564</v>
      </c>
      <c r="M25">
        <v>3348856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1462640922</v>
      </c>
      <c r="B26">
        <v>97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12.9</v>
      </c>
      <c r="J26">
        <v>4038320</v>
      </c>
      <c r="K26">
        <v>689316</v>
      </c>
      <c r="L26">
        <v>3515712</v>
      </c>
      <c r="M26">
        <v>3349004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88</v>
      </c>
    </row>
    <row r="27" spans="1:23">
      <c r="A27">
        <v>1462640926</v>
      </c>
      <c r="B27">
        <v>101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12.9</v>
      </c>
      <c r="J27">
        <v>4038320</v>
      </c>
      <c r="K27">
        <v>689364</v>
      </c>
      <c r="L27">
        <v>3515664</v>
      </c>
      <c r="M27">
        <v>3348956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1462640930</v>
      </c>
      <c r="B28">
        <v>105</v>
      </c>
      <c r="C28">
        <v>4</v>
      </c>
      <c r="D28">
        <v>1.6</v>
      </c>
      <c r="E28">
        <v>0</v>
      </c>
      <c r="F28">
        <v>0</v>
      </c>
      <c r="G28">
        <v>1.8</v>
      </c>
      <c r="H28">
        <v>0</v>
      </c>
      <c r="I28">
        <v>12.9</v>
      </c>
      <c r="J28">
        <v>4038320</v>
      </c>
      <c r="K28">
        <v>689396</v>
      </c>
      <c r="L28">
        <v>3515632</v>
      </c>
      <c r="M28">
        <v>3348924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1462640934</v>
      </c>
      <c r="B29">
        <v>109</v>
      </c>
      <c r="C29">
        <v>4</v>
      </c>
      <c r="D29">
        <v>2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689620</v>
      </c>
      <c r="L29">
        <v>3515408</v>
      </c>
      <c r="M29">
        <v>3348700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1462640938</v>
      </c>
      <c r="B30">
        <v>113</v>
      </c>
      <c r="C30">
        <v>4</v>
      </c>
      <c r="D30">
        <v>1.6</v>
      </c>
      <c r="E30">
        <v>0</v>
      </c>
      <c r="F30">
        <v>0</v>
      </c>
      <c r="G30">
        <v>1.8</v>
      </c>
      <c r="H30">
        <v>0</v>
      </c>
      <c r="I30">
        <v>13</v>
      </c>
      <c r="J30">
        <v>4038320</v>
      </c>
      <c r="K30">
        <v>689744</v>
      </c>
      <c r="L30">
        <v>3515284</v>
      </c>
      <c r="M30">
        <v>3348576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1462640942</v>
      </c>
      <c r="B31">
        <v>117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689496</v>
      </c>
      <c r="L31">
        <v>3515532</v>
      </c>
      <c r="M31">
        <v>3348824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1462640946</v>
      </c>
      <c r="B32">
        <v>121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12.9</v>
      </c>
      <c r="J32">
        <v>4038320</v>
      </c>
      <c r="K32">
        <v>689652</v>
      </c>
      <c r="L32">
        <v>3515376</v>
      </c>
      <c r="M32">
        <v>3348668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1462640950</v>
      </c>
      <c r="B33">
        <v>125</v>
      </c>
      <c r="C33">
        <v>4</v>
      </c>
      <c r="D33">
        <v>1.6</v>
      </c>
      <c r="E33">
        <v>0</v>
      </c>
      <c r="F33">
        <v>0</v>
      </c>
      <c r="G33">
        <v>1.8</v>
      </c>
      <c r="H33">
        <v>0</v>
      </c>
      <c r="I33">
        <v>13</v>
      </c>
      <c r="J33">
        <v>4038320</v>
      </c>
      <c r="K33">
        <v>689776</v>
      </c>
      <c r="L33">
        <v>3515252</v>
      </c>
      <c r="M33">
        <v>3348544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1462640954</v>
      </c>
      <c r="B34">
        <v>129</v>
      </c>
      <c r="C34">
        <v>4</v>
      </c>
      <c r="D34">
        <v>2</v>
      </c>
      <c r="E34">
        <v>0</v>
      </c>
      <c r="F34">
        <v>0.2</v>
      </c>
      <c r="G34">
        <v>2</v>
      </c>
      <c r="H34">
        <v>0.2</v>
      </c>
      <c r="I34">
        <v>12.9</v>
      </c>
      <c r="J34">
        <v>4038320</v>
      </c>
      <c r="K34">
        <v>689552</v>
      </c>
      <c r="L34">
        <v>3515476</v>
      </c>
      <c r="M34">
        <v>3348768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1462640958</v>
      </c>
      <c r="B35">
        <v>133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12.9</v>
      </c>
      <c r="J35">
        <v>4038320</v>
      </c>
      <c r="K35">
        <v>689652</v>
      </c>
      <c r="L35">
        <v>3515376</v>
      </c>
      <c r="M35">
        <v>3348668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1462640962</v>
      </c>
      <c r="B36">
        <v>137</v>
      </c>
      <c r="C36">
        <v>4</v>
      </c>
      <c r="D36">
        <v>1.6</v>
      </c>
      <c r="E36">
        <v>0</v>
      </c>
      <c r="F36">
        <v>0</v>
      </c>
      <c r="G36">
        <v>2</v>
      </c>
      <c r="H36">
        <v>0</v>
      </c>
      <c r="I36">
        <v>12.9</v>
      </c>
      <c r="J36">
        <v>4038320</v>
      </c>
      <c r="K36">
        <v>689528</v>
      </c>
      <c r="L36">
        <v>3515500</v>
      </c>
      <c r="M36">
        <v>3348792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1462640966</v>
      </c>
      <c r="B37">
        <v>141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12.9</v>
      </c>
      <c r="J37">
        <v>4038320</v>
      </c>
      <c r="K37">
        <v>689652</v>
      </c>
      <c r="L37">
        <v>3515376</v>
      </c>
      <c r="M37">
        <v>3348668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1462640970</v>
      </c>
      <c r="B38">
        <v>145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13</v>
      </c>
      <c r="J38">
        <v>4038320</v>
      </c>
      <c r="K38">
        <v>689900</v>
      </c>
      <c r="L38">
        <v>3515128</v>
      </c>
      <c r="M38">
        <v>3348420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1462640974</v>
      </c>
      <c r="B39">
        <v>149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13</v>
      </c>
      <c r="J39">
        <v>4038320</v>
      </c>
      <c r="K39">
        <v>690128</v>
      </c>
      <c r="L39">
        <v>3514900</v>
      </c>
      <c r="M39">
        <v>3348192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1462640978</v>
      </c>
      <c r="B40">
        <v>153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13</v>
      </c>
      <c r="J40">
        <v>4038320</v>
      </c>
      <c r="K40">
        <v>690432</v>
      </c>
      <c r="L40">
        <v>3514596</v>
      </c>
      <c r="M40">
        <v>3347888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1462640982</v>
      </c>
      <c r="B41">
        <v>157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13</v>
      </c>
      <c r="J41">
        <v>4038320</v>
      </c>
      <c r="K41">
        <v>690160</v>
      </c>
      <c r="L41">
        <v>3514868</v>
      </c>
      <c r="M41">
        <v>3348160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1462640986</v>
      </c>
      <c r="B42">
        <v>161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13</v>
      </c>
      <c r="J42">
        <v>4038320</v>
      </c>
      <c r="K42">
        <v>690184</v>
      </c>
      <c r="L42">
        <v>3514844</v>
      </c>
      <c r="M42">
        <v>3348136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1462640990</v>
      </c>
      <c r="B43">
        <v>165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13</v>
      </c>
      <c r="J43">
        <v>4038320</v>
      </c>
      <c r="K43">
        <v>690432</v>
      </c>
      <c r="L43">
        <v>3514596</v>
      </c>
      <c r="M43">
        <v>3347888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1462640994</v>
      </c>
      <c r="B44">
        <v>169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13</v>
      </c>
      <c r="J44">
        <v>4038320</v>
      </c>
      <c r="K44">
        <v>690160</v>
      </c>
      <c r="L44">
        <v>3514868</v>
      </c>
      <c r="M44">
        <v>3348160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1462640998</v>
      </c>
      <c r="B45">
        <v>173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13</v>
      </c>
      <c r="J45">
        <v>4038320</v>
      </c>
      <c r="K45">
        <v>690216</v>
      </c>
      <c r="L45">
        <v>3514812</v>
      </c>
      <c r="M45">
        <v>3348104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1462641002</v>
      </c>
      <c r="B46">
        <v>177</v>
      </c>
      <c r="C46">
        <v>4</v>
      </c>
      <c r="D46">
        <v>1.6</v>
      </c>
      <c r="E46">
        <v>0</v>
      </c>
      <c r="F46">
        <v>0</v>
      </c>
      <c r="G46">
        <v>1.8</v>
      </c>
      <c r="H46">
        <v>0</v>
      </c>
      <c r="I46">
        <v>13</v>
      </c>
      <c r="J46">
        <v>4038320</v>
      </c>
      <c r="K46">
        <v>690364</v>
      </c>
      <c r="L46">
        <v>3514664</v>
      </c>
      <c r="M46">
        <v>3347956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1462641006</v>
      </c>
      <c r="B47">
        <v>181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13</v>
      </c>
      <c r="J47">
        <v>4038320</v>
      </c>
      <c r="K47">
        <v>691668</v>
      </c>
      <c r="L47">
        <v>3513360</v>
      </c>
      <c r="M47">
        <v>3346652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1462641010</v>
      </c>
      <c r="B48">
        <v>185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13</v>
      </c>
      <c r="J48">
        <v>4038320</v>
      </c>
      <c r="K48">
        <v>691800</v>
      </c>
      <c r="L48">
        <v>3513228</v>
      </c>
      <c r="M48">
        <v>3346520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1462641014</v>
      </c>
      <c r="B49">
        <v>189</v>
      </c>
      <c r="C49">
        <v>4</v>
      </c>
      <c r="D49">
        <v>2</v>
      </c>
      <c r="E49">
        <v>0</v>
      </c>
      <c r="F49">
        <v>0</v>
      </c>
      <c r="G49">
        <v>1.7</v>
      </c>
      <c r="H49">
        <v>0</v>
      </c>
      <c r="I49">
        <v>13</v>
      </c>
      <c r="J49">
        <v>4038320</v>
      </c>
      <c r="K49">
        <v>691676</v>
      </c>
      <c r="L49">
        <v>3513352</v>
      </c>
      <c r="M49">
        <v>3346644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1462641018</v>
      </c>
      <c r="B50">
        <v>193</v>
      </c>
      <c r="C50">
        <v>4</v>
      </c>
      <c r="D50">
        <v>1.6</v>
      </c>
      <c r="E50">
        <v>0</v>
      </c>
      <c r="F50">
        <v>0.2</v>
      </c>
      <c r="G50">
        <v>1.5</v>
      </c>
      <c r="H50">
        <v>0</v>
      </c>
      <c r="I50">
        <v>13</v>
      </c>
      <c r="J50">
        <v>4038320</v>
      </c>
      <c r="K50">
        <v>691900</v>
      </c>
      <c r="L50">
        <v>3513136</v>
      </c>
      <c r="M50">
        <v>3346420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1462641022</v>
      </c>
      <c r="B51">
        <v>197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13</v>
      </c>
      <c r="J51">
        <v>4038320</v>
      </c>
      <c r="K51">
        <v>691924</v>
      </c>
      <c r="L51">
        <v>3513112</v>
      </c>
      <c r="M51">
        <v>3346396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1462641026</v>
      </c>
      <c r="B52">
        <v>201</v>
      </c>
      <c r="C52">
        <v>4</v>
      </c>
      <c r="D52">
        <v>1.6</v>
      </c>
      <c r="E52">
        <v>0</v>
      </c>
      <c r="F52">
        <v>0</v>
      </c>
      <c r="G52">
        <v>1.8</v>
      </c>
      <c r="H52">
        <v>0</v>
      </c>
      <c r="I52">
        <v>13</v>
      </c>
      <c r="J52">
        <v>4038320</v>
      </c>
      <c r="K52">
        <v>691708</v>
      </c>
      <c r="L52">
        <v>3513328</v>
      </c>
      <c r="M52">
        <v>3346612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1462641030</v>
      </c>
      <c r="B53">
        <v>205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13</v>
      </c>
      <c r="J53">
        <v>4038320</v>
      </c>
      <c r="K53">
        <v>691956</v>
      </c>
      <c r="L53">
        <v>3513080</v>
      </c>
      <c r="M53">
        <v>3346364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1462641034</v>
      </c>
      <c r="B54">
        <v>209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13</v>
      </c>
      <c r="J54">
        <v>4038320</v>
      </c>
      <c r="K54">
        <v>691856</v>
      </c>
      <c r="L54">
        <v>3513180</v>
      </c>
      <c r="M54">
        <v>3346464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1462641038</v>
      </c>
      <c r="B55">
        <v>213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13</v>
      </c>
      <c r="J55">
        <v>4038320</v>
      </c>
      <c r="K55">
        <v>691732</v>
      </c>
      <c r="L55">
        <v>3513304</v>
      </c>
      <c r="M55">
        <v>3346588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1462641042</v>
      </c>
      <c r="B56">
        <v>217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13</v>
      </c>
      <c r="J56">
        <v>4038320</v>
      </c>
      <c r="K56">
        <v>691708</v>
      </c>
      <c r="L56">
        <v>3513328</v>
      </c>
      <c r="M56">
        <v>3346612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1462641046</v>
      </c>
      <c r="B57">
        <v>221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13</v>
      </c>
      <c r="J57">
        <v>4038320</v>
      </c>
      <c r="K57">
        <v>691848</v>
      </c>
      <c r="L57">
        <v>3513188</v>
      </c>
      <c r="M57">
        <v>3346472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1462641050</v>
      </c>
      <c r="B58">
        <v>225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13</v>
      </c>
      <c r="J58">
        <v>4038320</v>
      </c>
      <c r="K58">
        <v>691748</v>
      </c>
      <c r="L58">
        <v>3513288</v>
      </c>
      <c r="M58">
        <v>3346572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1462641054</v>
      </c>
      <c r="B59">
        <v>229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13</v>
      </c>
      <c r="J59">
        <v>4038320</v>
      </c>
      <c r="K59">
        <v>691888</v>
      </c>
      <c r="L59">
        <v>3513148</v>
      </c>
      <c r="M59">
        <v>3346432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1462641058</v>
      </c>
      <c r="B60">
        <v>233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13</v>
      </c>
      <c r="J60">
        <v>4038320</v>
      </c>
      <c r="K60">
        <v>691864</v>
      </c>
      <c r="L60">
        <v>3513172</v>
      </c>
      <c r="M60">
        <v>3346456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1462641062</v>
      </c>
      <c r="B61">
        <v>237</v>
      </c>
      <c r="C61">
        <v>4</v>
      </c>
      <c r="D61">
        <v>1.2</v>
      </c>
      <c r="E61">
        <v>0</v>
      </c>
      <c r="F61">
        <v>0</v>
      </c>
      <c r="G61">
        <v>1.5</v>
      </c>
      <c r="H61">
        <v>0</v>
      </c>
      <c r="I61">
        <v>13</v>
      </c>
      <c r="J61">
        <v>4038320</v>
      </c>
      <c r="K61">
        <v>691716</v>
      </c>
      <c r="L61">
        <v>3513320</v>
      </c>
      <c r="M61">
        <v>3346604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1462641066</v>
      </c>
      <c r="B62">
        <v>241</v>
      </c>
      <c r="C62">
        <v>4</v>
      </c>
      <c r="D62">
        <v>1.6</v>
      </c>
      <c r="E62">
        <v>0.3</v>
      </c>
      <c r="F62">
        <v>0</v>
      </c>
      <c r="G62">
        <v>1.5</v>
      </c>
      <c r="H62">
        <v>0</v>
      </c>
      <c r="I62">
        <v>13</v>
      </c>
      <c r="J62">
        <v>4038320</v>
      </c>
      <c r="K62">
        <v>691852</v>
      </c>
      <c r="L62">
        <v>3513184</v>
      </c>
      <c r="M62">
        <v>3346468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1462641070</v>
      </c>
      <c r="B63">
        <v>245</v>
      </c>
      <c r="C63">
        <v>4</v>
      </c>
      <c r="D63">
        <v>22.4</v>
      </c>
      <c r="E63">
        <v>20.9</v>
      </c>
      <c r="F63">
        <v>0</v>
      </c>
      <c r="G63">
        <v>1.8</v>
      </c>
      <c r="H63">
        <v>0</v>
      </c>
      <c r="I63">
        <v>13.1</v>
      </c>
      <c r="J63">
        <v>4038320</v>
      </c>
      <c r="K63">
        <v>695460</v>
      </c>
      <c r="L63">
        <v>3509588</v>
      </c>
      <c r="M63">
        <v>3342860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1462641074</v>
      </c>
      <c r="B64">
        <v>249</v>
      </c>
      <c r="C64">
        <v>4</v>
      </c>
      <c r="D64">
        <v>33.2</v>
      </c>
      <c r="E64">
        <v>30.2</v>
      </c>
      <c r="F64">
        <v>1</v>
      </c>
      <c r="G64">
        <v>1.8</v>
      </c>
      <c r="H64">
        <v>0.3</v>
      </c>
      <c r="I64">
        <v>13.1</v>
      </c>
      <c r="J64">
        <v>4038320</v>
      </c>
      <c r="K64">
        <v>696288</v>
      </c>
      <c r="L64">
        <v>3508784</v>
      </c>
      <c r="M64">
        <v>3342032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1462641078</v>
      </c>
      <c r="B65">
        <v>253</v>
      </c>
      <c r="C65">
        <v>4</v>
      </c>
      <c r="D65">
        <v>20</v>
      </c>
      <c r="E65">
        <v>15.4</v>
      </c>
      <c r="F65">
        <v>3.3</v>
      </c>
      <c r="G65">
        <v>1.5</v>
      </c>
      <c r="H65">
        <v>0</v>
      </c>
      <c r="I65">
        <v>13.1</v>
      </c>
      <c r="J65">
        <v>4038320</v>
      </c>
      <c r="K65">
        <v>696568</v>
      </c>
      <c r="L65">
        <v>3508516</v>
      </c>
      <c r="M65">
        <v>3341752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1462641082</v>
      </c>
      <c r="B66">
        <v>257</v>
      </c>
      <c r="C66">
        <v>4</v>
      </c>
      <c r="D66">
        <v>24</v>
      </c>
      <c r="E66">
        <v>23.1</v>
      </c>
      <c r="F66">
        <v>0</v>
      </c>
      <c r="G66">
        <v>1.8</v>
      </c>
      <c r="H66">
        <v>0</v>
      </c>
      <c r="I66">
        <v>13.1</v>
      </c>
      <c r="J66">
        <v>4038320</v>
      </c>
      <c r="K66">
        <v>695424</v>
      </c>
      <c r="L66">
        <v>3509668</v>
      </c>
      <c r="M66">
        <v>3342896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1462641086</v>
      </c>
      <c r="B67">
        <v>261</v>
      </c>
      <c r="C67">
        <v>4</v>
      </c>
      <c r="D67">
        <v>27.2</v>
      </c>
      <c r="E67">
        <v>25.7</v>
      </c>
      <c r="F67">
        <v>0.5</v>
      </c>
      <c r="G67">
        <v>1.5</v>
      </c>
      <c r="H67">
        <v>0</v>
      </c>
      <c r="I67">
        <v>13.1</v>
      </c>
      <c r="J67">
        <v>4038320</v>
      </c>
      <c r="K67">
        <v>696292</v>
      </c>
      <c r="L67">
        <v>3508816</v>
      </c>
      <c r="M67">
        <v>3342028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1462641090</v>
      </c>
      <c r="B68">
        <v>265</v>
      </c>
      <c r="C68">
        <v>4</v>
      </c>
      <c r="D68">
        <v>22</v>
      </c>
      <c r="E68">
        <v>19.9</v>
      </c>
      <c r="F68">
        <v>0</v>
      </c>
      <c r="G68">
        <v>2.3</v>
      </c>
      <c r="H68">
        <v>0</v>
      </c>
      <c r="I68">
        <v>13.2</v>
      </c>
      <c r="J68">
        <v>4038320</v>
      </c>
      <c r="K68">
        <v>698336</v>
      </c>
      <c r="L68">
        <v>3506796</v>
      </c>
      <c r="M68">
        <v>3339984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1462641094</v>
      </c>
      <c r="B69">
        <v>269</v>
      </c>
      <c r="C69">
        <v>4</v>
      </c>
      <c r="D69">
        <v>27.6</v>
      </c>
      <c r="E69">
        <v>26.1</v>
      </c>
      <c r="F69">
        <v>0</v>
      </c>
      <c r="G69">
        <v>2</v>
      </c>
      <c r="H69">
        <v>0</v>
      </c>
      <c r="I69">
        <v>13.2</v>
      </c>
      <c r="J69">
        <v>4038320</v>
      </c>
      <c r="K69">
        <v>698316</v>
      </c>
      <c r="L69">
        <v>3506832</v>
      </c>
      <c r="M69">
        <v>3340004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1462641098</v>
      </c>
      <c r="B70">
        <v>273</v>
      </c>
      <c r="C70">
        <v>4</v>
      </c>
      <c r="D70">
        <v>30.4</v>
      </c>
      <c r="E70">
        <v>29</v>
      </c>
      <c r="F70">
        <v>0.3</v>
      </c>
      <c r="G70">
        <v>2.5</v>
      </c>
      <c r="H70">
        <v>0</v>
      </c>
      <c r="I70">
        <v>13.2</v>
      </c>
      <c r="J70">
        <v>4038320</v>
      </c>
      <c r="K70">
        <v>698828</v>
      </c>
      <c r="L70">
        <v>3506356</v>
      </c>
      <c r="M70">
        <v>3339492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4</v>
      </c>
      <c r="T70">
        <v>4</v>
      </c>
      <c r="U70">
        <v>96</v>
      </c>
      <c r="V70">
        <v>16</v>
      </c>
      <c r="W70">
        <v>24</v>
      </c>
    </row>
    <row r="71" spans="1:23">
      <c r="A71">
        <v>1462641102</v>
      </c>
      <c r="B71">
        <v>277</v>
      </c>
      <c r="C71">
        <v>4</v>
      </c>
      <c r="D71">
        <v>30.4</v>
      </c>
      <c r="E71">
        <v>29.5</v>
      </c>
      <c r="F71">
        <v>0</v>
      </c>
      <c r="G71">
        <v>1.7</v>
      </c>
      <c r="H71">
        <v>0</v>
      </c>
      <c r="I71">
        <v>13.2</v>
      </c>
      <c r="J71">
        <v>4038320</v>
      </c>
      <c r="K71">
        <v>698140</v>
      </c>
      <c r="L71">
        <v>3507056</v>
      </c>
      <c r="M71">
        <v>3340180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32</v>
      </c>
      <c r="V71">
        <v>0</v>
      </c>
      <c r="W71">
        <v>12</v>
      </c>
    </row>
    <row r="72" spans="1:23">
      <c r="A72">
        <v>1462641106</v>
      </c>
      <c r="B72">
        <v>281</v>
      </c>
      <c r="C72">
        <v>4</v>
      </c>
      <c r="D72">
        <v>31.6</v>
      </c>
      <c r="E72">
        <v>28.9</v>
      </c>
      <c r="F72">
        <v>0.8</v>
      </c>
      <c r="G72">
        <v>2</v>
      </c>
      <c r="H72">
        <v>0</v>
      </c>
      <c r="I72">
        <v>13.2</v>
      </c>
      <c r="J72">
        <v>4038320</v>
      </c>
      <c r="K72">
        <v>699052</v>
      </c>
      <c r="L72">
        <v>3506156</v>
      </c>
      <c r="M72">
        <v>3339268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1462641110</v>
      </c>
      <c r="B73">
        <v>285</v>
      </c>
      <c r="C73">
        <v>4</v>
      </c>
      <c r="D73">
        <v>26</v>
      </c>
      <c r="E73">
        <v>24</v>
      </c>
      <c r="F73">
        <v>1.3</v>
      </c>
      <c r="G73">
        <v>1.7</v>
      </c>
      <c r="H73">
        <v>0</v>
      </c>
      <c r="I73">
        <v>13.2</v>
      </c>
      <c r="J73">
        <v>4038320</v>
      </c>
      <c r="K73">
        <v>699116</v>
      </c>
      <c r="L73">
        <v>3506112</v>
      </c>
      <c r="M73">
        <v>3339204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40</v>
      </c>
      <c r="V73">
        <v>0</v>
      </c>
      <c r="W73">
        <v>44</v>
      </c>
    </row>
    <row r="74" spans="1:23">
      <c r="A74">
        <v>1462641114</v>
      </c>
      <c r="B74">
        <v>289</v>
      </c>
      <c r="C74">
        <v>4</v>
      </c>
      <c r="D74">
        <v>27.6</v>
      </c>
      <c r="E74">
        <v>25.4</v>
      </c>
      <c r="F74">
        <v>0.5</v>
      </c>
      <c r="G74">
        <v>1.5</v>
      </c>
      <c r="H74">
        <v>0</v>
      </c>
      <c r="I74">
        <v>13.2</v>
      </c>
      <c r="J74">
        <v>4038320</v>
      </c>
      <c r="K74">
        <v>701680</v>
      </c>
      <c r="L74">
        <v>3503564</v>
      </c>
      <c r="M74">
        <v>3336640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1462641118</v>
      </c>
      <c r="B75">
        <v>293</v>
      </c>
      <c r="C75">
        <v>4</v>
      </c>
      <c r="D75">
        <v>22.4</v>
      </c>
      <c r="E75">
        <v>20.8</v>
      </c>
      <c r="F75">
        <v>0</v>
      </c>
      <c r="G75">
        <v>2</v>
      </c>
      <c r="H75">
        <v>0</v>
      </c>
      <c r="I75">
        <v>13.2</v>
      </c>
      <c r="J75">
        <v>4038320</v>
      </c>
      <c r="K75">
        <v>701552</v>
      </c>
      <c r="L75">
        <v>3503700</v>
      </c>
      <c r="M75">
        <v>3336768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1462641122</v>
      </c>
      <c r="B76">
        <v>297</v>
      </c>
      <c r="C76">
        <v>4</v>
      </c>
      <c r="D76">
        <v>27.2</v>
      </c>
      <c r="E76">
        <v>26</v>
      </c>
      <c r="F76">
        <v>0</v>
      </c>
      <c r="G76">
        <v>0</v>
      </c>
      <c r="H76">
        <v>1.7</v>
      </c>
      <c r="I76">
        <v>13.2</v>
      </c>
      <c r="J76">
        <v>4038320</v>
      </c>
      <c r="K76">
        <v>701084</v>
      </c>
      <c r="L76">
        <v>3504304</v>
      </c>
      <c r="M76">
        <v>3337236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0</v>
      </c>
      <c r="T76">
        <v>104</v>
      </c>
      <c r="U76">
        <v>0</v>
      </c>
      <c r="V76">
        <v>8</v>
      </c>
      <c r="W76">
        <v>0</v>
      </c>
    </row>
    <row r="77" spans="1:23">
      <c r="A77">
        <v>1462641126</v>
      </c>
      <c r="B77">
        <v>301</v>
      </c>
      <c r="C77">
        <v>4</v>
      </c>
      <c r="D77">
        <v>20.8</v>
      </c>
      <c r="E77">
        <v>18.3</v>
      </c>
      <c r="F77">
        <v>0.8</v>
      </c>
      <c r="G77">
        <v>0.5</v>
      </c>
      <c r="H77">
        <v>1.3</v>
      </c>
      <c r="I77">
        <v>13.3</v>
      </c>
      <c r="J77">
        <v>4038320</v>
      </c>
      <c r="K77">
        <v>702200</v>
      </c>
      <c r="L77">
        <v>3503196</v>
      </c>
      <c r="M77">
        <v>3336120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1462641130</v>
      </c>
      <c r="B78">
        <v>305</v>
      </c>
      <c r="C78">
        <v>4</v>
      </c>
      <c r="D78">
        <v>22.8</v>
      </c>
      <c r="E78">
        <v>20.6</v>
      </c>
      <c r="F78">
        <v>0.8</v>
      </c>
      <c r="G78">
        <v>0</v>
      </c>
      <c r="H78">
        <v>1.8</v>
      </c>
      <c r="I78">
        <v>13.2</v>
      </c>
      <c r="J78">
        <v>4038320</v>
      </c>
      <c r="K78">
        <v>702144</v>
      </c>
      <c r="L78">
        <v>3503264</v>
      </c>
      <c r="M78">
        <v>3336176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1462641134</v>
      </c>
      <c r="B79">
        <v>309</v>
      </c>
      <c r="C79">
        <v>4</v>
      </c>
      <c r="D79">
        <v>32.4</v>
      </c>
      <c r="E79">
        <v>31.9</v>
      </c>
      <c r="F79">
        <v>0.3</v>
      </c>
      <c r="G79">
        <v>0.2</v>
      </c>
      <c r="H79">
        <v>1.5</v>
      </c>
      <c r="I79">
        <v>13.3</v>
      </c>
      <c r="J79">
        <v>4038320</v>
      </c>
      <c r="K79">
        <v>702268</v>
      </c>
      <c r="L79">
        <v>3503144</v>
      </c>
      <c r="M79">
        <v>3336052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1462641138</v>
      </c>
      <c r="B80">
        <v>313</v>
      </c>
      <c r="C80">
        <v>4</v>
      </c>
      <c r="D80">
        <v>26.4</v>
      </c>
      <c r="E80">
        <v>22.2</v>
      </c>
      <c r="F80">
        <v>3</v>
      </c>
      <c r="G80">
        <v>0</v>
      </c>
      <c r="H80">
        <v>1.5</v>
      </c>
      <c r="I80">
        <v>13.2</v>
      </c>
      <c r="J80">
        <v>4038320</v>
      </c>
      <c r="K80">
        <v>702052</v>
      </c>
      <c r="L80">
        <v>3503384</v>
      </c>
      <c r="M80">
        <v>3336268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8</v>
      </c>
      <c r="T80">
        <v>4</v>
      </c>
      <c r="U80">
        <v>96</v>
      </c>
      <c r="V80">
        <v>0</v>
      </c>
      <c r="W80">
        <v>24</v>
      </c>
    </row>
    <row r="81" spans="1:23">
      <c r="A81">
        <v>1462641142</v>
      </c>
      <c r="B81">
        <v>317</v>
      </c>
      <c r="C81">
        <v>4</v>
      </c>
      <c r="D81">
        <v>34.4</v>
      </c>
      <c r="E81">
        <v>31.5</v>
      </c>
      <c r="F81">
        <v>2</v>
      </c>
      <c r="G81">
        <v>0</v>
      </c>
      <c r="H81">
        <v>1.5</v>
      </c>
      <c r="I81">
        <v>13.3</v>
      </c>
      <c r="J81">
        <v>4038320</v>
      </c>
      <c r="K81">
        <v>702240</v>
      </c>
      <c r="L81">
        <v>3503232</v>
      </c>
      <c r="M81">
        <v>3336080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32</v>
      </c>
    </row>
    <row r="82" spans="1:23">
      <c r="A82">
        <v>1462641146</v>
      </c>
      <c r="B82">
        <v>321</v>
      </c>
      <c r="C82">
        <v>4</v>
      </c>
      <c r="D82">
        <v>23.6</v>
      </c>
      <c r="E82">
        <v>21.6</v>
      </c>
      <c r="F82">
        <v>0.8</v>
      </c>
      <c r="G82">
        <v>0</v>
      </c>
      <c r="H82">
        <v>1.7</v>
      </c>
      <c r="I82">
        <v>13.3</v>
      </c>
      <c r="J82">
        <v>4038320</v>
      </c>
      <c r="K82">
        <v>702892</v>
      </c>
      <c r="L82">
        <v>3502596</v>
      </c>
      <c r="M82">
        <v>3335428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48</v>
      </c>
      <c r="V82">
        <v>0</v>
      </c>
      <c r="W82">
        <v>28</v>
      </c>
    </row>
    <row r="83" spans="1:23">
      <c r="A83">
        <v>1462641150</v>
      </c>
      <c r="B83">
        <v>325</v>
      </c>
      <c r="C83">
        <v>4</v>
      </c>
      <c r="D83">
        <v>31.2</v>
      </c>
      <c r="E83">
        <v>30.1</v>
      </c>
      <c r="F83">
        <v>0.5</v>
      </c>
      <c r="G83">
        <v>0</v>
      </c>
      <c r="H83">
        <v>1.3</v>
      </c>
      <c r="I83">
        <v>13.3</v>
      </c>
      <c r="J83">
        <v>4038320</v>
      </c>
      <c r="K83">
        <v>702436</v>
      </c>
      <c r="L83">
        <v>3503060</v>
      </c>
      <c r="M83">
        <v>3335884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40</v>
      </c>
      <c r="V83">
        <v>0</v>
      </c>
      <c r="W83">
        <v>28</v>
      </c>
    </row>
    <row r="84" spans="1:23">
      <c r="A84">
        <v>1462641154</v>
      </c>
      <c r="B84">
        <v>329</v>
      </c>
      <c r="C84">
        <v>4</v>
      </c>
      <c r="D84">
        <v>29.2</v>
      </c>
      <c r="E84">
        <v>27.8</v>
      </c>
      <c r="F84">
        <v>0</v>
      </c>
      <c r="G84">
        <v>0</v>
      </c>
      <c r="H84">
        <v>1.5</v>
      </c>
      <c r="I84">
        <v>13.4</v>
      </c>
      <c r="J84">
        <v>4038320</v>
      </c>
      <c r="K84">
        <v>707148</v>
      </c>
      <c r="L84">
        <v>3498364</v>
      </c>
      <c r="M84">
        <v>3331172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1462641158</v>
      </c>
      <c r="B85">
        <v>333</v>
      </c>
      <c r="C85">
        <v>4</v>
      </c>
      <c r="D85">
        <v>26.8</v>
      </c>
      <c r="E85">
        <v>25.4</v>
      </c>
      <c r="F85">
        <v>0.8</v>
      </c>
      <c r="G85">
        <v>0</v>
      </c>
      <c r="H85">
        <v>1.7</v>
      </c>
      <c r="I85">
        <v>13.4</v>
      </c>
      <c r="J85">
        <v>4038320</v>
      </c>
      <c r="K85">
        <v>706968</v>
      </c>
      <c r="L85">
        <v>3498560</v>
      </c>
      <c r="M85">
        <v>3331352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1462641162</v>
      </c>
      <c r="B86">
        <v>337</v>
      </c>
      <c r="C86">
        <v>4</v>
      </c>
      <c r="D86">
        <v>31.2</v>
      </c>
      <c r="E86">
        <v>28.5</v>
      </c>
      <c r="F86">
        <v>1</v>
      </c>
      <c r="G86">
        <v>0.5</v>
      </c>
      <c r="H86">
        <v>1.7</v>
      </c>
      <c r="I86">
        <v>13.4</v>
      </c>
      <c r="J86">
        <v>4038320</v>
      </c>
      <c r="K86">
        <v>706940</v>
      </c>
      <c r="L86">
        <v>3498600</v>
      </c>
      <c r="M86">
        <v>3331380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1462641166</v>
      </c>
      <c r="B87">
        <v>341</v>
      </c>
      <c r="C87">
        <v>4</v>
      </c>
      <c r="D87">
        <v>22.8</v>
      </c>
      <c r="E87">
        <v>21.6</v>
      </c>
      <c r="F87">
        <v>0</v>
      </c>
      <c r="G87">
        <v>0</v>
      </c>
      <c r="H87">
        <v>1.3</v>
      </c>
      <c r="I87">
        <v>13.4</v>
      </c>
      <c r="J87">
        <v>4038320</v>
      </c>
      <c r="K87">
        <v>707484</v>
      </c>
      <c r="L87">
        <v>3498064</v>
      </c>
      <c r="M87">
        <v>3330836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1462641170</v>
      </c>
      <c r="B88">
        <v>345</v>
      </c>
      <c r="C88">
        <v>4</v>
      </c>
      <c r="D88">
        <v>20.8</v>
      </c>
      <c r="E88">
        <v>18.9</v>
      </c>
      <c r="F88">
        <v>0.8</v>
      </c>
      <c r="G88">
        <v>0</v>
      </c>
      <c r="H88">
        <v>1.7</v>
      </c>
      <c r="I88">
        <v>13.4</v>
      </c>
      <c r="J88">
        <v>4038320</v>
      </c>
      <c r="K88">
        <v>707280</v>
      </c>
      <c r="L88">
        <v>3498284</v>
      </c>
      <c r="M88">
        <v>3331040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1462641174</v>
      </c>
      <c r="B89">
        <v>349</v>
      </c>
      <c r="C89">
        <v>4</v>
      </c>
      <c r="D89">
        <v>33.2</v>
      </c>
      <c r="E89">
        <v>31.3</v>
      </c>
      <c r="F89">
        <v>0.5</v>
      </c>
      <c r="G89">
        <v>0</v>
      </c>
      <c r="H89">
        <v>1.5</v>
      </c>
      <c r="I89">
        <v>13.4</v>
      </c>
      <c r="J89">
        <v>4038320</v>
      </c>
      <c r="K89">
        <v>707076</v>
      </c>
      <c r="L89">
        <v>3498500</v>
      </c>
      <c r="M89">
        <v>3331244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1462641178</v>
      </c>
      <c r="B90">
        <v>353</v>
      </c>
      <c r="C90">
        <v>4</v>
      </c>
      <c r="D90">
        <v>30</v>
      </c>
      <c r="E90">
        <v>29.2</v>
      </c>
      <c r="F90">
        <v>0</v>
      </c>
      <c r="G90">
        <v>0</v>
      </c>
      <c r="H90">
        <v>1.7</v>
      </c>
      <c r="I90">
        <v>13.4</v>
      </c>
      <c r="J90">
        <v>4038320</v>
      </c>
      <c r="K90">
        <v>706956</v>
      </c>
      <c r="L90">
        <v>3498628</v>
      </c>
      <c r="M90">
        <v>3331364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1462641182</v>
      </c>
      <c r="B91">
        <v>357</v>
      </c>
      <c r="C91">
        <v>4</v>
      </c>
      <c r="D91">
        <v>33.2</v>
      </c>
      <c r="E91">
        <v>31.3</v>
      </c>
      <c r="F91">
        <v>0.8</v>
      </c>
      <c r="G91">
        <v>0</v>
      </c>
      <c r="H91">
        <v>1.3</v>
      </c>
      <c r="I91">
        <v>13.4</v>
      </c>
      <c r="J91">
        <v>4038320</v>
      </c>
      <c r="K91">
        <v>707276</v>
      </c>
      <c r="L91">
        <v>3498340</v>
      </c>
      <c r="M91">
        <v>3331044</v>
      </c>
      <c r="N91">
        <v>0</v>
      </c>
      <c r="O91">
        <v>4183036</v>
      </c>
      <c r="P91">
        <v>0</v>
      </c>
      <c r="Q91">
        <v>4183036</v>
      </c>
      <c r="R91">
        <v>1</v>
      </c>
      <c r="S91">
        <v>5</v>
      </c>
      <c r="T91">
        <v>4</v>
      </c>
      <c r="U91">
        <v>72</v>
      </c>
      <c r="V91">
        <v>0</v>
      </c>
      <c r="W91">
        <v>20</v>
      </c>
    </row>
    <row r="92" spans="1:23">
      <c r="A92">
        <v>1462641186</v>
      </c>
      <c r="B92">
        <v>361</v>
      </c>
      <c r="C92">
        <v>4</v>
      </c>
      <c r="D92">
        <v>24</v>
      </c>
      <c r="E92">
        <v>22.1</v>
      </c>
      <c r="F92">
        <v>0.5</v>
      </c>
      <c r="G92">
        <v>0</v>
      </c>
      <c r="H92">
        <v>2</v>
      </c>
      <c r="I92">
        <v>13.4</v>
      </c>
      <c r="J92">
        <v>4038320</v>
      </c>
      <c r="K92">
        <v>706976</v>
      </c>
      <c r="L92">
        <v>3498648</v>
      </c>
      <c r="M92">
        <v>3331344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60</v>
      </c>
      <c r="V92">
        <v>0</v>
      </c>
      <c r="W92">
        <v>40</v>
      </c>
    </row>
    <row r="93" spans="1:23">
      <c r="A93">
        <v>1462641190</v>
      </c>
      <c r="B93">
        <v>365</v>
      </c>
      <c r="C93">
        <v>4</v>
      </c>
      <c r="D93">
        <v>27.6</v>
      </c>
      <c r="E93">
        <v>25.9</v>
      </c>
      <c r="F93">
        <v>0.8</v>
      </c>
      <c r="G93">
        <v>0</v>
      </c>
      <c r="H93">
        <v>1.5</v>
      </c>
      <c r="I93">
        <v>13.4</v>
      </c>
      <c r="J93">
        <v>4038320</v>
      </c>
      <c r="K93">
        <v>707232</v>
      </c>
      <c r="L93">
        <v>3498400</v>
      </c>
      <c r="M93">
        <v>3331088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1462641194</v>
      </c>
      <c r="B94">
        <v>369</v>
      </c>
      <c r="C94">
        <v>4</v>
      </c>
      <c r="D94">
        <v>21.6</v>
      </c>
      <c r="E94">
        <v>20.4</v>
      </c>
      <c r="F94">
        <v>0</v>
      </c>
      <c r="G94">
        <v>0</v>
      </c>
      <c r="H94">
        <v>1.7</v>
      </c>
      <c r="I94">
        <v>13.4</v>
      </c>
      <c r="J94">
        <v>4038320</v>
      </c>
      <c r="K94">
        <v>708648</v>
      </c>
      <c r="L94">
        <v>3496992</v>
      </c>
      <c r="M94">
        <v>3329672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1462641198</v>
      </c>
      <c r="B95">
        <v>373</v>
      </c>
      <c r="C95">
        <v>4</v>
      </c>
      <c r="D95">
        <v>22.4</v>
      </c>
      <c r="E95">
        <v>18.6</v>
      </c>
      <c r="F95">
        <v>2.3</v>
      </c>
      <c r="G95">
        <v>0.3</v>
      </c>
      <c r="H95">
        <v>1.8</v>
      </c>
      <c r="I95">
        <v>13.4</v>
      </c>
      <c r="J95">
        <v>4038320</v>
      </c>
      <c r="K95">
        <v>709032</v>
      </c>
      <c r="L95">
        <v>3496616</v>
      </c>
      <c r="M95">
        <v>3329288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1462641202</v>
      </c>
      <c r="B96">
        <v>377</v>
      </c>
      <c r="C96">
        <v>4</v>
      </c>
      <c r="D96">
        <v>22.8</v>
      </c>
      <c r="E96">
        <v>20.8</v>
      </c>
      <c r="F96">
        <v>0.8</v>
      </c>
      <c r="G96">
        <v>0</v>
      </c>
      <c r="H96">
        <v>1.5</v>
      </c>
      <c r="I96">
        <v>13.4</v>
      </c>
      <c r="J96">
        <v>4038320</v>
      </c>
      <c r="K96">
        <v>710024</v>
      </c>
      <c r="L96">
        <v>3495640</v>
      </c>
      <c r="M96">
        <v>3328296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1462641206</v>
      </c>
      <c r="B97">
        <v>381</v>
      </c>
      <c r="C97">
        <v>4</v>
      </c>
      <c r="D97">
        <v>23.6</v>
      </c>
      <c r="E97">
        <v>21.5</v>
      </c>
      <c r="F97">
        <v>0.8</v>
      </c>
      <c r="G97">
        <v>0</v>
      </c>
      <c r="H97">
        <v>1.8</v>
      </c>
      <c r="I97">
        <v>13.4</v>
      </c>
      <c r="J97">
        <v>4038320</v>
      </c>
      <c r="K97">
        <v>709300</v>
      </c>
      <c r="L97">
        <v>3496372</v>
      </c>
      <c r="M97">
        <v>3329020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1462641210</v>
      </c>
      <c r="B98">
        <v>385</v>
      </c>
      <c r="C98">
        <v>4</v>
      </c>
      <c r="D98">
        <v>21.2</v>
      </c>
      <c r="E98">
        <v>20.4</v>
      </c>
      <c r="F98">
        <v>0</v>
      </c>
      <c r="G98">
        <v>0</v>
      </c>
      <c r="H98">
        <v>1.5</v>
      </c>
      <c r="I98">
        <v>13.4</v>
      </c>
      <c r="J98">
        <v>4038320</v>
      </c>
      <c r="K98">
        <v>709124</v>
      </c>
      <c r="L98">
        <v>3496560</v>
      </c>
      <c r="M98">
        <v>3329196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1462641214</v>
      </c>
      <c r="B99">
        <v>389</v>
      </c>
      <c r="C99">
        <v>4</v>
      </c>
      <c r="D99">
        <v>29.2</v>
      </c>
      <c r="E99">
        <v>27.2</v>
      </c>
      <c r="F99">
        <v>0.8</v>
      </c>
      <c r="G99">
        <v>0</v>
      </c>
      <c r="H99">
        <v>1.5</v>
      </c>
      <c r="I99">
        <v>13.4</v>
      </c>
      <c r="J99">
        <v>4038320</v>
      </c>
      <c r="K99">
        <v>708552</v>
      </c>
      <c r="L99">
        <v>3497156</v>
      </c>
      <c r="M99">
        <v>3329768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1462641218</v>
      </c>
      <c r="B100">
        <v>393</v>
      </c>
      <c r="C100">
        <v>4</v>
      </c>
      <c r="D100">
        <v>24.4</v>
      </c>
      <c r="E100">
        <v>23.1</v>
      </c>
      <c r="F100">
        <v>0.5</v>
      </c>
      <c r="G100">
        <v>0</v>
      </c>
      <c r="H100">
        <v>1.7</v>
      </c>
      <c r="I100">
        <v>13.4</v>
      </c>
      <c r="J100">
        <v>4038320</v>
      </c>
      <c r="K100">
        <v>708120</v>
      </c>
      <c r="L100">
        <v>3497604</v>
      </c>
      <c r="M100">
        <v>3330200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84</v>
      </c>
      <c r="V100">
        <v>0</v>
      </c>
      <c r="W100">
        <v>28</v>
      </c>
    </row>
    <row r="101" spans="1:23">
      <c r="A101">
        <v>1462641222</v>
      </c>
      <c r="B101">
        <v>397</v>
      </c>
      <c r="C101">
        <v>4</v>
      </c>
      <c r="D101">
        <v>26.4</v>
      </c>
      <c r="E101">
        <v>24.4</v>
      </c>
      <c r="F101">
        <v>0.8</v>
      </c>
      <c r="G101">
        <v>0</v>
      </c>
      <c r="H101">
        <v>1.5</v>
      </c>
      <c r="I101">
        <v>13.4</v>
      </c>
      <c r="J101">
        <v>4038320</v>
      </c>
      <c r="K101">
        <v>708408</v>
      </c>
      <c r="L101">
        <v>3497324</v>
      </c>
      <c r="M101">
        <v>3329912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1462641226</v>
      </c>
      <c r="B102">
        <v>401</v>
      </c>
      <c r="C102">
        <v>4</v>
      </c>
      <c r="D102">
        <v>18.8</v>
      </c>
      <c r="E102">
        <v>17</v>
      </c>
      <c r="F102">
        <v>0</v>
      </c>
      <c r="G102">
        <v>0</v>
      </c>
      <c r="H102">
        <v>1.7</v>
      </c>
      <c r="I102">
        <v>13.4</v>
      </c>
      <c r="J102">
        <v>4038320</v>
      </c>
      <c r="K102">
        <v>708932</v>
      </c>
      <c r="L102">
        <v>3496808</v>
      </c>
      <c r="M102">
        <v>3329388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1462641230</v>
      </c>
      <c r="B103">
        <v>405</v>
      </c>
      <c r="C103">
        <v>4</v>
      </c>
      <c r="D103">
        <v>18.8</v>
      </c>
      <c r="E103">
        <v>17.3</v>
      </c>
      <c r="F103">
        <v>0.5</v>
      </c>
      <c r="G103">
        <v>0</v>
      </c>
      <c r="H103">
        <v>1.3</v>
      </c>
      <c r="I103">
        <v>13.4</v>
      </c>
      <c r="J103">
        <v>4038320</v>
      </c>
      <c r="K103">
        <v>710376</v>
      </c>
      <c r="L103">
        <v>3495380</v>
      </c>
      <c r="M103">
        <v>3327944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1462641234</v>
      </c>
      <c r="B104">
        <v>409</v>
      </c>
      <c r="C104">
        <v>4</v>
      </c>
      <c r="D104">
        <v>20.4</v>
      </c>
      <c r="E104">
        <v>18.1</v>
      </c>
      <c r="F104">
        <v>1</v>
      </c>
      <c r="G104">
        <v>0.5</v>
      </c>
      <c r="H104">
        <v>1.5</v>
      </c>
      <c r="I104">
        <v>13.5</v>
      </c>
      <c r="J104">
        <v>4038320</v>
      </c>
      <c r="K104">
        <v>710916</v>
      </c>
      <c r="L104">
        <v>3494856</v>
      </c>
      <c r="M104">
        <v>3327404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1462641238</v>
      </c>
      <c r="B105">
        <v>413</v>
      </c>
      <c r="C105">
        <v>4</v>
      </c>
      <c r="D105">
        <v>18.8</v>
      </c>
      <c r="E105">
        <v>17.5</v>
      </c>
      <c r="F105">
        <v>0</v>
      </c>
      <c r="G105">
        <v>0</v>
      </c>
      <c r="H105">
        <v>1.5</v>
      </c>
      <c r="I105">
        <v>13.5</v>
      </c>
      <c r="J105">
        <v>4038320</v>
      </c>
      <c r="K105">
        <v>710728</v>
      </c>
      <c r="L105">
        <v>3495048</v>
      </c>
      <c r="M105">
        <v>3327592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1462641242</v>
      </c>
      <c r="B106">
        <v>417</v>
      </c>
      <c r="C106">
        <v>4</v>
      </c>
      <c r="D106">
        <v>30</v>
      </c>
      <c r="E106">
        <v>27.6</v>
      </c>
      <c r="F106">
        <v>1.3</v>
      </c>
      <c r="G106">
        <v>0.5</v>
      </c>
      <c r="H106">
        <v>1.5</v>
      </c>
      <c r="I106">
        <v>13.4</v>
      </c>
      <c r="J106">
        <v>4038320</v>
      </c>
      <c r="K106">
        <v>710444</v>
      </c>
      <c r="L106">
        <v>3495356</v>
      </c>
      <c r="M106">
        <v>3327876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5</v>
      </c>
      <c r="T106">
        <v>0</v>
      </c>
      <c r="U106">
        <v>28</v>
      </c>
      <c r="V106">
        <v>0</v>
      </c>
      <c r="W106">
        <v>24</v>
      </c>
    </row>
    <row r="107" spans="1:23">
      <c r="A107">
        <v>1462641246</v>
      </c>
      <c r="B107">
        <v>421</v>
      </c>
      <c r="C107">
        <v>4</v>
      </c>
      <c r="D107">
        <v>18.8</v>
      </c>
      <c r="E107">
        <v>15.7</v>
      </c>
      <c r="F107">
        <v>1.8</v>
      </c>
      <c r="G107">
        <v>0</v>
      </c>
      <c r="H107">
        <v>1.5</v>
      </c>
      <c r="I107">
        <v>13.5</v>
      </c>
      <c r="J107">
        <v>4038320</v>
      </c>
      <c r="K107">
        <v>713016</v>
      </c>
      <c r="L107">
        <v>3492800</v>
      </c>
      <c r="M107">
        <v>3325304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1462641250</v>
      </c>
      <c r="B108">
        <v>425</v>
      </c>
      <c r="C108">
        <v>4</v>
      </c>
      <c r="D108">
        <v>19.6</v>
      </c>
      <c r="E108">
        <v>17.4</v>
      </c>
      <c r="F108">
        <v>0.5</v>
      </c>
      <c r="G108">
        <v>0</v>
      </c>
      <c r="H108">
        <v>1.8</v>
      </c>
      <c r="I108">
        <v>13.5</v>
      </c>
      <c r="J108">
        <v>4038320</v>
      </c>
      <c r="K108">
        <v>713008</v>
      </c>
      <c r="L108">
        <v>3492832</v>
      </c>
      <c r="M108">
        <v>3325312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96</v>
      </c>
      <c r="V108">
        <v>0</v>
      </c>
      <c r="W108">
        <v>24</v>
      </c>
    </row>
    <row r="109" spans="1:23">
      <c r="A109">
        <v>1462641254</v>
      </c>
      <c r="B109">
        <v>429</v>
      </c>
      <c r="C109">
        <v>4</v>
      </c>
      <c r="D109">
        <v>18</v>
      </c>
      <c r="E109">
        <v>16.7</v>
      </c>
      <c r="F109">
        <v>0</v>
      </c>
      <c r="G109">
        <v>0</v>
      </c>
      <c r="H109">
        <v>1.3</v>
      </c>
      <c r="I109">
        <v>13.5</v>
      </c>
      <c r="J109">
        <v>4038320</v>
      </c>
      <c r="K109">
        <v>713288</v>
      </c>
      <c r="L109">
        <v>3492552</v>
      </c>
      <c r="M109">
        <v>3325032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1462641258</v>
      </c>
      <c r="B110">
        <v>433</v>
      </c>
      <c r="C110">
        <v>4</v>
      </c>
      <c r="D110">
        <v>18.8</v>
      </c>
      <c r="E110">
        <v>16.7</v>
      </c>
      <c r="F110">
        <v>0.3</v>
      </c>
      <c r="G110">
        <v>0.5</v>
      </c>
      <c r="H110">
        <v>1.5</v>
      </c>
      <c r="I110">
        <v>13.5</v>
      </c>
      <c r="J110">
        <v>4038320</v>
      </c>
      <c r="K110">
        <v>712532</v>
      </c>
      <c r="L110">
        <v>3493320</v>
      </c>
      <c r="M110">
        <v>3325788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28</v>
      </c>
      <c r="V110">
        <v>0</v>
      </c>
      <c r="W110">
        <v>24</v>
      </c>
    </row>
    <row r="111" spans="1:23">
      <c r="A111">
        <v>1462641262</v>
      </c>
      <c r="B111">
        <v>437</v>
      </c>
      <c r="C111">
        <v>4</v>
      </c>
      <c r="D111">
        <v>18.8</v>
      </c>
      <c r="E111">
        <v>14.7</v>
      </c>
      <c r="F111">
        <v>1.8</v>
      </c>
      <c r="G111">
        <v>0.8</v>
      </c>
      <c r="H111">
        <v>1.5</v>
      </c>
      <c r="I111">
        <v>13.5</v>
      </c>
      <c r="J111">
        <v>4038320</v>
      </c>
      <c r="K111">
        <v>712852</v>
      </c>
      <c r="L111">
        <v>3493020</v>
      </c>
      <c r="M111">
        <v>3325468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1462641266</v>
      </c>
      <c r="B112">
        <v>441</v>
      </c>
      <c r="C112">
        <v>4</v>
      </c>
      <c r="D112">
        <v>20.8</v>
      </c>
      <c r="E112">
        <v>19.1</v>
      </c>
      <c r="F112">
        <v>0.8</v>
      </c>
      <c r="G112">
        <v>0</v>
      </c>
      <c r="H112">
        <v>1.7</v>
      </c>
      <c r="I112">
        <v>13.5</v>
      </c>
      <c r="J112">
        <v>4038320</v>
      </c>
      <c r="K112">
        <v>712784</v>
      </c>
      <c r="L112">
        <v>3493092</v>
      </c>
      <c r="M112">
        <v>3325536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1462641270</v>
      </c>
      <c r="B113">
        <v>445</v>
      </c>
      <c r="C113">
        <v>4</v>
      </c>
      <c r="D113">
        <v>17.2</v>
      </c>
      <c r="E113">
        <v>15.9</v>
      </c>
      <c r="F113">
        <v>0</v>
      </c>
      <c r="G113">
        <v>0</v>
      </c>
      <c r="H113">
        <v>1.5</v>
      </c>
      <c r="I113">
        <v>13.5</v>
      </c>
      <c r="J113">
        <v>4038320</v>
      </c>
      <c r="K113">
        <v>712636</v>
      </c>
      <c r="L113">
        <v>3493256</v>
      </c>
      <c r="M113">
        <v>3325684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1462641274</v>
      </c>
      <c r="B114">
        <v>449</v>
      </c>
      <c r="C114">
        <v>4</v>
      </c>
      <c r="D114">
        <v>20.4</v>
      </c>
      <c r="E114">
        <v>18.3</v>
      </c>
      <c r="F114">
        <v>0.8</v>
      </c>
      <c r="G114">
        <v>0</v>
      </c>
      <c r="H114">
        <v>1.5</v>
      </c>
      <c r="I114">
        <v>13.5</v>
      </c>
      <c r="J114">
        <v>4038320</v>
      </c>
      <c r="K114">
        <v>714740</v>
      </c>
      <c r="L114">
        <v>3491188</v>
      </c>
      <c r="M114">
        <v>3323580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1462641278</v>
      </c>
      <c r="B115">
        <v>453</v>
      </c>
      <c r="C115">
        <v>4</v>
      </c>
      <c r="D115">
        <v>20</v>
      </c>
      <c r="E115">
        <v>16.5</v>
      </c>
      <c r="F115">
        <v>2</v>
      </c>
      <c r="G115">
        <v>0</v>
      </c>
      <c r="H115">
        <v>1.5</v>
      </c>
      <c r="I115">
        <v>13.5</v>
      </c>
      <c r="J115">
        <v>4038320</v>
      </c>
      <c r="K115">
        <v>714796</v>
      </c>
      <c r="L115">
        <v>3491156</v>
      </c>
      <c r="M115">
        <v>3323524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40</v>
      </c>
      <c r="V115">
        <v>0</v>
      </c>
      <c r="W115">
        <v>44</v>
      </c>
    </row>
    <row r="116" spans="1:23">
      <c r="A116">
        <v>1462641282</v>
      </c>
      <c r="B116">
        <v>457</v>
      </c>
      <c r="C116">
        <v>4</v>
      </c>
      <c r="D116">
        <v>16</v>
      </c>
      <c r="E116">
        <v>14.9</v>
      </c>
      <c r="F116">
        <v>0</v>
      </c>
      <c r="G116">
        <v>0</v>
      </c>
      <c r="H116">
        <v>1.5</v>
      </c>
      <c r="I116">
        <v>13.6</v>
      </c>
      <c r="J116">
        <v>4038320</v>
      </c>
      <c r="K116">
        <v>715112</v>
      </c>
      <c r="L116">
        <v>3490848</v>
      </c>
      <c r="M116">
        <v>3323208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1462641286</v>
      </c>
      <c r="B117">
        <v>461</v>
      </c>
      <c r="C117">
        <v>4</v>
      </c>
      <c r="D117">
        <v>18</v>
      </c>
      <c r="E117">
        <v>16</v>
      </c>
      <c r="F117">
        <v>0.8</v>
      </c>
      <c r="G117">
        <v>0</v>
      </c>
      <c r="H117">
        <v>1.5</v>
      </c>
      <c r="I117">
        <v>13.6</v>
      </c>
      <c r="J117">
        <v>4038320</v>
      </c>
      <c r="K117">
        <v>715052</v>
      </c>
      <c r="L117">
        <v>3490916</v>
      </c>
      <c r="M117">
        <v>3323268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80</v>
      </c>
      <c r="V117">
        <v>0</v>
      </c>
      <c r="W117">
        <v>32</v>
      </c>
    </row>
    <row r="118" spans="1:23">
      <c r="A118">
        <v>1462641290</v>
      </c>
      <c r="B118">
        <v>465</v>
      </c>
      <c r="C118">
        <v>4</v>
      </c>
      <c r="D118">
        <v>16</v>
      </c>
      <c r="E118">
        <v>14.1</v>
      </c>
      <c r="F118">
        <v>0.8</v>
      </c>
      <c r="G118">
        <v>0</v>
      </c>
      <c r="H118">
        <v>1.5</v>
      </c>
      <c r="I118">
        <v>13.6</v>
      </c>
      <c r="J118">
        <v>4038320</v>
      </c>
      <c r="K118">
        <v>715404</v>
      </c>
      <c r="L118">
        <v>3490580</v>
      </c>
      <c r="M118">
        <v>3322916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28</v>
      </c>
      <c r="V118">
        <v>0</v>
      </c>
      <c r="W118">
        <v>24</v>
      </c>
    </row>
    <row r="119" spans="1:23">
      <c r="A119">
        <v>1462641294</v>
      </c>
      <c r="B119">
        <v>469</v>
      </c>
      <c r="C119">
        <v>4</v>
      </c>
      <c r="D119">
        <v>29.6</v>
      </c>
      <c r="E119">
        <v>28.1</v>
      </c>
      <c r="F119">
        <v>0</v>
      </c>
      <c r="G119">
        <v>0</v>
      </c>
      <c r="H119">
        <v>1.7</v>
      </c>
      <c r="I119">
        <v>13.6</v>
      </c>
      <c r="J119">
        <v>4038320</v>
      </c>
      <c r="K119">
        <v>717332</v>
      </c>
      <c r="L119">
        <v>3488660</v>
      </c>
      <c r="M119">
        <v>3320988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1462641298</v>
      </c>
      <c r="B120">
        <v>473</v>
      </c>
      <c r="C120">
        <v>4</v>
      </c>
      <c r="D120">
        <v>18.8</v>
      </c>
      <c r="E120">
        <v>17</v>
      </c>
      <c r="F120">
        <v>0.8</v>
      </c>
      <c r="G120">
        <v>0</v>
      </c>
      <c r="H120">
        <v>1.8</v>
      </c>
      <c r="I120">
        <v>13.6</v>
      </c>
      <c r="J120">
        <v>4038320</v>
      </c>
      <c r="K120">
        <v>717396</v>
      </c>
      <c r="L120">
        <v>3488608</v>
      </c>
      <c r="M120">
        <v>3320924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1462641302</v>
      </c>
      <c r="B121">
        <v>477</v>
      </c>
      <c r="C121">
        <v>4</v>
      </c>
      <c r="D121">
        <v>21.2</v>
      </c>
      <c r="E121">
        <v>19.2</v>
      </c>
      <c r="F121">
        <v>0.5</v>
      </c>
      <c r="G121">
        <v>0</v>
      </c>
      <c r="H121">
        <v>1.5</v>
      </c>
      <c r="I121">
        <v>13.6</v>
      </c>
      <c r="J121">
        <v>4038320</v>
      </c>
      <c r="K121">
        <v>717552</v>
      </c>
      <c r="L121">
        <v>3488476</v>
      </c>
      <c r="M121">
        <v>3320768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1462641306</v>
      </c>
      <c r="B122">
        <v>481</v>
      </c>
      <c r="C122">
        <v>4</v>
      </c>
      <c r="D122">
        <v>22.8</v>
      </c>
      <c r="E122">
        <v>19.3</v>
      </c>
      <c r="F122">
        <v>1.8</v>
      </c>
      <c r="G122">
        <v>0.5</v>
      </c>
      <c r="H122">
        <v>1.5</v>
      </c>
      <c r="I122">
        <v>13.6</v>
      </c>
      <c r="J122">
        <v>4038320</v>
      </c>
      <c r="K122">
        <v>717680</v>
      </c>
      <c r="L122">
        <v>3488364</v>
      </c>
      <c r="M122">
        <v>3320640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1462641310</v>
      </c>
      <c r="B123">
        <v>485</v>
      </c>
      <c r="C123">
        <v>4</v>
      </c>
      <c r="D123">
        <v>17.6</v>
      </c>
      <c r="E123">
        <v>16.5</v>
      </c>
      <c r="F123">
        <v>0</v>
      </c>
      <c r="G123">
        <v>0</v>
      </c>
      <c r="H123">
        <v>1.5</v>
      </c>
      <c r="I123">
        <v>13.7</v>
      </c>
      <c r="J123">
        <v>4038320</v>
      </c>
      <c r="K123">
        <v>719896</v>
      </c>
      <c r="L123">
        <v>3486148</v>
      </c>
      <c r="M123">
        <v>3318424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1462641314</v>
      </c>
      <c r="B124">
        <v>489</v>
      </c>
      <c r="C124">
        <v>4</v>
      </c>
      <c r="D124">
        <v>17.6</v>
      </c>
      <c r="E124">
        <v>15.4</v>
      </c>
      <c r="F124">
        <v>0.5</v>
      </c>
      <c r="G124">
        <v>0</v>
      </c>
      <c r="H124">
        <v>1.3</v>
      </c>
      <c r="I124">
        <v>13.7</v>
      </c>
      <c r="J124">
        <v>4038320</v>
      </c>
      <c r="K124">
        <v>719564</v>
      </c>
      <c r="L124">
        <v>3486492</v>
      </c>
      <c r="M124">
        <v>3318756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1462641318</v>
      </c>
      <c r="B125">
        <v>493</v>
      </c>
      <c r="C125">
        <v>4</v>
      </c>
      <c r="D125">
        <v>23.2</v>
      </c>
      <c r="E125">
        <v>20.7</v>
      </c>
      <c r="F125">
        <v>1.3</v>
      </c>
      <c r="G125">
        <v>0</v>
      </c>
      <c r="H125">
        <v>1.8</v>
      </c>
      <c r="I125">
        <v>13.7</v>
      </c>
      <c r="J125">
        <v>4038320</v>
      </c>
      <c r="K125">
        <v>719732</v>
      </c>
      <c r="L125">
        <v>3486336</v>
      </c>
      <c r="M125">
        <v>3318588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36</v>
      </c>
      <c r="V125">
        <v>0</v>
      </c>
      <c r="W125">
        <v>32</v>
      </c>
    </row>
    <row r="126" spans="1:23">
      <c r="A126">
        <v>1462641322</v>
      </c>
      <c r="B126">
        <v>497</v>
      </c>
      <c r="C126">
        <v>4</v>
      </c>
      <c r="D126">
        <v>19.2</v>
      </c>
      <c r="E126">
        <v>17.7</v>
      </c>
      <c r="F126">
        <v>0.8</v>
      </c>
      <c r="G126">
        <v>0</v>
      </c>
      <c r="H126">
        <v>1.7</v>
      </c>
      <c r="I126">
        <v>13.7</v>
      </c>
      <c r="J126">
        <v>4038320</v>
      </c>
      <c r="K126">
        <v>722160</v>
      </c>
      <c r="L126">
        <v>3483944</v>
      </c>
      <c r="M126">
        <v>3316160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96</v>
      </c>
      <c r="V126">
        <v>0</v>
      </c>
      <c r="W126">
        <v>32</v>
      </c>
    </row>
    <row r="127" spans="1:23">
      <c r="A127">
        <v>1462641326</v>
      </c>
      <c r="B127">
        <v>501</v>
      </c>
      <c r="C127">
        <v>4</v>
      </c>
      <c r="D127">
        <v>27.2</v>
      </c>
      <c r="E127">
        <v>26</v>
      </c>
      <c r="F127">
        <v>0</v>
      </c>
      <c r="G127">
        <v>0</v>
      </c>
      <c r="H127">
        <v>1.5</v>
      </c>
      <c r="I127">
        <v>13.7</v>
      </c>
      <c r="J127">
        <v>4038320</v>
      </c>
      <c r="K127">
        <v>721264</v>
      </c>
      <c r="L127">
        <v>3484852</v>
      </c>
      <c r="M127">
        <v>3317056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1462641330</v>
      </c>
      <c r="B128">
        <v>505</v>
      </c>
      <c r="C128">
        <v>4</v>
      </c>
      <c r="D128">
        <v>21.6</v>
      </c>
      <c r="E128">
        <v>18.8</v>
      </c>
      <c r="F128">
        <v>1.5</v>
      </c>
      <c r="G128">
        <v>0</v>
      </c>
      <c r="H128">
        <v>1.5</v>
      </c>
      <c r="I128">
        <v>13.7</v>
      </c>
      <c r="J128">
        <v>4038320</v>
      </c>
      <c r="K128">
        <v>721520</v>
      </c>
      <c r="L128">
        <v>3484612</v>
      </c>
      <c r="M128">
        <v>3316800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1462641334</v>
      </c>
      <c r="B129">
        <v>509</v>
      </c>
      <c r="C129">
        <v>4</v>
      </c>
      <c r="D129">
        <v>20</v>
      </c>
      <c r="E129">
        <v>16.6</v>
      </c>
      <c r="F129">
        <v>1.8</v>
      </c>
      <c r="G129">
        <v>0.5</v>
      </c>
      <c r="H129">
        <v>1.7</v>
      </c>
      <c r="I129">
        <v>13.7</v>
      </c>
      <c r="J129">
        <v>4038320</v>
      </c>
      <c r="K129">
        <v>721868</v>
      </c>
      <c r="L129">
        <v>3484284</v>
      </c>
      <c r="M129">
        <v>3316452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1462641338</v>
      </c>
      <c r="B130">
        <v>513</v>
      </c>
      <c r="C130">
        <v>4</v>
      </c>
      <c r="D130">
        <v>18.8</v>
      </c>
      <c r="E130">
        <v>17.1</v>
      </c>
      <c r="F130">
        <v>0</v>
      </c>
      <c r="G130">
        <v>0.5</v>
      </c>
      <c r="H130">
        <v>1.3</v>
      </c>
      <c r="I130">
        <v>13.7</v>
      </c>
      <c r="J130">
        <v>4038320</v>
      </c>
      <c r="K130">
        <v>721872</v>
      </c>
      <c r="L130">
        <v>3484296</v>
      </c>
      <c r="M130">
        <v>3316448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1462641342</v>
      </c>
      <c r="B131">
        <v>517</v>
      </c>
      <c r="C131">
        <v>4</v>
      </c>
      <c r="D131">
        <v>14.8</v>
      </c>
      <c r="E131">
        <v>12.9</v>
      </c>
      <c r="F131">
        <v>0.8</v>
      </c>
      <c r="G131">
        <v>0</v>
      </c>
      <c r="H131">
        <v>1.5</v>
      </c>
      <c r="I131">
        <v>13.7</v>
      </c>
      <c r="J131">
        <v>4038320</v>
      </c>
      <c r="K131">
        <v>721608</v>
      </c>
      <c r="L131">
        <v>3484564</v>
      </c>
      <c r="M131">
        <v>3316712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1462641346</v>
      </c>
      <c r="B132">
        <v>521</v>
      </c>
      <c r="C132">
        <v>4</v>
      </c>
      <c r="D132">
        <v>21.2</v>
      </c>
      <c r="E132">
        <v>18.4</v>
      </c>
      <c r="F132">
        <v>1.5</v>
      </c>
      <c r="G132">
        <v>0.5</v>
      </c>
      <c r="H132">
        <v>1.5</v>
      </c>
      <c r="I132">
        <v>13.7</v>
      </c>
      <c r="J132">
        <v>4038320</v>
      </c>
      <c r="K132">
        <v>721332</v>
      </c>
      <c r="L132">
        <v>3484856</v>
      </c>
      <c r="M132">
        <v>3316988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1462641350</v>
      </c>
      <c r="B133">
        <v>525</v>
      </c>
      <c r="C133">
        <v>4</v>
      </c>
      <c r="D133">
        <v>18.8</v>
      </c>
      <c r="E133">
        <v>15.1</v>
      </c>
      <c r="F133">
        <v>1.3</v>
      </c>
      <c r="G133">
        <v>0.8</v>
      </c>
      <c r="H133">
        <v>1.8</v>
      </c>
      <c r="I133">
        <v>13.7</v>
      </c>
      <c r="J133">
        <v>4038320</v>
      </c>
      <c r="K133">
        <v>721360</v>
      </c>
      <c r="L133">
        <v>3484844</v>
      </c>
      <c r="M133">
        <v>3316960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104</v>
      </c>
      <c r="V133">
        <v>0</v>
      </c>
      <c r="W133">
        <v>28</v>
      </c>
    </row>
    <row r="134" spans="1:23">
      <c r="A134">
        <v>1462641354</v>
      </c>
      <c r="B134">
        <v>529</v>
      </c>
      <c r="C134">
        <v>4</v>
      </c>
      <c r="D134">
        <v>25.6</v>
      </c>
      <c r="E134">
        <v>22.8</v>
      </c>
      <c r="F134">
        <v>1.8</v>
      </c>
      <c r="G134">
        <v>0.3</v>
      </c>
      <c r="H134">
        <v>1.8</v>
      </c>
      <c r="I134">
        <v>13.7</v>
      </c>
      <c r="J134">
        <v>4038320</v>
      </c>
      <c r="K134">
        <v>721428</v>
      </c>
      <c r="L134">
        <v>3484792</v>
      </c>
      <c r="M134">
        <v>3316892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36</v>
      </c>
      <c r="V134">
        <v>0</v>
      </c>
      <c r="W134">
        <v>24</v>
      </c>
    </row>
    <row r="135" spans="1:23">
      <c r="A135">
        <v>1462641358</v>
      </c>
      <c r="B135">
        <v>533</v>
      </c>
      <c r="C135">
        <v>4</v>
      </c>
      <c r="D135">
        <v>16</v>
      </c>
      <c r="E135">
        <v>15</v>
      </c>
      <c r="F135">
        <v>0</v>
      </c>
      <c r="G135">
        <v>0</v>
      </c>
      <c r="H135">
        <v>1.3</v>
      </c>
      <c r="I135">
        <v>13.7</v>
      </c>
      <c r="J135">
        <v>4038320</v>
      </c>
      <c r="K135">
        <v>721620</v>
      </c>
      <c r="L135">
        <v>3484604</v>
      </c>
      <c r="M135">
        <v>3316700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24</v>
      </c>
      <c r="V135">
        <v>0</v>
      </c>
      <c r="W135">
        <v>0</v>
      </c>
    </row>
    <row r="136" spans="1:23">
      <c r="A136">
        <v>1462641362</v>
      </c>
      <c r="B136">
        <v>537</v>
      </c>
      <c r="C136">
        <v>4</v>
      </c>
      <c r="D136">
        <v>17.2</v>
      </c>
      <c r="E136">
        <v>15.7</v>
      </c>
      <c r="F136">
        <v>0.8</v>
      </c>
      <c r="G136">
        <v>0</v>
      </c>
      <c r="H136">
        <v>1.5</v>
      </c>
      <c r="I136">
        <v>13.8</v>
      </c>
      <c r="J136">
        <v>4038320</v>
      </c>
      <c r="K136">
        <v>724048</v>
      </c>
      <c r="L136">
        <v>3482200</v>
      </c>
      <c r="M136">
        <v>3314272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1462641366</v>
      </c>
      <c r="B137">
        <v>541</v>
      </c>
      <c r="C137">
        <v>4</v>
      </c>
      <c r="D137">
        <v>23.6</v>
      </c>
      <c r="E137">
        <v>21.6</v>
      </c>
      <c r="F137">
        <v>0.5</v>
      </c>
      <c r="G137">
        <v>0</v>
      </c>
      <c r="H137">
        <v>1.5</v>
      </c>
      <c r="I137">
        <v>13.8</v>
      </c>
      <c r="J137">
        <v>4038320</v>
      </c>
      <c r="K137">
        <v>723496</v>
      </c>
      <c r="L137">
        <v>3482764</v>
      </c>
      <c r="M137">
        <v>3314824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1462641370</v>
      </c>
      <c r="B138">
        <v>545</v>
      </c>
      <c r="C138">
        <v>4</v>
      </c>
      <c r="D138">
        <v>7.6</v>
      </c>
      <c r="E138">
        <v>5.1</v>
      </c>
      <c r="F138">
        <v>1</v>
      </c>
      <c r="G138">
        <v>0</v>
      </c>
      <c r="H138">
        <v>1.5</v>
      </c>
      <c r="I138">
        <v>13.8</v>
      </c>
      <c r="J138">
        <v>4038320</v>
      </c>
      <c r="K138">
        <v>723320</v>
      </c>
      <c r="L138">
        <v>3482948</v>
      </c>
      <c r="M138">
        <v>3315000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36</v>
      </c>
    </row>
    <row r="139" spans="1:23">
      <c r="A139">
        <v>1462641374</v>
      </c>
      <c r="B139">
        <v>549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1.5</v>
      </c>
      <c r="I139">
        <v>13.8</v>
      </c>
      <c r="J139">
        <v>4038320</v>
      </c>
      <c r="K139">
        <v>723344</v>
      </c>
      <c r="L139">
        <v>3482932</v>
      </c>
      <c r="M139">
        <v>3314976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1462641378</v>
      </c>
      <c r="B140">
        <v>553</v>
      </c>
      <c r="C140">
        <v>4</v>
      </c>
      <c r="D140">
        <v>1.2</v>
      </c>
      <c r="E140">
        <v>0</v>
      </c>
      <c r="F140">
        <v>0</v>
      </c>
      <c r="G140">
        <v>0</v>
      </c>
      <c r="H140">
        <v>1.5</v>
      </c>
      <c r="I140">
        <v>13.8</v>
      </c>
      <c r="J140">
        <v>4038320</v>
      </c>
      <c r="K140">
        <v>723320</v>
      </c>
      <c r="L140">
        <v>3482956</v>
      </c>
      <c r="M140">
        <v>3315000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1462641382</v>
      </c>
      <c r="B141">
        <v>557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723352</v>
      </c>
      <c r="L141">
        <v>3482924</v>
      </c>
      <c r="M141">
        <v>3314968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1462641386</v>
      </c>
      <c r="B142">
        <v>561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13.8</v>
      </c>
      <c r="J142">
        <v>4038320</v>
      </c>
      <c r="K142">
        <v>723352</v>
      </c>
      <c r="L142">
        <v>3482924</v>
      </c>
      <c r="M142">
        <v>3314968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40</v>
      </c>
      <c r="V142">
        <v>0</v>
      </c>
      <c r="W142">
        <v>0</v>
      </c>
    </row>
    <row r="143" spans="1:23">
      <c r="A143">
        <v>1462641390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13.8</v>
      </c>
      <c r="J143">
        <v>4038320</v>
      </c>
      <c r="K143">
        <v>723724</v>
      </c>
      <c r="L143">
        <v>3482552</v>
      </c>
      <c r="M143">
        <v>3314596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1462641394</v>
      </c>
      <c r="B144">
        <v>569</v>
      </c>
      <c r="C144">
        <v>4</v>
      </c>
      <c r="D144">
        <v>2.4</v>
      </c>
      <c r="E144">
        <v>0</v>
      </c>
      <c r="F144">
        <v>0.5</v>
      </c>
      <c r="G144">
        <v>0.5</v>
      </c>
      <c r="H144">
        <v>1.7</v>
      </c>
      <c r="I144">
        <v>13.8</v>
      </c>
      <c r="J144">
        <v>4038320</v>
      </c>
      <c r="K144">
        <v>723600</v>
      </c>
      <c r="L144">
        <v>3482696</v>
      </c>
      <c r="M144">
        <v>3314720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20</v>
      </c>
    </row>
    <row r="145" spans="1:23">
      <c r="A145">
        <v>1462641398</v>
      </c>
      <c r="B145">
        <v>573</v>
      </c>
      <c r="C145">
        <v>4</v>
      </c>
      <c r="D145">
        <v>1.6</v>
      </c>
      <c r="E145">
        <v>0</v>
      </c>
      <c r="F145">
        <v>0.2</v>
      </c>
      <c r="G145">
        <v>0</v>
      </c>
      <c r="H145">
        <v>1.3</v>
      </c>
      <c r="I145">
        <v>13.8</v>
      </c>
      <c r="J145">
        <v>4038320</v>
      </c>
      <c r="K145">
        <v>723352</v>
      </c>
      <c r="L145">
        <v>3482952</v>
      </c>
      <c r="M145">
        <v>3314968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28</v>
      </c>
    </row>
    <row r="146" spans="1:23">
      <c r="A146">
        <v>1462641402</v>
      </c>
      <c r="B146">
        <v>577</v>
      </c>
      <c r="C146">
        <v>4</v>
      </c>
      <c r="D146">
        <v>1.2</v>
      </c>
      <c r="E146">
        <v>0</v>
      </c>
      <c r="F146">
        <v>0</v>
      </c>
      <c r="G146">
        <v>0</v>
      </c>
      <c r="H146">
        <v>1.5</v>
      </c>
      <c r="I146">
        <v>13.8</v>
      </c>
      <c r="J146">
        <v>4038320</v>
      </c>
      <c r="K146">
        <v>723352</v>
      </c>
      <c r="L146">
        <v>3482952</v>
      </c>
      <c r="M146">
        <v>3314968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20</v>
      </c>
      <c r="V146">
        <v>0</v>
      </c>
      <c r="W146">
        <v>0</v>
      </c>
    </row>
    <row r="147" spans="1:23">
      <c r="A147">
        <v>1462641406</v>
      </c>
      <c r="B147">
        <v>581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1.7</v>
      </c>
      <c r="I147">
        <v>13.7</v>
      </c>
      <c r="J147">
        <v>4038320</v>
      </c>
      <c r="K147">
        <v>723228</v>
      </c>
      <c r="L147">
        <v>3483076</v>
      </c>
      <c r="M147">
        <v>3315092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12</v>
      </c>
    </row>
    <row r="148" spans="1:23">
      <c r="A148">
        <v>1462641410</v>
      </c>
      <c r="B148">
        <v>585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1.3</v>
      </c>
      <c r="I148">
        <v>13.8</v>
      </c>
      <c r="J148">
        <v>4038320</v>
      </c>
      <c r="K148">
        <v>723284</v>
      </c>
      <c r="L148">
        <v>3483020</v>
      </c>
      <c r="M148">
        <v>3315036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1462641414</v>
      </c>
      <c r="B149">
        <v>589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723284</v>
      </c>
      <c r="L149">
        <v>3483020</v>
      </c>
      <c r="M149">
        <v>3315036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1462641418</v>
      </c>
      <c r="B150">
        <v>593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1.5</v>
      </c>
      <c r="I150">
        <v>13.7</v>
      </c>
      <c r="J150">
        <v>4038320</v>
      </c>
      <c r="K150">
        <v>723160</v>
      </c>
      <c r="L150">
        <v>3483156</v>
      </c>
      <c r="M150">
        <v>3315160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1462641422</v>
      </c>
      <c r="B151">
        <v>597</v>
      </c>
      <c r="C151">
        <v>4</v>
      </c>
      <c r="D151">
        <v>2.4</v>
      </c>
      <c r="E151">
        <v>0.2</v>
      </c>
      <c r="F151">
        <v>0.7</v>
      </c>
      <c r="G151">
        <v>0.2</v>
      </c>
      <c r="H151">
        <v>1.8</v>
      </c>
      <c r="I151">
        <v>13.8</v>
      </c>
      <c r="J151">
        <v>4038320</v>
      </c>
      <c r="K151">
        <v>723328</v>
      </c>
      <c r="L151">
        <v>3482996</v>
      </c>
      <c r="M151">
        <v>3314992</v>
      </c>
      <c r="N151">
        <v>0</v>
      </c>
      <c r="O151">
        <v>4183036</v>
      </c>
      <c r="P151">
        <v>0</v>
      </c>
      <c r="Q151">
        <v>4183036</v>
      </c>
      <c r="R151">
        <v>2</v>
      </c>
      <c r="S151">
        <v>2</v>
      </c>
      <c r="T151">
        <v>8</v>
      </c>
      <c r="U151">
        <v>12</v>
      </c>
      <c r="V151">
        <v>8</v>
      </c>
      <c r="W151">
        <v>20</v>
      </c>
    </row>
    <row r="152" spans="1:23">
      <c r="A152">
        <v>1462641426</v>
      </c>
      <c r="B152">
        <v>601</v>
      </c>
      <c r="C152">
        <v>4</v>
      </c>
      <c r="D152">
        <v>1.2</v>
      </c>
      <c r="E152">
        <v>0</v>
      </c>
      <c r="F152">
        <v>0</v>
      </c>
      <c r="G152">
        <v>0</v>
      </c>
      <c r="H152">
        <v>1.3</v>
      </c>
      <c r="I152">
        <v>13.8</v>
      </c>
      <c r="J152">
        <v>4038320</v>
      </c>
      <c r="K152">
        <v>725216</v>
      </c>
      <c r="L152">
        <v>3481116</v>
      </c>
      <c r="M152">
        <v>3313104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1462641518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</v>
      </c>
      <c r="J2">
        <v>4038320</v>
      </c>
      <c r="K2">
        <v>258984</v>
      </c>
      <c r="L2">
        <v>3918352</v>
      </c>
      <c r="M2">
        <v>3779336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1462641522</v>
      </c>
      <c r="B3">
        <v>4</v>
      </c>
      <c r="C3">
        <v>4</v>
      </c>
      <c r="D3">
        <v>104.4</v>
      </c>
      <c r="E3">
        <v>3.1</v>
      </c>
      <c r="F3">
        <v>0.9</v>
      </c>
      <c r="G3">
        <v>95.9</v>
      </c>
      <c r="H3">
        <v>4.3</v>
      </c>
      <c r="I3">
        <v>5.6</v>
      </c>
      <c r="J3">
        <v>4038320</v>
      </c>
      <c r="K3">
        <v>390860</v>
      </c>
      <c r="L3">
        <v>3813900</v>
      </c>
      <c r="M3">
        <v>3647460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24</v>
      </c>
      <c r="T3">
        <v>26944</v>
      </c>
      <c r="U3">
        <v>464</v>
      </c>
      <c r="V3">
        <v>5164</v>
      </c>
      <c r="W3">
        <v>840</v>
      </c>
    </row>
    <row r="4" spans="1:23">
      <c r="A4">
        <v>1462641526</v>
      </c>
      <c r="B4">
        <v>8</v>
      </c>
      <c r="C4">
        <v>4</v>
      </c>
      <c r="D4">
        <v>106</v>
      </c>
      <c r="E4">
        <v>1.5</v>
      </c>
      <c r="F4">
        <v>1</v>
      </c>
      <c r="G4">
        <v>100</v>
      </c>
      <c r="H4">
        <v>3.5</v>
      </c>
      <c r="I4">
        <v>7.8</v>
      </c>
      <c r="J4">
        <v>4038320</v>
      </c>
      <c r="K4">
        <v>481380</v>
      </c>
      <c r="L4">
        <v>3723980</v>
      </c>
      <c r="M4">
        <v>3556940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180</v>
      </c>
      <c r="U4">
        <v>124</v>
      </c>
      <c r="V4">
        <v>52</v>
      </c>
      <c r="W4">
        <v>40</v>
      </c>
    </row>
    <row r="5" spans="1:23">
      <c r="A5">
        <v>1462641530</v>
      </c>
      <c r="B5">
        <v>12</v>
      </c>
      <c r="C5">
        <v>4</v>
      </c>
      <c r="D5">
        <v>102.4</v>
      </c>
      <c r="E5">
        <v>0.5</v>
      </c>
      <c r="F5">
        <v>0.3</v>
      </c>
      <c r="G5">
        <v>100</v>
      </c>
      <c r="H5">
        <v>1.8</v>
      </c>
      <c r="I5">
        <v>8.5</v>
      </c>
      <c r="J5">
        <v>4038320</v>
      </c>
      <c r="K5">
        <v>510764</v>
      </c>
      <c r="L5">
        <v>3694600</v>
      </c>
      <c r="M5">
        <v>3527556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20</v>
      </c>
    </row>
    <row r="6" spans="1:23">
      <c r="A6">
        <v>1462641534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2</v>
      </c>
      <c r="I6">
        <v>10.2</v>
      </c>
      <c r="J6">
        <v>4038320</v>
      </c>
      <c r="K6">
        <v>580716</v>
      </c>
      <c r="L6">
        <v>3624648</v>
      </c>
      <c r="M6">
        <v>3457604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1462641538</v>
      </c>
      <c r="B7">
        <v>20</v>
      </c>
      <c r="C7">
        <v>4</v>
      </c>
      <c r="D7">
        <v>102.8</v>
      </c>
      <c r="E7">
        <v>0</v>
      </c>
      <c r="F7">
        <v>0.5</v>
      </c>
      <c r="G7">
        <v>100</v>
      </c>
      <c r="H7">
        <v>2.5</v>
      </c>
      <c r="I7">
        <v>11</v>
      </c>
      <c r="J7">
        <v>4038320</v>
      </c>
      <c r="K7">
        <v>609604</v>
      </c>
      <c r="L7">
        <v>3595764</v>
      </c>
      <c r="M7">
        <v>3428716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8</v>
      </c>
    </row>
    <row r="8" spans="1:23">
      <c r="A8">
        <v>1462641542</v>
      </c>
      <c r="B8">
        <v>24</v>
      </c>
      <c r="C8">
        <v>4</v>
      </c>
      <c r="D8">
        <v>102</v>
      </c>
      <c r="E8">
        <v>0</v>
      </c>
      <c r="F8">
        <v>0</v>
      </c>
      <c r="G8">
        <v>100</v>
      </c>
      <c r="H8">
        <v>2</v>
      </c>
      <c r="I8">
        <v>12.8</v>
      </c>
      <c r="J8">
        <v>4038320</v>
      </c>
      <c r="K8">
        <v>685460</v>
      </c>
      <c r="L8">
        <v>3519908</v>
      </c>
      <c r="M8">
        <v>3352860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0</v>
      </c>
    </row>
    <row r="9" spans="1:23">
      <c r="A9">
        <v>1462641546</v>
      </c>
      <c r="B9">
        <v>28</v>
      </c>
      <c r="C9">
        <v>4</v>
      </c>
      <c r="D9">
        <v>3.6</v>
      </c>
      <c r="E9">
        <v>0</v>
      </c>
      <c r="F9">
        <v>0</v>
      </c>
      <c r="G9">
        <v>2</v>
      </c>
      <c r="H9">
        <v>1.5</v>
      </c>
      <c r="I9">
        <v>12.9</v>
      </c>
      <c r="J9">
        <v>4038320</v>
      </c>
      <c r="K9">
        <v>687228</v>
      </c>
      <c r="L9">
        <v>3518148</v>
      </c>
      <c r="M9">
        <v>3351092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1462641550</v>
      </c>
      <c r="B10">
        <v>32</v>
      </c>
      <c r="C10">
        <v>4</v>
      </c>
      <c r="D10">
        <v>6.8</v>
      </c>
      <c r="E10">
        <v>0</v>
      </c>
      <c r="F10">
        <v>5</v>
      </c>
      <c r="G10">
        <v>0</v>
      </c>
      <c r="H10">
        <v>1.8</v>
      </c>
      <c r="I10">
        <v>12.9</v>
      </c>
      <c r="J10">
        <v>4038320</v>
      </c>
      <c r="K10">
        <v>687508</v>
      </c>
      <c r="L10">
        <v>3517900</v>
      </c>
      <c r="M10">
        <v>3350812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73</v>
      </c>
      <c r="T10">
        <v>8</v>
      </c>
      <c r="U10">
        <v>472</v>
      </c>
      <c r="V10">
        <v>116</v>
      </c>
      <c r="W10">
        <v>7776</v>
      </c>
    </row>
    <row r="11" spans="1:23">
      <c r="A11">
        <v>1462641554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1.8</v>
      </c>
      <c r="I11">
        <v>12.9</v>
      </c>
      <c r="J11">
        <v>4038320</v>
      </c>
      <c r="K11">
        <v>687756</v>
      </c>
      <c r="L11">
        <v>3517660</v>
      </c>
      <c r="M11">
        <v>3350564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444</v>
      </c>
      <c r="V11">
        <v>0</v>
      </c>
      <c r="W11">
        <v>20</v>
      </c>
    </row>
    <row r="12" spans="1:23">
      <c r="A12">
        <v>1462641558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1.7</v>
      </c>
      <c r="I12">
        <v>12.9</v>
      </c>
      <c r="J12">
        <v>4038320</v>
      </c>
      <c r="K12">
        <v>687688</v>
      </c>
      <c r="L12">
        <v>3517728</v>
      </c>
      <c r="M12">
        <v>3350632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1462641562</v>
      </c>
      <c r="B13">
        <v>44</v>
      </c>
      <c r="C13">
        <v>4</v>
      </c>
      <c r="D13">
        <v>2.4</v>
      </c>
      <c r="E13">
        <v>0</v>
      </c>
      <c r="F13">
        <v>0.5</v>
      </c>
      <c r="G13">
        <v>0</v>
      </c>
      <c r="H13">
        <v>1.5</v>
      </c>
      <c r="I13">
        <v>12.9</v>
      </c>
      <c r="J13">
        <v>4038320</v>
      </c>
      <c r="K13">
        <v>687068</v>
      </c>
      <c r="L13">
        <v>3518356</v>
      </c>
      <c r="M13">
        <v>3351252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1462641566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2</v>
      </c>
      <c r="I14">
        <v>12.9</v>
      </c>
      <c r="J14">
        <v>4038320</v>
      </c>
      <c r="K14">
        <v>687068</v>
      </c>
      <c r="L14">
        <v>3518356</v>
      </c>
      <c r="M14">
        <v>3351252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1462641570</v>
      </c>
      <c r="B15">
        <v>52</v>
      </c>
      <c r="C15">
        <v>4</v>
      </c>
      <c r="D15">
        <v>2</v>
      </c>
      <c r="E15">
        <v>0</v>
      </c>
      <c r="F15">
        <v>0.3</v>
      </c>
      <c r="G15">
        <v>0</v>
      </c>
      <c r="H15">
        <v>1.5</v>
      </c>
      <c r="I15">
        <v>12.9</v>
      </c>
      <c r="J15">
        <v>4038320</v>
      </c>
      <c r="K15">
        <v>687248</v>
      </c>
      <c r="L15">
        <v>3518184</v>
      </c>
      <c r="M15">
        <v>3351072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1462641574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1.8</v>
      </c>
      <c r="I16">
        <v>12.9</v>
      </c>
      <c r="J16">
        <v>4038320</v>
      </c>
      <c r="K16">
        <v>687068</v>
      </c>
      <c r="L16">
        <v>3518364</v>
      </c>
      <c r="M16">
        <v>3351252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1462641578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12.9</v>
      </c>
      <c r="J17">
        <v>4038320</v>
      </c>
      <c r="K17">
        <v>687116</v>
      </c>
      <c r="L17">
        <v>3518316</v>
      </c>
      <c r="M17">
        <v>3351204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1462641582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1.5</v>
      </c>
      <c r="I18">
        <v>13</v>
      </c>
      <c r="J18">
        <v>4038320</v>
      </c>
      <c r="K18">
        <v>691104</v>
      </c>
      <c r="L18">
        <v>3514328</v>
      </c>
      <c r="M18">
        <v>3347216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8</v>
      </c>
    </row>
    <row r="19" spans="1:23">
      <c r="A19">
        <v>1462641586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13</v>
      </c>
      <c r="J19">
        <v>4038320</v>
      </c>
      <c r="K19">
        <v>691160</v>
      </c>
      <c r="L19">
        <v>3514272</v>
      </c>
      <c r="M19">
        <v>3347160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16</v>
      </c>
      <c r="T19">
        <v>0</v>
      </c>
      <c r="U19">
        <v>68</v>
      </c>
      <c r="V19">
        <v>0</v>
      </c>
      <c r="W19">
        <v>724</v>
      </c>
    </row>
    <row r="20" spans="1:23">
      <c r="A20">
        <v>1462641590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13</v>
      </c>
      <c r="J20">
        <v>4038320</v>
      </c>
      <c r="K20">
        <v>691044</v>
      </c>
      <c r="L20">
        <v>3514388</v>
      </c>
      <c r="M20">
        <v>3347276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1462641594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13</v>
      </c>
      <c r="J21">
        <v>4038320</v>
      </c>
      <c r="K21">
        <v>691144</v>
      </c>
      <c r="L21">
        <v>3514288</v>
      </c>
      <c r="M21">
        <v>3347176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1462641598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13</v>
      </c>
      <c r="J22">
        <v>4038320</v>
      </c>
      <c r="K22">
        <v>691300</v>
      </c>
      <c r="L22">
        <v>3514132</v>
      </c>
      <c r="M22">
        <v>3347020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1462641602</v>
      </c>
      <c r="B23">
        <v>84</v>
      </c>
      <c r="C23">
        <v>4</v>
      </c>
      <c r="D23">
        <v>2</v>
      </c>
      <c r="E23">
        <v>0</v>
      </c>
      <c r="F23">
        <v>0.3</v>
      </c>
      <c r="G23">
        <v>0</v>
      </c>
      <c r="H23">
        <v>1.5</v>
      </c>
      <c r="I23">
        <v>13</v>
      </c>
      <c r="J23">
        <v>4038320</v>
      </c>
      <c r="K23">
        <v>691176</v>
      </c>
      <c r="L23">
        <v>3514260</v>
      </c>
      <c r="M23">
        <v>3347144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1462641606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13</v>
      </c>
      <c r="J24">
        <v>4038320</v>
      </c>
      <c r="K24">
        <v>691176</v>
      </c>
      <c r="L24">
        <v>3514260</v>
      </c>
      <c r="M24">
        <v>3347144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1462641610</v>
      </c>
      <c r="B25">
        <v>92</v>
      </c>
      <c r="C25">
        <v>4</v>
      </c>
      <c r="D25">
        <v>2.4</v>
      </c>
      <c r="E25">
        <v>0</v>
      </c>
      <c r="F25">
        <v>0.5</v>
      </c>
      <c r="G25">
        <v>0</v>
      </c>
      <c r="H25">
        <v>1.7</v>
      </c>
      <c r="I25">
        <v>13</v>
      </c>
      <c r="J25">
        <v>4038320</v>
      </c>
      <c r="K25">
        <v>691528</v>
      </c>
      <c r="L25">
        <v>3513916</v>
      </c>
      <c r="M25">
        <v>3346792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1462641614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13</v>
      </c>
      <c r="J26">
        <v>4038320</v>
      </c>
      <c r="K26">
        <v>691304</v>
      </c>
      <c r="L26">
        <v>3514140</v>
      </c>
      <c r="M26">
        <v>3347016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1462641618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1.8</v>
      </c>
      <c r="I27">
        <v>13</v>
      </c>
      <c r="J27">
        <v>4038320</v>
      </c>
      <c r="K27">
        <v>691280</v>
      </c>
      <c r="L27">
        <v>3514164</v>
      </c>
      <c r="M27">
        <v>3347040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1462641622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1.8</v>
      </c>
      <c r="I28">
        <v>13</v>
      </c>
      <c r="J28">
        <v>4038320</v>
      </c>
      <c r="K28">
        <v>691156</v>
      </c>
      <c r="L28">
        <v>3514288</v>
      </c>
      <c r="M28">
        <v>3347164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1462641626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13</v>
      </c>
      <c r="J29">
        <v>4038320</v>
      </c>
      <c r="K29">
        <v>691188</v>
      </c>
      <c r="L29">
        <v>3514256</v>
      </c>
      <c r="M29">
        <v>3347132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1462641630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1.8</v>
      </c>
      <c r="I30">
        <v>13</v>
      </c>
      <c r="J30">
        <v>4038320</v>
      </c>
      <c r="K30">
        <v>691188</v>
      </c>
      <c r="L30">
        <v>3514256</v>
      </c>
      <c r="M30">
        <v>3347132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1462641634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13</v>
      </c>
      <c r="J31">
        <v>4038320</v>
      </c>
      <c r="K31">
        <v>691064</v>
      </c>
      <c r="L31">
        <v>3514380</v>
      </c>
      <c r="M31">
        <v>3347256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1462641638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13</v>
      </c>
      <c r="J32">
        <v>4038320</v>
      </c>
      <c r="K32">
        <v>691188</v>
      </c>
      <c r="L32">
        <v>3514256</v>
      </c>
      <c r="M32">
        <v>3347132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1462641642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13</v>
      </c>
      <c r="J33">
        <v>4038320</v>
      </c>
      <c r="K33">
        <v>691220</v>
      </c>
      <c r="L33">
        <v>3514224</v>
      </c>
      <c r="M33">
        <v>3347100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1462641646</v>
      </c>
      <c r="B34">
        <v>128</v>
      </c>
      <c r="C34">
        <v>4</v>
      </c>
      <c r="D34">
        <v>2.4</v>
      </c>
      <c r="E34">
        <v>0.2</v>
      </c>
      <c r="F34">
        <v>0.3</v>
      </c>
      <c r="G34">
        <v>0</v>
      </c>
      <c r="H34">
        <v>1.7</v>
      </c>
      <c r="I34">
        <v>13</v>
      </c>
      <c r="J34">
        <v>4038320</v>
      </c>
      <c r="K34">
        <v>691220</v>
      </c>
      <c r="L34">
        <v>3514224</v>
      </c>
      <c r="M34">
        <v>3347100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1462641650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13</v>
      </c>
      <c r="J35">
        <v>4038320</v>
      </c>
      <c r="K35">
        <v>691188</v>
      </c>
      <c r="L35">
        <v>3514256</v>
      </c>
      <c r="M35">
        <v>3347132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1462641654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13</v>
      </c>
      <c r="J36">
        <v>4038320</v>
      </c>
      <c r="K36">
        <v>691188</v>
      </c>
      <c r="L36">
        <v>3514256</v>
      </c>
      <c r="M36">
        <v>3347132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1462641658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13</v>
      </c>
      <c r="J37">
        <v>4038320</v>
      </c>
      <c r="K37">
        <v>691220</v>
      </c>
      <c r="L37">
        <v>3514224</v>
      </c>
      <c r="M37">
        <v>3347100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1462641662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1.8</v>
      </c>
      <c r="I38">
        <v>13</v>
      </c>
      <c r="J38">
        <v>4038320</v>
      </c>
      <c r="K38">
        <v>691220</v>
      </c>
      <c r="L38">
        <v>3514224</v>
      </c>
      <c r="M38">
        <v>3347100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1462641666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13</v>
      </c>
      <c r="J39">
        <v>4038320</v>
      </c>
      <c r="K39">
        <v>691344</v>
      </c>
      <c r="L39">
        <v>3514100</v>
      </c>
      <c r="M39">
        <v>3346976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1462641670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13</v>
      </c>
      <c r="J40">
        <v>4038320</v>
      </c>
      <c r="K40">
        <v>691368</v>
      </c>
      <c r="L40">
        <v>3514076</v>
      </c>
      <c r="M40">
        <v>3346952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1462641674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13</v>
      </c>
      <c r="J41">
        <v>4038320</v>
      </c>
      <c r="K41">
        <v>691368</v>
      </c>
      <c r="L41">
        <v>3514076</v>
      </c>
      <c r="M41">
        <v>3346952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1462641678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13</v>
      </c>
      <c r="J42">
        <v>4038320</v>
      </c>
      <c r="K42">
        <v>691276</v>
      </c>
      <c r="L42">
        <v>3514168</v>
      </c>
      <c r="M42">
        <v>3347044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1462641682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1.3</v>
      </c>
      <c r="I43">
        <v>13</v>
      </c>
      <c r="J43">
        <v>4038320</v>
      </c>
      <c r="K43">
        <v>691104</v>
      </c>
      <c r="L43">
        <v>3514340</v>
      </c>
      <c r="M43">
        <v>3347216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1462641686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13</v>
      </c>
      <c r="J44">
        <v>4038320</v>
      </c>
      <c r="K44">
        <v>691128</v>
      </c>
      <c r="L44">
        <v>3514316</v>
      </c>
      <c r="M44">
        <v>3347192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1462641690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1.8</v>
      </c>
      <c r="I45">
        <v>13</v>
      </c>
      <c r="J45">
        <v>4038320</v>
      </c>
      <c r="K45">
        <v>691820</v>
      </c>
      <c r="L45">
        <v>3513624</v>
      </c>
      <c r="M45">
        <v>3346500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1462641694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13</v>
      </c>
      <c r="J46">
        <v>4038320</v>
      </c>
      <c r="K46">
        <v>691660</v>
      </c>
      <c r="L46">
        <v>3513784</v>
      </c>
      <c r="M46">
        <v>3346660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1462641698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1.8</v>
      </c>
      <c r="I47">
        <v>13</v>
      </c>
      <c r="J47">
        <v>4038320</v>
      </c>
      <c r="K47">
        <v>691660</v>
      </c>
      <c r="L47">
        <v>3513784</v>
      </c>
      <c r="M47">
        <v>3346660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1462641702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</v>
      </c>
      <c r="J48">
        <v>4038320</v>
      </c>
      <c r="K48">
        <v>691660</v>
      </c>
      <c r="L48">
        <v>3513784</v>
      </c>
      <c r="M48">
        <v>3346660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1462641706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13</v>
      </c>
      <c r="J49">
        <v>4038320</v>
      </c>
      <c r="K49">
        <v>691784</v>
      </c>
      <c r="L49">
        <v>3513660</v>
      </c>
      <c r="M49">
        <v>3346536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1462641710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691940</v>
      </c>
      <c r="L50">
        <v>3513504</v>
      </c>
      <c r="M50">
        <v>3346380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1462641714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13</v>
      </c>
      <c r="J51">
        <v>4038320</v>
      </c>
      <c r="K51">
        <v>691816</v>
      </c>
      <c r="L51">
        <v>3513628</v>
      </c>
      <c r="M51">
        <v>3346504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1462641718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13</v>
      </c>
      <c r="J52">
        <v>4038320</v>
      </c>
      <c r="K52">
        <v>691816</v>
      </c>
      <c r="L52">
        <v>3513628</v>
      </c>
      <c r="M52">
        <v>3346504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1462641722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691816</v>
      </c>
      <c r="L53">
        <v>3513628</v>
      </c>
      <c r="M53">
        <v>3346504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1462641726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13</v>
      </c>
      <c r="J54">
        <v>4038320</v>
      </c>
      <c r="K54">
        <v>691748</v>
      </c>
      <c r="L54">
        <v>3513696</v>
      </c>
      <c r="M54">
        <v>3346572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1462641730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13</v>
      </c>
      <c r="J55">
        <v>4038320</v>
      </c>
      <c r="K55">
        <v>691848</v>
      </c>
      <c r="L55">
        <v>3513596</v>
      </c>
      <c r="M55">
        <v>3346472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1462641734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</v>
      </c>
      <c r="J56">
        <v>4038320</v>
      </c>
      <c r="K56">
        <v>691848</v>
      </c>
      <c r="L56">
        <v>3513596</v>
      </c>
      <c r="M56">
        <v>3346472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1462641738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1.8</v>
      </c>
      <c r="I57">
        <v>13</v>
      </c>
      <c r="J57">
        <v>4038320</v>
      </c>
      <c r="K57">
        <v>691948</v>
      </c>
      <c r="L57">
        <v>3513504</v>
      </c>
      <c r="M57">
        <v>3346372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1462641742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13</v>
      </c>
      <c r="J58">
        <v>4038320</v>
      </c>
      <c r="K58">
        <v>692004</v>
      </c>
      <c r="L58">
        <v>3513448</v>
      </c>
      <c r="M58">
        <v>3346316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1462641746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2</v>
      </c>
      <c r="I59">
        <v>13</v>
      </c>
      <c r="J59">
        <v>4038320</v>
      </c>
      <c r="K59">
        <v>691880</v>
      </c>
      <c r="L59">
        <v>3513572</v>
      </c>
      <c r="M59">
        <v>3346440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1462641750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13</v>
      </c>
      <c r="J60">
        <v>4038320</v>
      </c>
      <c r="K60">
        <v>691880</v>
      </c>
      <c r="L60">
        <v>3513572</v>
      </c>
      <c r="M60">
        <v>3346440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1462641754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692160</v>
      </c>
      <c r="L61">
        <v>3513292</v>
      </c>
      <c r="M61">
        <v>3346160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1462641758</v>
      </c>
      <c r="B62">
        <v>240</v>
      </c>
      <c r="C62">
        <v>4</v>
      </c>
      <c r="D62">
        <v>3.2</v>
      </c>
      <c r="E62">
        <v>1.3</v>
      </c>
      <c r="F62">
        <v>0</v>
      </c>
      <c r="G62">
        <v>0</v>
      </c>
      <c r="H62">
        <v>1.7</v>
      </c>
      <c r="I62">
        <v>13</v>
      </c>
      <c r="J62">
        <v>4038320</v>
      </c>
      <c r="K62">
        <v>693020</v>
      </c>
      <c r="L62">
        <v>3512432</v>
      </c>
      <c r="M62">
        <v>3345300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1462641762</v>
      </c>
      <c r="B63">
        <v>244</v>
      </c>
      <c r="C63">
        <v>4</v>
      </c>
      <c r="D63">
        <v>24.4</v>
      </c>
      <c r="E63">
        <v>23.2</v>
      </c>
      <c r="F63">
        <v>0</v>
      </c>
      <c r="G63">
        <v>0</v>
      </c>
      <c r="H63">
        <v>1.5</v>
      </c>
      <c r="I63">
        <v>13.1</v>
      </c>
      <c r="J63">
        <v>4038320</v>
      </c>
      <c r="K63">
        <v>695840</v>
      </c>
      <c r="L63">
        <v>3509624</v>
      </c>
      <c r="M63">
        <v>3342480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1462641766</v>
      </c>
      <c r="B64">
        <v>248</v>
      </c>
      <c r="C64">
        <v>4</v>
      </c>
      <c r="D64">
        <v>32.4</v>
      </c>
      <c r="E64">
        <v>30.1</v>
      </c>
      <c r="F64">
        <v>1</v>
      </c>
      <c r="G64">
        <v>0.2</v>
      </c>
      <c r="H64">
        <v>2</v>
      </c>
      <c r="I64">
        <v>13.1</v>
      </c>
      <c r="J64">
        <v>4038320</v>
      </c>
      <c r="K64">
        <v>698148</v>
      </c>
      <c r="L64">
        <v>3507340</v>
      </c>
      <c r="M64">
        <v>3340172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40</v>
      </c>
    </row>
    <row r="65" spans="1:23">
      <c r="A65">
        <v>1462641770</v>
      </c>
      <c r="B65">
        <v>252</v>
      </c>
      <c r="C65">
        <v>4</v>
      </c>
      <c r="D65">
        <v>22</v>
      </c>
      <c r="E65">
        <v>16.5</v>
      </c>
      <c r="F65">
        <v>3.5</v>
      </c>
      <c r="G65">
        <v>0</v>
      </c>
      <c r="H65">
        <v>1.8</v>
      </c>
      <c r="I65">
        <v>13.1</v>
      </c>
      <c r="J65">
        <v>4038320</v>
      </c>
      <c r="K65">
        <v>698140</v>
      </c>
      <c r="L65">
        <v>3507360</v>
      </c>
      <c r="M65">
        <v>3340180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1462641774</v>
      </c>
      <c r="B66">
        <v>256</v>
      </c>
      <c r="C66">
        <v>4</v>
      </c>
      <c r="D66">
        <v>26.8</v>
      </c>
      <c r="E66">
        <v>26.4</v>
      </c>
      <c r="F66">
        <v>0</v>
      </c>
      <c r="G66">
        <v>0</v>
      </c>
      <c r="H66">
        <v>1.5</v>
      </c>
      <c r="I66">
        <v>13.1</v>
      </c>
      <c r="J66">
        <v>4038320</v>
      </c>
      <c r="K66">
        <v>697872</v>
      </c>
      <c r="L66">
        <v>3507636</v>
      </c>
      <c r="M66">
        <v>3340448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1462641778</v>
      </c>
      <c r="B67">
        <v>260</v>
      </c>
      <c r="C67">
        <v>4</v>
      </c>
      <c r="D67">
        <v>26.4</v>
      </c>
      <c r="E67">
        <v>24.5</v>
      </c>
      <c r="F67">
        <v>0.5</v>
      </c>
      <c r="G67">
        <v>0</v>
      </c>
      <c r="H67">
        <v>2</v>
      </c>
      <c r="I67">
        <v>13.1</v>
      </c>
      <c r="J67">
        <v>4038320</v>
      </c>
      <c r="K67">
        <v>697884</v>
      </c>
      <c r="L67">
        <v>3507640</v>
      </c>
      <c r="M67">
        <v>3340436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1462641782</v>
      </c>
      <c r="B68">
        <v>264</v>
      </c>
      <c r="C68">
        <v>4</v>
      </c>
      <c r="D68">
        <v>22.4</v>
      </c>
      <c r="E68">
        <v>20.3</v>
      </c>
      <c r="F68">
        <v>0.8</v>
      </c>
      <c r="G68">
        <v>0.2</v>
      </c>
      <c r="H68">
        <v>1.5</v>
      </c>
      <c r="I68">
        <v>13.1</v>
      </c>
      <c r="J68">
        <v>4038320</v>
      </c>
      <c r="K68">
        <v>698140</v>
      </c>
      <c r="L68">
        <v>3507408</v>
      </c>
      <c r="M68">
        <v>3340180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1462641786</v>
      </c>
      <c r="B69">
        <v>268</v>
      </c>
      <c r="C69">
        <v>4</v>
      </c>
      <c r="D69">
        <v>28.8</v>
      </c>
      <c r="E69">
        <v>27.2</v>
      </c>
      <c r="F69">
        <v>0.5</v>
      </c>
      <c r="G69">
        <v>0</v>
      </c>
      <c r="H69">
        <v>1.8</v>
      </c>
      <c r="I69">
        <v>13.1</v>
      </c>
      <c r="J69">
        <v>4038320</v>
      </c>
      <c r="K69">
        <v>698144</v>
      </c>
      <c r="L69">
        <v>3507424</v>
      </c>
      <c r="M69">
        <v>3340176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1462641790</v>
      </c>
      <c r="B70">
        <v>272</v>
      </c>
      <c r="C70">
        <v>4</v>
      </c>
      <c r="D70">
        <v>30.8</v>
      </c>
      <c r="E70">
        <v>29.1</v>
      </c>
      <c r="F70">
        <v>1</v>
      </c>
      <c r="G70">
        <v>0</v>
      </c>
      <c r="H70">
        <v>1.5</v>
      </c>
      <c r="I70">
        <v>13.2</v>
      </c>
      <c r="J70">
        <v>4038320</v>
      </c>
      <c r="K70">
        <v>700644</v>
      </c>
      <c r="L70">
        <v>3504948</v>
      </c>
      <c r="M70">
        <v>3337676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8</v>
      </c>
      <c r="W70">
        <v>0</v>
      </c>
    </row>
    <row r="71" spans="1:23">
      <c r="A71">
        <v>1462641794</v>
      </c>
      <c r="B71">
        <v>276</v>
      </c>
      <c r="C71">
        <v>4</v>
      </c>
      <c r="D71">
        <v>30.4</v>
      </c>
      <c r="E71">
        <v>28.6</v>
      </c>
      <c r="F71">
        <v>0.8</v>
      </c>
      <c r="G71">
        <v>0</v>
      </c>
      <c r="H71">
        <v>1.5</v>
      </c>
      <c r="I71">
        <v>13.2</v>
      </c>
      <c r="J71">
        <v>4038320</v>
      </c>
      <c r="K71">
        <v>700336</v>
      </c>
      <c r="L71">
        <v>3505276</v>
      </c>
      <c r="M71">
        <v>3337984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1462641798</v>
      </c>
      <c r="B72">
        <v>280</v>
      </c>
      <c r="C72">
        <v>4</v>
      </c>
      <c r="D72">
        <v>32</v>
      </c>
      <c r="E72">
        <v>30.7</v>
      </c>
      <c r="F72">
        <v>0.5</v>
      </c>
      <c r="G72">
        <v>0</v>
      </c>
      <c r="H72">
        <v>1.5</v>
      </c>
      <c r="I72">
        <v>13.2</v>
      </c>
      <c r="J72">
        <v>4038320</v>
      </c>
      <c r="K72">
        <v>700644</v>
      </c>
      <c r="L72">
        <v>3504984</v>
      </c>
      <c r="M72">
        <v>3337676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1462641802</v>
      </c>
      <c r="B73">
        <v>284</v>
      </c>
      <c r="C73">
        <v>4</v>
      </c>
      <c r="D73">
        <v>27.6</v>
      </c>
      <c r="E73">
        <v>25.8</v>
      </c>
      <c r="F73">
        <v>1</v>
      </c>
      <c r="G73">
        <v>0</v>
      </c>
      <c r="H73">
        <v>1.8</v>
      </c>
      <c r="I73">
        <v>13.2</v>
      </c>
      <c r="J73">
        <v>4038320</v>
      </c>
      <c r="K73">
        <v>700256</v>
      </c>
      <c r="L73">
        <v>3505388</v>
      </c>
      <c r="M73">
        <v>3338064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24</v>
      </c>
    </row>
    <row r="74" spans="1:23">
      <c r="A74">
        <v>1462641806</v>
      </c>
      <c r="B74">
        <v>288</v>
      </c>
      <c r="C74">
        <v>4</v>
      </c>
      <c r="D74">
        <v>24.8</v>
      </c>
      <c r="E74">
        <v>23.7</v>
      </c>
      <c r="F74">
        <v>0</v>
      </c>
      <c r="G74">
        <v>0</v>
      </c>
      <c r="H74">
        <v>1.8</v>
      </c>
      <c r="I74">
        <v>13.2</v>
      </c>
      <c r="J74">
        <v>4038320</v>
      </c>
      <c r="K74">
        <v>700576</v>
      </c>
      <c r="L74">
        <v>3505080</v>
      </c>
      <c r="M74">
        <v>3337744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1462641810</v>
      </c>
      <c r="B75">
        <v>292</v>
      </c>
      <c r="C75">
        <v>4</v>
      </c>
      <c r="D75">
        <v>22.8</v>
      </c>
      <c r="E75">
        <v>21</v>
      </c>
      <c r="F75">
        <v>0.5</v>
      </c>
      <c r="G75">
        <v>0.2</v>
      </c>
      <c r="H75">
        <v>1.5</v>
      </c>
      <c r="I75">
        <v>13.2</v>
      </c>
      <c r="J75">
        <v>4038320</v>
      </c>
      <c r="K75">
        <v>700384</v>
      </c>
      <c r="L75">
        <v>3505288</v>
      </c>
      <c r="M75">
        <v>3337936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1462641814</v>
      </c>
      <c r="B76">
        <v>296</v>
      </c>
      <c r="C76">
        <v>4</v>
      </c>
      <c r="D76">
        <v>28.8</v>
      </c>
      <c r="E76">
        <v>27</v>
      </c>
      <c r="F76">
        <v>2</v>
      </c>
      <c r="G76">
        <v>0</v>
      </c>
      <c r="H76">
        <v>0</v>
      </c>
      <c r="I76">
        <v>13.2</v>
      </c>
      <c r="J76">
        <v>4038320</v>
      </c>
      <c r="K76">
        <v>700460</v>
      </c>
      <c r="L76">
        <v>3505348</v>
      </c>
      <c r="M76">
        <v>3337860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20</v>
      </c>
    </row>
    <row r="77" spans="1:23">
      <c r="A77">
        <v>1462641818</v>
      </c>
      <c r="B77">
        <v>300</v>
      </c>
      <c r="C77">
        <v>4</v>
      </c>
      <c r="D77">
        <v>20.4</v>
      </c>
      <c r="E77">
        <v>18.5</v>
      </c>
      <c r="F77">
        <v>2</v>
      </c>
      <c r="G77">
        <v>0</v>
      </c>
      <c r="H77">
        <v>0</v>
      </c>
      <c r="I77">
        <v>13.3</v>
      </c>
      <c r="J77">
        <v>4038320</v>
      </c>
      <c r="K77">
        <v>703248</v>
      </c>
      <c r="L77">
        <v>3502568</v>
      </c>
      <c r="M77">
        <v>3335072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1462641822</v>
      </c>
      <c r="B78">
        <v>304</v>
      </c>
      <c r="C78">
        <v>4</v>
      </c>
      <c r="D78">
        <v>21.6</v>
      </c>
      <c r="E78">
        <v>20.5</v>
      </c>
      <c r="F78">
        <v>1.5</v>
      </c>
      <c r="G78">
        <v>0</v>
      </c>
      <c r="H78">
        <v>0</v>
      </c>
      <c r="I78">
        <v>13.3</v>
      </c>
      <c r="J78">
        <v>4038320</v>
      </c>
      <c r="K78">
        <v>702836</v>
      </c>
      <c r="L78">
        <v>3502984</v>
      </c>
      <c r="M78">
        <v>3335484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1462641826</v>
      </c>
      <c r="B79">
        <v>308</v>
      </c>
      <c r="C79">
        <v>4</v>
      </c>
      <c r="D79">
        <v>36</v>
      </c>
      <c r="E79">
        <v>34.2</v>
      </c>
      <c r="F79">
        <v>2.3</v>
      </c>
      <c r="G79">
        <v>0</v>
      </c>
      <c r="H79">
        <v>0</v>
      </c>
      <c r="I79">
        <v>13.2</v>
      </c>
      <c r="J79">
        <v>4038320</v>
      </c>
      <c r="K79">
        <v>702604</v>
      </c>
      <c r="L79">
        <v>3503244</v>
      </c>
      <c r="M79">
        <v>3335716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1462641830</v>
      </c>
      <c r="B80">
        <v>312</v>
      </c>
      <c r="C80">
        <v>4</v>
      </c>
      <c r="D80">
        <v>26</v>
      </c>
      <c r="E80">
        <v>24.4</v>
      </c>
      <c r="F80">
        <v>2.3</v>
      </c>
      <c r="G80">
        <v>0.3</v>
      </c>
      <c r="H80">
        <v>0</v>
      </c>
      <c r="I80">
        <v>13.3</v>
      </c>
      <c r="J80">
        <v>4038320</v>
      </c>
      <c r="K80">
        <v>703228</v>
      </c>
      <c r="L80">
        <v>3502640</v>
      </c>
      <c r="M80">
        <v>3335092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1462641834</v>
      </c>
      <c r="B81">
        <v>316</v>
      </c>
      <c r="C81">
        <v>4</v>
      </c>
      <c r="D81">
        <v>34.8</v>
      </c>
      <c r="E81">
        <v>31.8</v>
      </c>
      <c r="F81">
        <v>3.3</v>
      </c>
      <c r="G81">
        <v>0</v>
      </c>
      <c r="H81">
        <v>0</v>
      </c>
      <c r="I81">
        <v>13.2</v>
      </c>
      <c r="J81">
        <v>4038320</v>
      </c>
      <c r="K81">
        <v>702432</v>
      </c>
      <c r="L81">
        <v>3503452</v>
      </c>
      <c r="M81">
        <v>3335888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1462641838</v>
      </c>
      <c r="B82">
        <v>320</v>
      </c>
      <c r="C82">
        <v>4</v>
      </c>
      <c r="D82">
        <v>24</v>
      </c>
      <c r="E82">
        <v>23</v>
      </c>
      <c r="F82">
        <v>1.8</v>
      </c>
      <c r="G82">
        <v>0</v>
      </c>
      <c r="H82">
        <v>0</v>
      </c>
      <c r="I82">
        <v>13.2</v>
      </c>
      <c r="J82">
        <v>4038320</v>
      </c>
      <c r="K82">
        <v>702312</v>
      </c>
      <c r="L82">
        <v>3503592</v>
      </c>
      <c r="M82">
        <v>3336008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1462641842</v>
      </c>
      <c r="B83">
        <v>324</v>
      </c>
      <c r="C83">
        <v>4</v>
      </c>
      <c r="D83">
        <v>32</v>
      </c>
      <c r="E83">
        <v>30.1</v>
      </c>
      <c r="F83">
        <v>2.3</v>
      </c>
      <c r="G83">
        <v>0</v>
      </c>
      <c r="H83">
        <v>0.2</v>
      </c>
      <c r="I83">
        <v>13.3</v>
      </c>
      <c r="J83">
        <v>4038320</v>
      </c>
      <c r="K83">
        <v>702864</v>
      </c>
      <c r="L83">
        <v>3503056</v>
      </c>
      <c r="M83">
        <v>3335456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1462641846</v>
      </c>
      <c r="B84">
        <v>328</v>
      </c>
      <c r="C84">
        <v>4</v>
      </c>
      <c r="D84">
        <v>28.8</v>
      </c>
      <c r="E84">
        <v>26.9</v>
      </c>
      <c r="F84">
        <v>1.8</v>
      </c>
      <c r="G84">
        <v>0.5</v>
      </c>
      <c r="H84">
        <v>0</v>
      </c>
      <c r="I84">
        <v>13.3</v>
      </c>
      <c r="J84">
        <v>4038320</v>
      </c>
      <c r="K84">
        <v>702832</v>
      </c>
      <c r="L84">
        <v>3503104</v>
      </c>
      <c r="M84">
        <v>3335488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1462641850</v>
      </c>
      <c r="B85">
        <v>332</v>
      </c>
      <c r="C85">
        <v>4</v>
      </c>
      <c r="D85">
        <v>27.6</v>
      </c>
      <c r="E85">
        <v>26.1</v>
      </c>
      <c r="F85">
        <v>2.3</v>
      </c>
      <c r="G85">
        <v>0</v>
      </c>
      <c r="H85">
        <v>0</v>
      </c>
      <c r="I85">
        <v>13.3</v>
      </c>
      <c r="J85">
        <v>4038320</v>
      </c>
      <c r="K85">
        <v>703332</v>
      </c>
      <c r="L85">
        <v>3502608</v>
      </c>
      <c r="M85">
        <v>3334988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1462641854</v>
      </c>
      <c r="B86">
        <v>336</v>
      </c>
      <c r="C86">
        <v>4</v>
      </c>
      <c r="D86">
        <v>31.6</v>
      </c>
      <c r="E86">
        <v>30.6</v>
      </c>
      <c r="F86">
        <v>1.5</v>
      </c>
      <c r="G86">
        <v>0</v>
      </c>
      <c r="H86">
        <v>0</v>
      </c>
      <c r="I86">
        <v>13.3</v>
      </c>
      <c r="J86">
        <v>4038320</v>
      </c>
      <c r="K86">
        <v>703196</v>
      </c>
      <c r="L86">
        <v>3502756</v>
      </c>
      <c r="M86">
        <v>3335124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8</v>
      </c>
      <c r="V86">
        <v>0</v>
      </c>
      <c r="W86">
        <v>0</v>
      </c>
    </row>
    <row r="87" spans="1:23">
      <c r="A87">
        <v>1462641858</v>
      </c>
      <c r="B87">
        <v>340</v>
      </c>
      <c r="C87">
        <v>4</v>
      </c>
      <c r="D87">
        <v>23.6</v>
      </c>
      <c r="E87">
        <v>20.8</v>
      </c>
      <c r="F87">
        <v>2.3</v>
      </c>
      <c r="G87">
        <v>0.8</v>
      </c>
      <c r="H87">
        <v>0</v>
      </c>
      <c r="I87">
        <v>13.3</v>
      </c>
      <c r="J87">
        <v>4038320</v>
      </c>
      <c r="K87">
        <v>705468</v>
      </c>
      <c r="L87">
        <v>3500500</v>
      </c>
      <c r="M87">
        <v>3332852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1462641862</v>
      </c>
      <c r="B88">
        <v>344</v>
      </c>
      <c r="C88">
        <v>4</v>
      </c>
      <c r="D88">
        <v>20.4</v>
      </c>
      <c r="E88">
        <v>18.2</v>
      </c>
      <c r="F88">
        <v>2</v>
      </c>
      <c r="G88">
        <v>0.5</v>
      </c>
      <c r="H88">
        <v>0</v>
      </c>
      <c r="I88">
        <v>13.3</v>
      </c>
      <c r="J88">
        <v>4038320</v>
      </c>
      <c r="K88">
        <v>705664</v>
      </c>
      <c r="L88">
        <v>3500320</v>
      </c>
      <c r="M88">
        <v>3332656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36</v>
      </c>
    </row>
    <row r="89" spans="1:23">
      <c r="A89">
        <v>1462641866</v>
      </c>
      <c r="B89">
        <v>348</v>
      </c>
      <c r="C89">
        <v>4</v>
      </c>
      <c r="D89">
        <v>34.4</v>
      </c>
      <c r="E89">
        <v>33.2</v>
      </c>
      <c r="F89">
        <v>1.5</v>
      </c>
      <c r="G89">
        <v>0</v>
      </c>
      <c r="H89">
        <v>0</v>
      </c>
      <c r="I89">
        <v>13.3</v>
      </c>
      <c r="J89">
        <v>4038320</v>
      </c>
      <c r="K89">
        <v>704872</v>
      </c>
      <c r="L89">
        <v>3501120</v>
      </c>
      <c r="M89">
        <v>3333448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1462641870</v>
      </c>
      <c r="B90">
        <v>352</v>
      </c>
      <c r="C90">
        <v>4</v>
      </c>
      <c r="D90">
        <v>30.8</v>
      </c>
      <c r="E90">
        <v>29.4</v>
      </c>
      <c r="F90">
        <v>2.5</v>
      </c>
      <c r="G90">
        <v>0</v>
      </c>
      <c r="H90">
        <v>0</v>
      </c>
      <c r="I90">
        <v>13.3</v>
      </c>
      <c r="J90">
        <v>4038320</v>
      </c>
      <c r="K90">
        <v>705524</v>
      </c>
      <c r="L90">
        <v>3500480</v>
      </c>
      <c r="M90">
        <v>3332796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1462641874</v>
      </c>
      <c r="B91">
        <v>356</v>
      </c>
      <c r="C91">
        <v>4</v>
      </c>
      <c r="D91">
        <v>32</v>
      </c>
      <c r="E91">
        <v>30.1</v>
      </c>
      <c r="F91">
        <v>2.3</v>
      </c>
      <c r="G91">
        <v>0</v>
      </c>
      <c r="H91">
        <v>0</v>
      </c>
      <c r="I91">
        <v>13.3</v>
      </c>
      <c r="J91">
        <v>4038320</v>
      </c>
      <c r="K91">
        <v>705744</v>
      </c>
      <c r="L91">
        <v>3500276</v>
      </c>
      <c r="M91">
        <v>3332576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1462641878</v>
      </c>
      <c r="B92">
        <v>360</v>
      </c>
      <c r="C92">
        <v>4</v>
      </c>
      <c r="D92">
        <v>24.4</v>
      </c>
      <c r="E92">
        <v>23.3</v>
      </c>
      <c r="F92">
        <v>1.8</v>
      </c>
      <c r="G92">
        <v>0</v>
      </c>
      <c r="H92">
        <v>0</v>
      </c>
      <c r="I92">
        <v>13.3</v>
      </c>
      <c r="J92">
        <v>4038320</v>
      </c>
      <c r="K92">
        <v>705080</v>
      </c>
      <c r="L92">
        <v>3500944</v>
      </c>
      <c r="M92">
        <v>3333240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1462641882</v>
      </c>
      <c r="B93">
        <v>364</v>
      </c>
      <c r="C93">
        <v>4</v>
      </c>
      <c r="D93">
        <v>26.8</v>
      </c>
      <c r="E93">
        <v>25.1</v>
      </c>
      <c r="F93">
        <v>2.3</v>
      </c>
      <c r="G93">
        <v>0</v>
      </c>
      <c r="H93">
        <v>0</v>
      </c>
      <c r="I93">
        <v>13.3</v>
      </c>
      <c r="J93">
        <v>4038320</v>
      </c>
      <c r="K93">
        <v>705636</v>
      </c>
      <c r="L93">
        <v>3500400</v>
      </c>
      <c r="M93">
        <v>3332684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1462641886</v>
      </c>
      <c r="B94">
        <v>368</v>
      </c>
      <c r="C94">
        <v>4</v>
      </c>
      <c r="D94">
        <v>22.8</v>
      </c>
      <c r="E94">
        <v>18</v>
      </c>
      <c r="F94">
        <v>2.3</v>
      </c>
      <c r="G94">
        <v>2.8</v>
      </c>
      <c r="H94">
        <v>0</v>
      </c>
      <c r="I94">
        <v>13.3</v>
      </c>
      <c r="J94">
        <v>4038320</v>
      </c>
      <c r="K94">
        <v>705180</v>
      </c>
      <c r="L94">
        <v>3500864</v>
      </c>
      <c r="M94">
        <v>3333140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1462641890</v>
      </c>
      <c r="B95">
        <v>372</v>
      </c>
      <c r="C95">
        <v>4</v>
      </c>
      <c r="D95">
        <v>21.2</v>
      </c>
      <c r="E95">
        <v>17.7</v>
      </c>
      <c r="F95">
        <v>2.8</v>
      </c>
      <c r="G95">
        <v>0.8</v>
      </c>
      <c r="H95">
        <v>0</v>
      </c>
      <c r="I95">
        <v>13.4</v>
      </c>
      <c r="J95">
        <v>4038320</v>
      </c>
      <c r="K95">
        <v>707252</v>
      </c>
      <c r="L95">
        <v>3498812</v>
      </c>
      <c r="M95">
        <v>3331068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5</v>
      </c>
      <c r="T95">
        <v>4</v>
      </c>
      <c r="U95">
        <v>68</v>
      </c>
      <c r="V95">
        <v>24</v>
      </c>
      <c r="W95">
        <v>48</v>
      </c>
    </row>
    <row r="96" spans="1:23">
      <c r="A96">
        <v>1462641894</v>
      </c>
      <c r="B96">
        <v>376</v>
      </c>
      <c r="C96">
        <v>4</v>
      </c>
      <c r="D96">
        <v>22.4</v>
      </c>
      <c r="E96">
        <v>21.3</v>
      </c>
      <c r="F96">
        <v>1.8</v>
      </c>
      <c r="G96">
        <v>0</v>
      </c>
      <c r="H96">
        <v>0</v>
      </c>
      <c r="I96">
        <v>13.4</v>
      </c>
      <c r="J96">
        <v>4038320</v>
      </c>
      <c r="K96">
        <v>707708</v>
      </c>
      <c r="L96">
        <v>3498364</v>
      </c>
      <c r="M96">
        <v>3330612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4</v>
      </c>
      <c r="V96">
        <v>0</v>
      </c>
      <c r="W96">
        <v>0</v>
      </c>
    </row>
    <row r="97" spans="1:23">
      <c r="A97">
        <v>1462641898</v>
      </c>
      <c r="B97">
        <v>380</v>
      </c>
      <c r="C97">
        <v>4</v>
      </c>
      <c r="D97">
        <v>23.2</v>
      </c>
      <c r="E97">
        <v>21.9</v>
      </c>
      <c r="F97">
        <v>2</v>
      </c>
      <c r="G97">
        <v>0</v>
      </c>
      <c r="H97">
        <v>0</v>
      </c>
      <c r="I97">
        <v>13.4</v>
      </c>
      <c r="J97">
        <v>4038320</v>
      </c>
      <c r="K97">
        <v>708796</v>
      </c>
      <c r="L97">
        <v>3497292</v>
      </c>
      <c r="M97">
        <v>3329524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24</v>
      </c>
    </row>
    <row r="98" spans="1:23">
      <c r="A98">
        <v>1462641902</v>
      </c>
      <c r="B98">
        <v>384</v>
      </c>
      <c r="C98">
        <v>4</v>
      </c>
      <c r="D98">
        <v>21.6</v>
      </c>
      <c r="E98">
        <v>16.4</v>
      </c>
      <c r="F98">
        <v>4.5</v>
      </c>
      <c r="G98">
        <v>1</v>
      </c>
      <c r="H98">
        <v>0</v>
      </c>
      <c r="I98">
        <v>13.4</v>
      </c>
      <c r="J98">
        <v>4038320</v>
      </c>
      <c r="K98">
        <v>709324</v>
      </c>
      <c r="L98">
        <v>3496776</v>
      </c>
      <c r="M98">
        <v>3328996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1462641906</v>
      </c>
      <c r="B99">
        <v>388</v>
      </c>
      <c r="C99">
        <v>4</v>
      </c>
      <c r="D99">
        <v>30</v>
      </c>
      <c r="E99">
        <v>28.7</v>
      </c>
      <c r="F99">
        <v>0.8</v>
      </c>
      <c r="G99">
        <v>1.5</v>
      </c>
      <c r="H99">
        <v>0</v>
      </c>
      <c r="I99">
        <v>13.4</v>
      </c>
      <c r="J99">
        <v>4038320</v>
      </c>
      <c r="K99">
        <v>709252</v>
      </c>
      <c r="L99">
        <v>3496872</v>
      </c>
      <c r="M99">
        <v>3329068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1462641910</v>
      </c>
      <c r="B100">
        <v>392</v>
      </c>
      <c r="C100">
        <v>4</v>
      </c>
      <c r="D100">
        <v>25.6</v>
      </c>
      <c r="E100">
        <v>24.4</v>
      </c>
      <c r="F100">
        <v>0</v>
      </c>
      <c r="G100">
        <v>1.5</v>
      </c>
      <c r="H100">
        <v>0</v>
      </c>
      <c r="I100">
        <v>13.4</v>
      </c>
      <c r="J100">
        <v>4038320</v>
      </c>
      <c r="K100">
        <v>709416</v>
      </c>
      <c r="L100">
        <v>3496716</v>
      </c>
      <c r="M100">
        <v>3328904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1462641914</v>
      </c>
      <c r="B101">
        <v>396</v>
      </c>
      <c r="C101">
        <v>4</v>
      </c>
      <c r="D101">
        <v>24.8</v>
      </c>
      <c r="E101">
        <v>22.5</v>
      </c>
      <c r="F101">
        <v>0.8</v>
      </c>
      <c r="G101">
        <v>1.7</v>
      </c>
      <c r="H101">
        <v>0</v>
      </c>
      <c r="I101">
        <v>13.4</v>
      </c>
      <c r="J101">
        <v>4038320</v>
      </c>
      <c r="K101">
        <v>709904</v>
      </c>
      <c r="L101">
        <v>3496244</v>
      </c>
      <c r="M101">
        <v>3328416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36</v>
      </c>
    </row>
    <row r="102" spans="1:23">
      <c r="A102">
        <v>1462641918</v>
      </c>
      <c r="B102">
        <v>400</v>
      </c>
      <c r="C102">
        <v>4</v>
      </c>
      <c r="D102">
        <v>19.6</v>
      </c>
      <c r="E102">
        <v>16.7</v>
      </c>
      <c r="F102">
        <v>1.8</v>
      </c>
      <c r="G102">
        <v>1.5</v>
      </c>
      <c r="H102">
        <v>0</v>
      </c>
      <c r="I102">
        <v>13.4</v>
      </c>
      <c r="J102">
        <v>4038320</v>
      </c>
      <c r="K102">
        <v>709944</v>
      </c>
      <c r="L102">
        <v>3496212</v>
      </c>
      <c r="M102">
        <v>3328376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1462641922</v>
      </c>
      <c r="B103">
        <v>404</v>
      </c>
      <c r="C103">
        <v>4</v>
      </c>
      <c r="D103">
        <v>18.8</v>
      </c>
      <c r="E103">
        <v>17.3</v>
      </c>
      <c r="F103">
        <v>0.8</v>
      </c>
      <c r="G103">
        <v>1.5</v>
      </c>
      <c r="H103">
        <v>0</v>
      </c>
      <c r="I103">
        <v>13.4</v>
      </c>
      <c r="J103">
        <v>4038320</v>
      </c>
      <c r="K103">
        <v>709128</v>
      </c>
      <c r="L103">
        <v>3497036</v>
      </c>
      <c r="M103">
        <v>3329192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1462641926</v>
      </c>
      <c r="B104">
        <v>408</v>
      </c>
      <c r="C104">
        <v>4</v>
      </c>
      <c r="D104">
        <v>20.4</v>
      </c>
      <c r="E104">
        <v>19</v>
      </c>
      <c r="F104">
        <v>0.2</v>
      </c>
      <c r="G104">
        <v>1.5</v>
      </c>
      <c r="H104">
        <v>0</v>
      </c>
      <c r="I104">
        <v>13.4</v>
      </c>
      <c r="J104">
        <v>4038320</v>
      </c>
      <c r="K104">
        <v>709664</v>
      </c>
      <c r="L104">
        <v>3496516</v>
      </c>
      <c r="M104">
        <v>3328656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72</v>
      </c>
      <c r="V104">
        <v>0</v>
      </c>
      <c r="W104">
        <v>0</v>
      </c>
    </row>
    <row r="105" spans="1:23">
      <c r="A105">
        <v>1462641930</v>
      </c>
      <c r="B105">
        <v>412</v>
      </c>
      <c r="C105">
        <v>4</v>
      </c>
      <c r="D105">
        <v>18.8</v>
      </c>
      <c r="E105">
        <v>16</v>
      </c>
      <c r="F105">
        <v>0.5</v>
      </c>
      <c r="G105">
        <v>2.3</v>
      </c>
      <c r="H105">
        <v>0</v>
      </c>
      <c r="I105">
        <v>13.4</v>
      </c>
      <c r="J105">
        <v>4038320</v>
      </c>
      <c r="K105">
        <v>710272</v>
      </c>
      <c r="L105">
        <v>3495920</v>
      </c>
      <c r="M105">
        <v>3328048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36</v>
      </c>
      <c r="V105">
        <v>0</v>
      </c>
      <c r="W105">
        <v>28</v>
      </c>
    </row>
    <row r="106" spans="1:23">
      <c r="A106">
        <v>1462641934</v>
      </c>
      <c r="B106">
        <v>416</v>
      </c>
      <c r="C106">
        <v>4</v>
      </c>
      <c r="D106">
        <v>30.4</v>
      </c>
      <c r="E106">
        <v>29.3</v>
      </c>
      <c r="F106">
        <v>0.5</v>
      </c>
      <c r="G106">
        <v>1.5</v>
      </c>
      <c r="H106">
        <v>0</v>
      </c>
      <c r="I106">
        <v>13.5</v>
      </c>
      <c r="J106">
        <v>4038320</v>
      </c>
      <c r="K106">
        <v>712196</v>
      </c>
      <c r="L106">
        <v>3494020</v>
      </c>
      <c r="M106">
        <v>3326124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1462641938</v>
      </c>
      <c r="B107">
        <v>420</v>
      </c>
      <c r="C107">
        <v>4</v>
      </c>
      <c r="D107">
        <v>20.4</v>
      </c>
      <c r="E107">
        <v>17</v>
      </c>
      <c r="F107">
        <v>2</v>
      </c>
      <c r="G107">
        <v>1.3</v>
      </c>
      <c r="H107">
        <v>0</v>
      </c>
      <c r="I107">
        <v>13.5</v>
      </c>
      <c r="J107">
        <v>4038320</v>
      </c>
      <c r="K107">
        <v>712076</v>
      </c>
      <c r="L107">
        <v>3494148</v>
      </c>
      <c r="M107">
        <v>3326244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1462641942</v>
      </c>
      <c r="B108">
        <v>424</v>
      </c>
      <c r="C108">
        <v>4</v>
      </c>
      <c r="D108">
        <v>17.6</v>
      </c>
      <c r="E108">
        <v>16.5</v>
      </c>
      <c r="F108">
        <v>0.3</v>
      </c>
      <c r="G108">
        <v>1.8</v>
      </c>
      <c r="H108">
        <v>0</v>
      </c>
      <c r="I108">
        <v>13.5</v>
      </c>
      <c r="J108">
        <v>4038320</v>
      </c>
      <c r="K108">
        <v>712252</v>
      </c>
      <c r="L108">
        <v>3493996</v>
      </c>
      <c r="M108">
        <v>3326068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1462641946</v>
      </c>
      <c r="B109">
        <v>428</v>
      </c>
      <c r="C109">
        <v>4</v>
      </c>
      <c r="D109">
        <v>18.8</v>
      </c>
      <c r="E109">
        <v>16.8</v>
      </c>
      <c r="F109">
        <v>0.5</v>
      </c>
      <c r="G109">
        <v>1.5</v>
      </c>
      <c r="H109">
        <v>0</v>
      </c>
      <c r="I109">
        <v>13.5</v>
      </c>
      <c r="J109">
        <v>4038320</v>
      </c>
      <c r="K109">
        <v>711640</v>
      </c>
      <c r="L109">
        <v>3494616</v>
      </c>
      <c r="M109">
        <v>3326680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1462641950</v>
      </c>
      <c r="B110">
        <v>432</v>
      </c>
      <c r="C110">
        <v>4</v>
      </c>
      <c r="D110">
        <v>17.2</v>
      </c>
      <c r="E110">
        <v>15</v>
      </c>
      <c r="F110">
        <v>0.8</v>
      </c>
      <c r="G110">
        <v>2</v>
      </c>
      <c r="H110">
        <v>0</v>
      </c>
      <c r="I110">
        <v>13.6</v>
      </c>
      <c r="J110">
        <v>4038320</v>
      </c>
      <c r="K110">
        <v>718960</v>
      </c>
      <c r="L110">
        <v>3487308</v>
      </c>
      <c r="M110">
        <v>3319360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1462641954</v>
      </c>
      <c r="B111">
        <v>436</v>
      </c>
      <c r="C111">
        <v>4</v>
      </c>
      <c r="D111">
        <v>18.8</v>
      </c>
      <c r="E111">
        <v>15.7</v>
      </c>
      <c r="F111">
        <v>1</v>
      </c>
      <c r="G111">
        <v>1.5</v>
      </c>
      <c r="H111">
        <v>0.5</v>
      </c>
      <c r="I111">
        <v>13.7</v>
      </c>
      <c r="J111">
        <v>4038320</v>
      </c>
      <c r="K111">
        <v>719392</v>
      </c>
      <c r="L111">
        <v>3486888</v>
      </c>
      <c r="M111">
        <v>3318928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1462641958</v>
      </c>
      <c r="B112">
        <v>440</v>
      </c>
      <c r="C112">
        <v>4</v>
      </c>
      <c r="D112">
        <v>19.6</v>
      </c>
      <c r="E112">
        <v>18.3</v>
      </c>
      <c r="F112">
        <v>0.3</v>
      </c>
      <c r="G112">
        <v>1.7</v>
      </c>
      <c r="H112">
        <v>0</v>
      </c>
      <c r="I112">
        <v>13.6</v>
      </c>
      <c r="J112">
        <v>4038320</v>
      </c>
      <c r="K112">
        <v>719016</v>
      </c>
      <c r="L112">
        <v>3487276</v>
      </c>
      <c r="M112">
        <v>3319304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1462641962</v>
      </c>
      <c r="B113">
        <v>444</v>
      </c>
      <c r="C113">
        <v>4</v>
      </c>
      <c r="D113">
        <v>18.8</v>
      </c>
      <c r="E113">
        <v>15.9</v>
      </c>
      <c r="F113">
        <v>1.5</v>
      </c>
      <c r="G113">
        <v>1.5</v>
      </c>
      <c r="H113">
        <v>0</v>
      </c>
      <c r="I113">
        <v>13.6</v>
      </c>
      <c r="J113">
        <v>4038320</v>
      </c>
      <c r="K113">
        <v>717500</v>
      </c>
      <c r="L113">
        <v>3488808</v>
      </c>
      <c r="M113">
        <v>3320820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104</v>
      </c>
      <c r="V113">
        <v>0</v>
      </c>
      <c r="W113">
        <v>56</v>
      </c>
    </row>
    <row r="114" spans="1:23">
      <c r="A114">
        <v>1462641966</v>
      </c>
      <c r="B114">
        <v>448</v>
      </c>
      <c r="C114">
        <v>4</v>
      </c>
      <c r="D114">
        <v>20</v>
      </c>
      <c r="E114">
        <v>18.3</v>
      </c>
      <c r="F114">
        <v>0.8</v>
      </c>
      <c r="G114">
        <v>1.5</v>
      </c>
      <c r="H114">
        <v>0</v>
      </c>
      <c r="I114">
        <v>13.6</v>
      </c>
      <c r="J114">
        <v>4038320</v>
      </c>
      <c r="K114">
        <v>716348</v>
      </c>
      <c r="L114">
        <v>3489984</v>
      </c>
      <c r="M114">
        <v>3321972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28</v>
      </c>
    </row>
    <row r="115" spans="1:23">
      <c r="A115">
        <v>1462641970</v>
      </c>
      <c r="B115">
        <v>452</v>
      </c>
      <c r="C115">
        <v>4</v>
      </c>
      <c r="D115">
        <v>21.2</v>
      </c>
      <c r="E115">
        <v>17</v>
      </c>
      <c r="F115">
        <v>2</v>
      </c>
      <c r="G115">
        <v>1.5</v>
      </c>
      <c r="H115">
        <v>0.5</v>
      </c>
      <c r="I115">
        <v>13.6</v>
      </c>
      <c r="J115">
        <v>4038320</v>
      </c>
      <c r="K115">
        <v>715972</v>
      </c>
      <c r="L115">
        <v>3490380</v>
      </c>
      <c r="M115">
        <v>3322348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1462641974</v>
      </c>
      <c r="B116">
        <v>456</v>
      </c>
      <c r="C116">
        <v>4</v>
      </c>
      <c r="D116">
        <v>16.4</v>
      </c>
      <c r="E116">
        <v>15.1</v>
      </c>
      <c r="F116">
        <v>0</v>
      </c>
      <c r="G116">
        <v>1.7</v>
      </c>
      <c r="H116">
        <v>0</v>
      </c>
      <c r="I116">
        <v>13.6</v>
      </c>
      <c r="J116">
        <v>4038320</v>
      </c>
      <c r="K116">
        <v>716520</v>
      </c>
      <c r="L116">
        <v>3489848</v>
      </c>
      <c r="M116">
        <v>3321800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1462641978</v>
      </c>
      <c r="B117">
        <v>460</v>
      </c>
      <c r="C117">
        <v>4</v>
      </c>
      <c r="D117">
        <v>19.6</v>
      </c>
      <c r="E117">
        <v>17.4</v>
      </c>
      <c r="F117">
        <v>0.8</v>
      </c>
      <c r="G117">
        <v>1.7</v>
      </c>
      <c r="H117">
        <v>0</v>
      </c>
      <c r="I117">
        <v>13.6</v>
      </c>
      <c r="J117">
        <v>4038320</v>
      </c>
      <c r="K117">
        <v>716264</v>
      </c>
      <c r="L117">
        <v>3490112</v>
      </c>
      <c r="M117">
        <v>3322056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1462641982</v>
      </c>
      <c r="B118">
        <v>464</v>
      </c>
      <c r="C118">
        <v>4</v>
      </c>
      <c r="D118">
        <v>14</v>
      </c>
      <c r="E118">
        <v>11.9</v>
      </c>
      <c r="F118">
        <v>0.8</v>
      </c>
      <c r="G118">
        <v>2</v>
      </c>
      <c r="H118">
        <v>0</v>
      </c>
      <c r="I118">
        <v>13.6</v>
      </c>
      <c r="J118">
        <v>4038320</v>
      </c>
      <c r="K118">
        <v>718532</v>
      </c>
      <c r="L118">
        <v>3487860</v>
      </c>
      <c r="M118">
        <v>3319788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1462641986</v>
      </c>
      <c r="B119">
        <v>468</v>
      </c>
      <c r="C119">
        <v>4</v>
      </c>
      <c r="D119">
        <v>27.2</v>
      </c>
      <c r="E119">
        <v>26.2</v>
      </c>
      <c r="F119">
        <v>0</v>
      </c>
      <c r="G119">
        <v>1.5</v>
      </c>
      <c r="H119">
        <v>0</v>
      </c>
      <c r="I119">
        <v>13.6</v>
      </c>
      <c r="J119">
        <v>4038320</v>
      </c>
      <c r="K119">
        <v>718372</v>
      </c>
      <c r="L119">
        <v>3488028</v>
      </c>
      <c r="M119">
        <v>3319948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1462641990</v>
      </c>
      <c r="B120">
        <v>472</v>
      </c>
      <c r="C120">
        <v>4</v>
      </c>
      <c r="D120">
        <v>19.6</v>
      </c>
      <c r="E120">
        <v>16.2</v>
      </c>
      <c r="F120">
        <v>1.8</v>
      </c>
      <c r="G120">
        <v>2.3</v>
      </c>
      <c r="H120">
        <v>0</v>
      </c>
      <c r="I120">
        <v>13.6</v>
      </c>
      <c r="J120">
        <v>4038320</v>
      </c>
      <c r="K120">
        <v>718368</v>
      </c>
      <c r="L120">
        <v>3488044</v>
      </c>
      <c r="M120">
        <v>3319952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1462641994</v>
      </c>
      <c r="B121">
        <v>476</v>
      </c>
      <c r="C121">
        <v>4</v>
      </c>
      <c r="D121">
        <v>22</v>
      </c>
      <c r="E121">
        <v>19.6</v>
      </c>
      <c r="F121">
        <v>0.8</v>
      </c>
      <c r="G121">
        <v>1.3</v>
      </c>
      <c r="H121">
        <v>0.5</v>
      </c>
      <c r="I121">
        <v>13.6</v>
      </c>
      <c r="J121">
        <v>4038320</v>
      </c>
      <c r="K121">
        <v>718344</v>
      </c>
      <c r="L121">
        <v>3488100</v>
      </c>
      <c r="M121">
        <v>3319976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48</v>
      </c>
    </row>
    <row r="122" spans="1:23">
      <c r="A122">
        <v>1462641998</v>
      </c>
      <c r="B122">
        <v>480</v>
      </c>
      <c r="C122">
        <v>4</v>
      </c>
      <c r="D122">
        <v>22</v>
      </c>
      <c r="E122">
        <v>18.6</v>
      </c>
      <c r="F122">
        <v>1.5</v>
      </c>
      <c r="G122">
        <v>2.3</v>
      </c>
      <c r="H122">
        <v>0</v>
      </c>
      <c r="I122">
        <v>13.6</v>
      </c>
      <c r="J122">
        <v>4038320</v>
      </c>
      <c r="K122">
        <v>718464</v>
      </c>
      <c r="L122">
        <v>3487996</v>
      </c>
      <c r="M122">
        <v>3319856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108</v>
      </c>
      <c r="V122">
        <v>0</v>
      </c>
      <c r="W122">
        <v>28</v>
      </c>
    </row>
    <row r="123" spans="1:23">
      <c r="A123">
        <v>1462642002</v>
      </c>
      <c r="B123">
        <v>484</v>
      </c>
      <c r="C123">
        <v>4</v>
      </c>
      <c r="D123">
        <v>16.4</v>
      </c>
      <c r="E123">
        <v>15.2</v>
      </c>
      <c r="F123">
        <v>0</v>
      </c>
      <c r="G123">
        <v>1.7</v>
      </c>
      <c r="H123">
        <v>0</v>
      </c>
      <c r="I123">
        <v>13.7</v>
      </c>
      <c r="J123">
        <v>4038320</v>
      </c>
      <c r="K123">
        <v>719444</v>
      </c>
      <c r="L123">
        <v>3487016</v>
      </c>
      <c r="M123">
        <v>3318876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24</v>
      </c>
      <c r="V123">
        <v>0</v>
      </c>
      <c r="W123">
        <v>0</v>
      </c>
    </row>
    <row r="124" spans="1:23">
      <c r="A124">
        <v>1462642006</v>
      </c>
      <c r="B124">
        <v>488</v>
      </c>
      <c r="C124">
        <v>4</v>
      </c>
      <c r="D124">
        <v>19.2</v>
      </c>
      <c r="E124">
        <v>17.2</v>
      </c>
      <c r="F124">
        <v>0.8</v>
      </c>
      <c r="G124">
        <v>1.3</v>
      </c>
      <c r="H124">
        <v>0</v>
      </c>
      <c r="I124">
        <v>13.6</v>
      </c>
      <c r="J124">
        <v>4038320</v>
      </c>
      <c r="K124">
        <v>718988</v>
      </c>
      <c r="L124">
        <v>3487484</v>
      </c>
      <c r="M124">
        <v>3319332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1462642010</v>
      </c>
      <c r="B125">
        <v>492</v>
      </c>
      <c r="C125">
        <v>4</v>
      </c>
      <c r="D125">
        <v>21.6</v>
      </c>
      <c r="E125">
        <v>19</v>
      </c>
      <c r="F125">
        <v>1</v>
      </c>
      <c r="G125">
        <v>1.8</v>
      </c>
      <c r="H125">
        <v>0.3</v>
      </c>
      <c r="I125">
        <v>13.7</v>
      </c>
      <c r="J125">
        <v>4038320</v>
      </c>
      <c r="K125">
        <v>721260</v>
      </c>
      <c r="L125">
        <v>3485224</v>
      </c>
      <c r="M125">
        <v>3317060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1462642014</v>
      </c>
      <c r="B126">
        <v>496</v>
      </c>
      <c r="C126">
        <v>4</v>
      </c>
      <c r="D126">
        <v>21.6</v>
      </c>
      <c r="E126">
        <v>19.6</v>
      </c>
      <c r="F126">
        <v>0.8</v>
      </c>
      <c r="G126">
        <v>1.7</v>
      </c>
      <c r="H126">
        <v>0</v>
      </c>
      <c r="I126">
        <v>13.7</v>
      </c>
      <c r="J126">
        <v>4038320</v>
      </c>
      <c r="K126">
        <v>720768</v>
      </c>
      <c r="L126">
        <v>3485744</v>
      </c>
      <c r="M126">
        <v>3317552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1462642018</v>
      </c>
      <c r="B127">
        <v>500</v>
      </c>
      <c r="C127">
        <v>4</v>
      </c>
      <c r="D127">
        <v>26</v>
      </c>
      <c r="E127">
        <v>23.2</v>
      </c>
      <c r="F127">
        <v>1.5</v>
      </c>
      <c r="G127">
        <v>1.5</v>
      </c>
      <c r="H127">
        <v>0</v>
      </c>
      <c r="I127">
        <v>13.7</v>
      </c>
      <c r="J127">
        <v>4038320</v>
      </c>
      <c r="K127">
        <v>720768</v>
      </c>
      <c r="L127">
        <v>3485764</v>
      </c>
      <c r="M127">
        <v>3317552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1462642022</v>
      </c>
      <c r="B128">
        <v>504</v>
      </c>
      <c r="C128">
        <v>4</v>
      </c>
      <c r="D128">
        <v>21.6</v>
      </c>
      <c r="E128">
        <v>20.2</v>
      </c>
      <c r="F128">
        <v>0</v>
      </c>
      <c r="G128">
        <v>2.2</v>
      </c>
      <c r="H128">
        <v>0</v>
      </c>
      <c r="I128">
        <v>13.7</v>
      </c>
      <c r="J128">
        <v>4038320</v>
      </c>
      <c r="K128">
        <v>721516</v>
      </c>
      <c r="L128">
        <v>3485032</v>
      </c>
      <c r="M128">
        <v>3316804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1462642026</v>
      </c>
      <c r="B129">
        <v>508</v>
      </c>
      <c r="C129">
        <v>4</v>
      </c>
      <c r="D129">
        <v>19.6</v>
      </c>
      <c r="E129">
        <v>17.2</v>
      </c>
      <c r="F129">
        <v>0.5</v>
      </c>
      <c r="G129">
        <v>1.8</v>
      </c>
      <c r="H129">
        <v>0</v>
      </c>
      <c r="I129">
        <v>13.7</v>
      </c>
      <c r="J129">
        <v>4038320</v>
      </c>
      <c r="K129">
        <v>723512</v>
      </c>
      <c r="L129">
        <v>3483056</v>
      </c>
      <c r="M129">
        <v>3314808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1462642030</v>
      </c>
      <c r="B130">
        <v>512</v>
      </c>
      <c r="C130">
        <v>4</v>
      </c>
      <c r="D130">
        <v>18.8</v>
      </c>
      <c r="E130">
        <v>16.9</v>
      </c>
      <c r="F130">
        <v>0</v>
      </c>
      <c r="G130">
        <v>2</v>
      </c>
      <c r="H130">
        <v>0</v>
      </c>
      <c r="I130">
        <v>13.7</v>
      </c>
      <c r="J130">
        <v>4038320</v>
      </c>
      <c r="K130">
        <v>723160</v>
      </c>
      <c r="L130">
        <v>3483424</v>
      </c>
      <c r="M130">
        <v>3315160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96</v>
      </c>
      <c r="V130">
        <v>0</v>
      </c>
      <c r="W130">
        <v>36</v>
      </c>
    </row>
    <row r="131" spans="1:23">
      <c r="A131">
        <v>1462642034</v>
      </c>
      <c r="B131">
        <v>516</v>
      </c>
      <c r="C131">
        <v>4</v>
      </c>
      <c r="D131">
        <v>16</v>
      </c>
      <c r="E131">
        <v>14.2</v>
      </c>
      <c r="F131">
        <v>0.8</v>
      </c>
      <c r="G131">
        <v>1.8</v>
      </c>
      <c r="H131">
        <v>0</v>
      </c>
      <c r="I131">
        <v>13.7</v>
      </c>
      <c r="J131">
        <v>4038320</v>
      </c>
      <c r="K131">
        <v>723252</v>
      </c>
      <c r="L131">
        <v>3483336</v>
      </c>
      <c r="M131">
        <v>3315068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28</v>
      </c>
    </row>
    <row r="132" spans="1:23">
      <c r="A132">
        <v>1462642038</v>
      </c>
      <c r="B132">
        <v>520</v>
      </c>
      <c r="C132">
        <v>4</v>
      </c>
      <c r="D132">
        <v>20.4</v>
      </c>
      <c r="E132">
        <v>18.9</v>
      </c>
      <c r="F132">
        <v>0.8</v>
      </c>
      <c r="G132">
        <v>1.5</v>
      </c>
      <c r="H132">
        <v>0</v>
      </c>
      <c r="I132">
        <v>13.7</v>
      </c>
      <c r="J132">
        <v>4038320</v>
      </c>
      <c r="K132">
        <v>723344</v>
      </c>
      <c r="L132">
        <v>3483260</v>
      </c>
      <c r="M132">
        <v>3314976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20</v>
      </c>
      <c r="V132">
        <v>0</v>
      </c>
      <c r="W132">
        <v>0</v>
      </c>
    </row>
    <row r="133" spans="1:23">
      <c r="A133">
        <v>1462642042</v>
      </c>
      <c r="B133">
        <v>524</v>
      </c>
      <c r="C133">
        <v>4</v>
      </c>
      <c r="D133">
        <v>18.4</v>
      </c>
      <c r="E133">
        <v>16.9</v>
      </c>
      <c r="F133">
        <v>0.5</v>
      </c>
      <c r="G133">
        <v>1.8</v>
      </c>
      <c r="H133">
        <v>0</v>
      </c>
      <c r="I133">
        <v>13.7</v>
      </c>
      <c r="J133">
        <v>4038320</v>
      </c>
      <c r="K133">
        <v>723472</v>
      </c>
      <c r="L133">
        <v>3483148</v>
      </c>
      <c r="M133">
        <v>3314848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1462642046</v>
      </c>
      <c r="B134">
        <v>528</v>
      </c>
      <c r="C134">
        <v>4</v>
      </c>
      <c r="D134">
        <v>22.8</v>
      </c>
      <c r="E134">
        <v>20.1</v>
      </c>
      <c r="F134">
        <v>1.5</v>
      </c>
      <c r="G134">
        <v>1.3</v>
      </c>
      <c r="H134">
        <v>0</v>
      </c>
      <c r="I134">
        <v>13.8</v>
      </c>
      <c r="J134">
        <v>4038320</v>
      </c>
      <c r="K134">
        <v>725616</v>
      </c>
      <c r="L134">
        <v>3481020</v>
      </c>
      <c r="M134">
        <v>3312704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48</v>
      </c>
    </row>
    <row r="135" spans="1:23">
      <c r="A135">
        <v>1462642050</v>
      </c>
      <c r="B135">
        <v>532</v>
      </c>
      <c r="C135">
        <v>4</v>
      </c>
      <c r="D135">
        <v>18</v>
      </c>
      <c r="E135">
        <v>15.2</v>
      </c>
      <c r="F135">
        <v>1.5</v>
      </c>
      <c r="G135">
        <v>1.8</v>
      </c>
      <c r="H135">
        <v>0</v>
      </c>
      <c r="I135">
        <v>13.8</v>
      </c>
      <c r="J135">
        <v>4038320</v>
      </c>
      <c r="K135">
        <v>725424</v>
      </c>
      <c r="L135">
        <v>3481216</v>
      </c>
      <c r="M135">
        <v>3312896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1462642054</v>
      </c>
      <c r="B136">
        <v>536</v>
      </c>
      <c r="C136">
        <v>4</v>
      </c>
      <c r="D136">
        <v>16.4</v>
      </c>
      <c r="E136">
        <v>15.2</v>
      </c>
      <c r="F136">
        <v>0</v>
      </c>
      <c r="G136">
        <v>1.5</v>
      </c>
      <c r="H136">
        <v>0</v>
      </c>
      <c r="I136">
        <v>13.8</v>
      </c>
      <c r="J136">
        <v>4038320</v>
      </c>
      <c r="K136">
        <v>725656</v>
      </c>
      <c r="L136">
        <v>3481008</v>
      </c>
      <c r="M136">
        <v>3312664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1462642058</v>
      </c>
      <c r="B137">
        <v>540</v>
      </c>
      <c r="C137">
        <v>4</v>
      </c>
      <c r="D137">
        <v>23.6</v>
      </c>
      <c r="E137">
        <v>21.9</v>
      </c>
      <c r="F137">
        <v>0.5</v>
      </c>
      <c r="G137">
        <v>1.5</v>
      </c>
      <c r="H137">
        <v>0</v>
      </c>
      <c r="I137">
        <v>13.8</v>
      </c>
      <c r="J137">
        <v>4038320</v>
      </c>
      <c r="K137">
        <v>724956</v>
      </c>
      <c r="L137">
        <v>3481720</v>
      </c>
      <c r="M137">
        <v>3313364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1462642062</v>
      </c>
      <c r="B138">
        <v>544</v>
      </c>
      <c r="C138">
        <v>4</v>
      </c>
      <c r="D138">
        <v>5.6</v>
      </c>
      <c r="E138">
        <v>3.3</v>
      </c>
      <c r="F138">
        <v>0.7</v>
      </c>
      <c r="G138">
        <v>1.5</v>
      </c>
      <c r="H138">
        <v>0</v>
      </c>
      <c r="I138">
        <v>13.8</v>
      </c>
      <c r="J138">
        <v>4038320</v>
      </c>
      <c r="K138">
        <v>724864</v>
      </c>
      <c r="L138">
        <v>3481828</v>
      </c>
      <c r="M138">
        <v>3313456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40</v>
      </c>
    </row>
    <row r="139" spans="1:23">
      <c r="A139">
        <v>1462642066</v>
      </c>
      <c r="B139">
        <v>548</v>
      </c>
      <c r="C139">
        <v>4</v>
      </c>
      <c r="D139">
        <v>1.2</v>
      </c>
      <c r="E139">
        <v>0</v>
      </c>
      <c r="F139">
        <v>0</v>
      </c>
      <c r="G139">
        <v>1.8</v>
      </c>
      <c r="H139">
        <v>0</v>
      </c>
      <c r="I139">
        <v>13.8</v>
      </c>
      <c r="J139">
        <v>4038320</v>
      </c>
      <c r="K139">
        <v>724988</v>
      </c>
      <c r="L139">
        <v>3481704</v>
      </c>
      <c r="M139">
        <v>3313332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60</v>
      </c>
      <c r="V139">
        <v>0</v>
      </c>
      <c r="W139">
        <v>0</v>
      </c>
    </row>
    <row r="140" spans="1:23">
      <c r="A140">
        <v>1462642070</v>
      </c>
      <c r="B140">
        <v>552</v>
      </c>
      <c r="C140">
        <v>4</v>
      </c>
      <c r="D140">
        <v>2.4</v>
      </c>
      <c r="E140">
        <v>0</v>
      </c>
      <c r="F140">
        <v>0.8</v>
      </c>
      <c r="G140">
        <v>1.3</v>
      </c>
      <c r="H140">
        <v>0</v>
      </c>
      <c r="I140">
        <v>13.8</v>
      </c>
      <c r="J140">
        <v>4038320</v>
      </c>
      <c r="K140">
        <v>724764</v>
      </c>
      <c r="L140">
        <v>3481936</v>
      </c>
      <c r="M140">
        <v>3313556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28</v>
      </c>
    </row>
    <row r="141" spans="1:23">
      <c r="A141">
        <v>1462642074</v>
      </c>
      <c r="B141">
        <v>556</v>
      </c>
      <c r="C141">
        <v>4</v>
      </c>
      <c r="D141">
        <v>4.4</v>
      </c>
      <c r="E141">
        <v>2.8</v>
      </c>
      <c r="F141">
        <v>0</v>
      </c>
      <c r="G141">
        <v>1.5</v>
      </c>
      <c r="H141">
        <v>0</v>
      </c>
      <c r="I141">
        <v>13.8</v>
      </c>
      <c r="J141">
        <v>4038320</v>
      </c>
      <c r="K141">
        <v>724764</v>
      </c>
      <c r="L141">
        <v>3481936</v>
      </c>
      <c r="M141">
        <v>3313556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1462642078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1.5</v>
      </c>
      <c r="H142">
        <v>0</v>
      </c>
      <c r="I142">
        <v>13.8</v>
      </c>
      <c r="J142">
        <v>4038320</v>
      </c>
      <c r="K142">
        <v>724772</v>
      </c>
      <c r="L142">
        <v>3481928</v>
      </c>
      <c r="M142">
        <v>3313548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24</v>
      </c>
      <c r="V142">
        <v>0</v>
      </c>
      <c r="W142">
        <v>12</v>
      </c>
    </row>
    <row r="143" spans="1:23">
      <c r="A143">
        <v>1462642082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1.5</v>
      </c>
      <c r="H143">
        <v>0</v>
      </c>
      <c r="I143">
        <v>13.8</v>
      </c>
      <c r="J143">
        <v>4038320</v>
      </c>
      <c r="K143">
        <v>724896</v>
      </c>
      <c r="L143">
        <v>3481804</v>
      </c>
      <c r="M143">
        <v>3313424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1462642086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1.5</v>
      </c>
      <c r="H144">
        <v>0</v>
      </c>
      <c r="I144">
        <v>13.8</v>
      </c>
      <c r="J144">
        <v>4038320</v>
      </c>
      <c r="K144">
        <v>724896</v>
      </c>
      <c r="L144">
        <v>3481804</v>
      </c>
      <c r="M144">
        <v>3313424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12</v>
      </c>
    </row>
    <row r="145" spans="1:23">
      <c r="A145">
        <v>1462642090</v>
      </c>
      <c r="B145">
        <v>572</v>
      </c>
      <c r="C145">
        <v>4</v>
      </c>
      <c r="D145">
        <v>1.2</v>
      </c>
      <c r="E145">
        <v>0</v>
      </c>
      <c r="F145">
        <v>0</v>
      </c>
      <c r="G145">
        <v>1.5</v>
      </c>
      <c r="H145">
        <v>0</v>
      </c>
      <c r="I145">
        <v>13.8</v>
      </c>
      <c r="J145">
        <v>4038320</v>
      </c>
      <c r="K145">
        <v>724896</v>
      </c>
      <c r="L145">
        <v>3481804</v>
      </c>
      <c r="M145">
        <v>3313424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1462642094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1.7</v>
      </c>
      <c r="H146">
        <v>0</v>
      </c>
      <c r="I146">
        <v>13.8</v>
      </c>
      <c r="J146">
        <v>4038320</v>
      </c>
      <c r="K146">
        <v>724772</v>
      </c>
      <c r="L146">
        <v>3481932</v>
      </c>
      <c r="M146">
        <v>3313548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0</v>
      </c>
    </row>
    <row r="147" spans="1:23">
      <c r="A147">
        <v>1462642098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1.3</v>
      </c>
      <c r="H147">
        <v>0</v>
      </c>
      <c r="I147">
        <v>13.8</v>
      </c>
      <c r="J147">
        <v>4038320</v>
      </c>
      <c r="K147">
        <v>724804</v>
      </c>
      <c r="L147">
        <v>3481900</v>
      </c>
      <c r="M147">
        <v>3313516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1462642102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1.5</v>
      </c>
      <c r="H148">
        <v>0</v>
      </c>
      <c r="I148">
        <v>13.8</v>
      </c>
      <c r="J148">
        <v>4038320</v>
      </c>
      <c r="K148">
        <v>724928</v>
      </c>
      <c r="L148">
        <v>3481776</v>
      </c>
      <c r="M148">
        <v>3313392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1462642106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1.5</v>
      </c>
      <c r="H149">
        <v>0</v>
      </c>
      <c r="I149">
        <v>13.8</v>
      </c>
      <c r="J149">
        <v>4038320</v>
      </c>
      <c r="K149">
        <v>724928</v>
      </c>
      <c r="L149">
        <v>3481776</v>
      </c>
      <c r="M149">
        <v>3313392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1462642110</v>
      </c>
      <c r="B150">
        <v>592</v>
      </c>
      <c r="C150">
        <v>4</v>
      </c>
      <c r="D150">
        <v>1.6</v>
      </c>
      <c r="E150">
        <v>0.5</v>
      </c>
      <c r="F150">
        <v>0</v>
      </c>
      <c r="G150">
        <v>1.5</v>
      </c>
      <c r="H150">
        <v>0</v>
      </c>
      <c r="I150">
        <v>13.8</v>
      </c>
      <c r="J150">
        <v>4038320</v>
      </c>
      <c r="K150">
        <v>725580</v>
      </c>
      <c r="L150">
        <v>3481148</v>
      </c>
      <c r="M150">
        <v>3312740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1462642114</v>
      </c>
      <c r="B151">
        <v>596</v>
      </c>
      <c r="C151">
        <v>4</v>
      </c>
      <c r="D151">
        <v>2</v>
      </c>
      <c r="E151">
        <v>0</v>
      </c>
      <c r="F151">
        <v>0.7</v>
      </c>
      <c r="G151">
        <v>1.5</v>
      </c>
      <c r="H151">
        <v>0</v>
      </c>
      <c r="I151">
        <v>13.8</v>
      </c>
      <c r="J151">
        <v>4038320</v>
      </c>
      <c r="K151">
        <v>725580</v>
      </c>
      <c r="L151">
        <v>3481156</v>
      </c>
      <c r="M151">
        <v>3312740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1462642118</v>
      </c>
      <c r="B152">
        <v>600</v>
      </c>
      <c r="C152">
        <v>4</v>
      </c>
      <c r="D152">
        <v>2</v>
      </c>
      <c r="E152">
        <v>0</v>
      </c>
      <c r="F152">
        <v>0.2</v>
      </c>
      <c r="G152">
        <v>1.8</v>
      </c>
      <c r="H152">
        <v>0</v>
      </c>
      <c r="I152">
        <v>13.8</v>
      </c>
      <c r="J152">
        <v>4038320</v>
      </c>
      <c r="K152">
        <v>725480</v>
      </c>
      <c r="L152">
        <v>3481264</v>
      </c>
      <c r="M152">
        <v>3312840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1462636596</vt:lpstr>
      <vt:lpstr>1462637287</vt:lpstr>
      <vt:lpstr>1462637990</vt:lpstr>
      <vt:lpstr>1462638709</vt:lpstr>
      <vt:lpstr>1462639401</vt:lpstr>
      <vt:lpstr>1462640104</vt:lpstr>
      <vt:lpstr>1462640823</vt:lpstr>
      <vt:lpstr>1462641514</vt:lpstr>
      <vt:lpstr>1462642234</vt:lpstr>
      <vt:lpstr>1462642952</vt:lpstr>
      <vt:lpstr>1462643671</vt:lpstr>
      <vt:lpstr>1462644390</vt:lpstr>
      <vt:lpstr>1462645092</vt:lpstr>
      <vt:lpstr>1462645811</vt:lpstr>
      <vt:lpstr>1462646514</vt:lpstr>
      <vt:lpstr>1462647233</vt:lpstr>
      <vt:lpstr>1462647952</vt:lpstr>
      <vt:lpstr>1462648643</vt:lpstr>
      <vt:lpstr>1462649363</vt:lpstr>
      <vt:lpstr>1462650065</vt:lpstr>
      <vt:lpstr>1462650767</vt:lpstr>
      <vt:lpstr>1462651469</vt:lpstr>
      <vt:lpstr>1462652171</vt:lpstr>
      <vt:lpstr>1462653580</vt:lpstr>
      <vt:lpstr>1462654300</vt:lpstr>
      <vt:lpstr>1462655019</vt:lpstr>
      <vt:lpstr>1462655738</vt:lpstr>
      <vt:lpstr>1462656457</vt:lpstr>
      <vt:lpstr>1462657149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2016-05-21T14:59:29Z</dcterms:created>
  <dcterms:modified xsi:type="dcterms:W3CDTF">2016-05-21T14:59:29Z</dcterms:modified>
</cp:coreProperties>
</file>