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36596" sheetId="2" r:id="rId2"/>
    <sheet name="1462637287" sheetId="3" r:id="rId3"/>
    <sheet name="1462637990" sheetId="4" r:id="rId4"/>
    <sheet name="1462638709" sheetId="5" r:id="rId5"/>
    <sheet name="1462639401" sheetId="6" r:id="rId6"/>
    <sheet name="1462640104" sheetId="7" r:id="rId7"/>
    <sheet name="1462640823" sheetId="8" r:id="rId8"/>
    <sheet name="1462641514" sheetId="9" r:id="rId9"/>
    <sheet name="1462642234" sheetId="10" r:id="rId10"/>
    <sheet name="1462642952" sheetId="11" r:id="rId11"/>
    <sheet name="1462643671" sheetId="12" r:id="rId12"/>
    <sheet name="1462644390" sheetId="13" r:id="rId13"/>
    <sheet name="1462645092" sheetId="14" r:id="rId14"/>
    <sheet name="1462645811" sheetId="15" r:id="rId15"/>
    <sheet name="1462646514" sheetId="16" r:id="rId16"/>
    <sheet name="1462647233" sheetId="17" r:id="rId17"/>
    <sheet name="1462647952" sheetId="18" r:id="rId18"/>
    <sheet name="1462648643" sheetId="19" r:id="rId19"/>
    <sheet name="1462649363" sheetId="20" r:id="rId20"/>
    <sheet name="1462650065" sheetId="21" r:id="rId21"/>
    <sheet name="1462650767" sheetId="22" r:id="rId22"/>
    <sheet name="1462651469" sheetId="23" r:id="rId23"/>
    <sheet name="1462652171" sheetId="24" r:id="rId24"/>
    <sheet name="1462653580" sheetId="25" r:id="rId25"/>
    <sheet name="1462654300" sheetId="26" r:id="rId26"/>
    <sheet name="1462655019" sheetId="27" r:id="rId27"/>
    <sheet name="1462655738" sheetId="28" r:id="rId28"/>
    <sheet name="1462656457" sheetId="29" r:id="rId29"/>
    <sheet name="1462657149" sheetId="30" r:id="rId30"/>
  </sheets>
  <calcPr calcId="124519" fullCalcOnLoad="1"/>
</workbook>
</file>

<file path=xl/sharedStrings.xml><?xml version="1.0" encoding="utf-8"?>
<sst xmlns="http://schemas.openxmlformats.org/spreadsheetml/2006/main" count="667" uniqueCount="23">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</sst>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1462636596!A1</f>
        <v>0</v>
      </c>
      <c r="B1">
        <f>1462636596!B1</f>
        <v>0</v>
      </c>
      <c r="C1">
        <f>1462636596!C1</f>
        <v>0</v>
      </c>
      <c r="D1">
        <f>1462636596!D1</f>
        <v>0</v>
      </c>
      <c r="E1">
        <f>1462636596!E1</f>
        <v>0</v>
      </c>
      <c r="F1">
        <f>1462636596!F1</f>
        <v>0</v>
      </c>
      <c r="G1">
        <f>1462636596!G1</f>
        <v>0</v>
      </c>
      <c r="H1">
        <f>1462636596!H1</f>
        <v>0</v>
      </c>
      <c r="I1">
        <f>1462636596!I1</f>
        <v>0</v>
      </c>
      <c r="J1">
        <f>1462636596!J1</f>
        <v>0</v>
      </c>
      <c r="K1">
        <f>1462636596!K1</f>
        <v>0</v>
      </c>
      <c r="L1">
        <f>1462636596!L1</f>
        <v>0</v>
      </c>
      <c r="M1">
        <f>1462636596!M1</f>
        <v>0</v>
      </c>
      <c r="N1">
        <f>1462636596!N1</f>
        <v>0</v>
      </c>
      <c r="O1">
        <f>1462636596!O1</f>
        <v>0</v>
      </c>
      <c r="P1">
        <f>1462636596!P1</f>
        <v>0</v>
      </c>
      <c r="Q1">
        <f>1462636596!Q1</f>
        <v>0</v>
      </c>
      <c r="R1">
        <f>1462636596!R1</f>
        <v>0</v>
      </c>
      <c r="S1">
        <f>1462636596!S1</f>
        <v>0</v>
      </c>
      <c r="T1">
        <f>1462636596!T1</f>
        <v>0</v>
      </c>
      <c r="U1">
        <f>1462636596!U1</f>
        <v>0</v>
      </c>
      <c r="V1">
        <f>1462636596!V1</f>
        <v>0</v>
      </c>
      <c r="W1">
        <f>1462636596!W1</f>
        <v>0</v>
      </c>
    </row>
    <row r="2" spans="1:23">
      <c r="A2">
        <f>MEDIAN(1462636596!A2,1462637287!A2,1462637990!A2,1462638709!A2,1462639401!A2,1462640104!A2,1462640823!A2,1462641514!A2,1462642234!A2,1462642952!A2,1462643671!A2,1462644390!A2,1462645092!A2,1462645811!A2,1462646514!A2,1462647233!A2,1462647952!A2,1462648643!A2,1462649363!A2,1462650065!A2,1462650767!A2,1462651469!A2,1462652171!A2,1462653580!A2,1462654300!A2,1462655019!A2,1462655738!A2,1462656457!A2,1462657149!A2)</f>
        <v>0</v>
      </c>
      <c r="B2">
        <f>MEDIAN(1462636596!B2,1462637287!B2,1462637990!B2,1462638709!B2,1462639401!B2,1462640104!B2,1462640823!B2,1462641514!B2,1462642234!B2,1462642952!B2,1462643671!B2,1462644390!B2,1462645092!B2,1462645811!B2,1462646514!B2,1462647233!B2,1462647952!B2,1462648643!B2,1462649363!B2,1462650065!B2,1462650767!B2,1462651469!B2,1462652171!B2,1462653580!B2,1462654300!B2,1462655019!B2,1462655738!B2,1462656457!B2,1462657149!B2)</f>
        <v>0</v>
      </c>
      <c r="C2">
        <f>MEDIAN(1462636596!C2,1462637287!C2,1462637990!C2,1462638709!C2,1462639401!C2,1462640104!C2,1462640823!C2,1462641514!C2,1462642234!C2,1462642952!C2,1462643671!C2,1462644390!C2,1462645092!C2,1462645811!C2,1462646514!C2,1462647233!C2,1462647952!C2,1462648643!C2,1462649363!C2,1462650065!C2,1462650767!C2,1462651469!C2,1462652171!C2,1462653580!C2,1462654300!C2,1462655019!C2,1462655738!C2,1462656457!C2,1462657149!C2)</f>
        <v>0</v>
      </c>
      <c r="D2">
        <f>MEDIAN(1462636596!D2,1462637287!D2,1462637990!D2,1462638709!D2,1462639401!D2,1462640104!D2,1462640823!D2,1462641514!D2,1462642234!D2,1462642952!D2,1462643671!D2,1462644390!D2,1462645092!D2,1462645811!D2,1462646514!D2,1462647233!D2,1462647952!D2,1462648643!D2,1462649363!D2,1462650065!D2,1462650767!D2,1462651469!D2,1462652171!D2,1462653580!D2,1462654300!D2,1462655019!D2,1462655738!D2,1462656457!D2,1462657149!D2)</f>
        <v>0</v>
      </c>
      <c r="E2">
        <f>MEDIAN(1462636596!E2,1462637287!E2,1462637990!E2,1462638709!E2,1462639401!E2,1462640104!E2,1462640823!E2,1462641514!E2,1462642234!E2,1462642952!E2,1462643671!E2,1462644390!E2,1462645092!E2,1462645811!E2,1462646514!E2,1462647233!E2,1462647952!E2,1462648643!E2,1462649363!E2,1462650065!E2,1462650767!E2,1462651469!E2,1462652171!E2,1462653580!E2,1462654300!E2,1462655019!E2,1462655738!E2,1462656457!E2,1462657149!E2)</f>
        <v>0</v>
      </c>
      <c r="F2">
        <f>MEDIAN(1462636596!F2,1462637287!F2,1462637990!F2,1462638709!F2,1462639401!F2,1462640104!F2,1462640823!F2,1462641514!F2,1462642234!F2,1462642952!F2,1462643671!F2,1462644390!F2,1462645092!F2,1462645811!F2,1462646514!F2,1462647233!F2,1462647952!F2,1462648643!F2,1462649363!F2,1462650065!F2,1462650767!F2,1462651469!F2,1462652171!F2,1462653580!F2,1462654300!F2,1462655019!F2,1462655738!F2,1462656457!F2,1462657149!F2)</f>
        <v>0</v>
      </c>
      <c r="G2">
        <f>MEDIAN(1462636596!G2,1462637287!G2,1462637990!G2,1462638709!G2,1462639401!G2,1462640104!G2,1462640823!G2,1462641514!G2,1462642234!G2,1462642952!G2,1462643671!G2,1462644390!G2,1462645092!G2,1462645811!G2,1462646514!G2,1462647233!G2,1462647952!G2,1462648643!G2,1462649363!G2,1462650065!G2,1462650767!G2,1462651469!G2,1462652171!G2,1462653580!G2,1462654300!G2,1462655019!G2,1462655738!G2,1462656457!G2,1462657149!G2)</f>
        <v>0</v>
      </c>
      <c r="H2">
        <f>MEDIAN(1462636596!H2,1462637287!H2,1462637990!H2,1462638709!H2,1462639401!H2,1462640104!H2,1462640823!H2,1462641514!H2,1462642234!H2,1462642952!H2,1462643671!H2,1462644390!H2,1462645092!H2,1462645811!H2,1462646514!H2,1462647233!H2,1462647952!H2,1462648643!H2,1462649363!H2,1462650065!H2,1462650767!H2,1462651469!H2,1462652171!H2,1462653580!H2,1462654300!H2,1462655019!H2,1462655738!H2,1462656457!H2,1462657149!H2)</f>
        <v>0</v>
      </c>
      <c r="I2">
        <f>MEDIAN(1462636596!I2,1462637287!I2,1462637990!I2,1462638709!I2,1462639401!I2,1462640104!I2,1462640823!I2,1462641514!I2,1462642234!I2,1462642952!I2,1462643671!I2,1462644390!I2,1462645092!I2,1462645811!I2,1462646514!I2,1462647233!I2,1462647952!I2,1462648643!I2,1462649363!I2,1462650065!I2,1462650767!I2,1462651469!I2,1462652171!I2,1462653580!I2,1462654300!I2,1462655019!I2,1462655738!I2,1462656457!I2,1462657149!I2)</f>
        <v>0</v>
      </c>
      <c r="J2">
        <f>MEDIAN(1462636596!J2,1462637287!J2,1462637990!J2,1462638709!J2,1462639401!J2,1462640104!J2,1462640823!J2,1462641514!J2,1462642234!J2,1462642952!J2,1462643671!J2,1462644390!J2,1462645092!J2,1462645811!J2,1462646514!J2,1462647233!J2,1462647952!J2,1462648643!J2,1462649363!J2,1462650065!J2,1462650767!J2,1462651469!J2,1462652171!J2,1462653580!J2,1462654300!J2,1462655019!J2,1462655738!J2,1462656457!J2,1462657149!J2)</f>
        <v>0</v>
      </c>
      <c r="K2">
        <f>MEDIAN(1462636596!K2,1462637287!K2,1462637990!K2,1462638709!K2,1462639401!K2,1462640104!K2,1462640823!K2,1462641514!K2,1462642234!K2,1462642952!K2,1462643671!K2,1462644390!K2,1462645092!K2,1462645811!K2,1462646514!K2,1462647233!K2,1462647952!K2,1462648643!K2,1462649363!K2,1462650065!K2,1462650767!K2,1462651469!K2,1462652171!K2,1462653580!K2,1462654300!K2,1462655019!K2,1462655738!K2,1462656457!K2,1462657149!K2)</f>
        <v>0</v>
      </c>
      <c r="L2">
        <f>MEDIAN(1462636596!L2,1462637287!L2,1462637990!L2,1462638709!L2,1462639401!L2,1462640104!L2,1462640823!L2,1462641514!L2,1462642234!L2,1462642952!L2,1462643671!L2,1462644390!L2,1462645092!L2,1462645811!L2,1462646514!L2,1462647233!L2,1462647952!L2,1462648643!L2,1462649363!L2,1462650065!L2,1462650767!L2,1462651469!L2,1462652171!L2,1462653580!L2,1462654300!L2,1462655019!L2,1462655738!L2,1462656457!L2,1462657149!L2)</f>
        <v>0</v>
      </c>
      <c r="M2">
        <f>MEDIAN(1462636596!M2,1462637287!M2,1462637990!M2,1462638709!M2,1462639401!M2,1462640104!M2,1462640823!M2,1462641514!M2,1462642234!M2,1462642952!M2,1462643671!M2,1462644390!M2,1462645092!M2,1462645811!M2,1462646514!M2,1462647233!M2,1462647952!M2,1462648643!M2,1462649363!M2,1462650065!M2,1462650767!M2,1462651469!M2,1462652171!M2,1462653580!M2,1462654300!M2,1462655019!M2,1462655738!M2,1462656457!M2,1462657149!M2)</f>
        <v>0</v>
      </c>
      <c r="N2">
        <f>MEDIAN(1462636596!N2,1462637287!N2,1462637990!N2,1462638709!N2,1462639401!N2,1462640104!N2,1462640823!N2,1462641514!N2,1462642234!N2,1462642952!N2,1462643671!N2,1462644390!N2,1462645092!N2,1462645811!N2,1462646514!N2,1462647233!N2,1462647952!N2,1462648643!N2,1462649363!N2,1462650065!N2,1462650767!N2,1462651469!N2,1462652171!N2,1462653580!N2,1462654300!N2,1462655019!N2,1462655738!N2,1462656457!N2,1462657149!N2)</f>
        <v>0</v>
      </c>
      <c r="O2">
        <f>MEDIAN(1462636596!O2,1462637287!O2,1462637990!O2,1462638709!O2,1462639401!O2,1462640104!O2,1462640823!O2,1462641514!O2,1462642234!O2,1462642952!O2,1462643671!O2,1462644390!O2,1462645092!O2,1462645811!O2,1462646514!O2,1462647233!O2,1462647952!O2,1462648643!O2,1462649363!O2,1462650065!O2,1462650767!O2,1462651469!O2,1462652171!O2,1462653580!O2,1462654300!O2,1462655019!O2,1462655738!O2,1462656457!O2,1462657149!O2)</f>
        <v>0</v>
      </c>
      <c r="P2">
        <f>MEDIAN(1462636596!P2,1462637287!P2,1462637990!P2,1462638709!P2,1462639401!P2,1462640104!P2,1462640823!P2,1462641514!P2,1462642234!P2,1462642952!P2,1462643671!P2,1462644390!P2,1462645092!P2,1462645811!P2,1462646514!P2,1462647233!P2,1462647952!P2,1462648643!P2,1462649363!P2,1462650065!P2,1462650767!P2,1462651469!P2,1462652171!P2,1462653580!P2,1462654300!P2,1462655019!P2,1462655738!P2,1462656457!P2,1462657149!P2)</f>
        <v>0</v>
      </c>
      <c r="Q2">
        <f>MEDIAN(1462636596!Q2,1462637287!Q2,1462637990!Q2,1462638709!Q2,1462639401!Q2,1462640104!Q2,1462640823!Q2,1462641514!Q2,1462642234!Q2,1462642952!Q2,1462643671!Q2,1462644390!Q2,1462645092!Q2,1462645811!Q2,1462646514!Q2,1462647233!Q2,1462647952!Q2,1462648643!Q2,1462649363!Q2,1462650065!Q2,1462650767!Q2,1462651469!Q2,1462652171!Q2,1462653580!Q2,1462654300!Q2,1462655019!Q2,1462655738!Q2,1462656457!Q2,1462657149!Q2)</f>
        <v>0</v>
      </c>
      <c r="R2">
        <f>MEDIAN(1462636596!R2,1462637287!R2,1462637990!R2,1462638709!R2,1462639401!R2,1462640104!R2,1462640823!R2,1462641514!R2,1462642234!R2,1462642952!R2,1462643671!R2,1462644390!R2,1462645092!R2,1462645811!R2,1462646514!R2,1462647233!R2,1462647952!R2,1462648643!R2,1462649363!R2,1462650065!R2,1462650767!R2,1462651469!R2,1462652171!R2,1462653580!R2,1462654300!R2,1462655019!R2,1462655738!R2,1462656457!R2,1462657149!R2)</f>
        <v>0</v>
      </c>
      <c r="S2">
        <f>MEDIAN(1462636596!S2,1462637287!S2,1462637990!S2,1462638709!S2,1462639401!S2,1462640104!S2,1462640823!S2,1462641514!S2,1462642234!S2,1462642952!S2,1462643671!S2,1462644390!S2,1462645092!S2,1462645811!S2,1462646514!S2,1462647233!S2,1462647952!S2,1462648643!S2,1462649363!S2,1462650065!S2,1462650767!S2,1462651469!S2,1462652171!S2,1462653580!S2,1462654300!S2,1462655019!S2,1462655738!S2,1462656457!S2,1462657149!S2)</f>
        <v>0</v>
      </c>
      <c r="T2">
        <f>MEDIAN(1462636596!T2,1462637287!T2,1462637990!T2,1462638709!T2,1462639401!T2,1462640104!T2,1462640823!T2,1462641514!T2,1462642234!T2,1462642952!T2,1462643671!T2,1462644390!T2,1462645092!T2,1462645811!T2,1462646514!T2,1462647233!T2,1462647952!T2,1462648643!T2,1462649363!T2,1462650065!T2,1462650767!T2,1462651469!T2,1462652171!T2,1462653580!T2,1462654300!T2,1462655019!T2,1462655738!T2,1462656457!T2,1462657149!T2)</f>
        <v>0</v>
      </c>
      <c r="U2">
        <f>MEDIAN(1462636596!U2,1462637287!U2,1462637990!U2,1462638709!U2,1462639401!U2,1462640104!U2,1462640823!U2,1462641514!U2,1462642234!U2,1462642952!U2,1462643671!U2,1462644390!U2,1462645092!U2,1462645811!U2,1462646514!U2,1462647233!U2,1462647952!U2,1462648643!U2,1462649363!U2,1462650065!U2,1462650767!U2,1462651469!U2,1462652171!U2,1462653580!U2,1462654300!U2,1462655019!U2,1462655738!U2,1462656457!U2,1462657149!U2)</f>
        <v>0</v>
      </c>
      <c r="V2">
        <f>MEDIAN(1462636596!V2,1462637287!V2,1462637990!V2,1462638709!V2,1462639401!V2,1462640104!V2,1462640823!V2,1462641514!V2,1462642234!V2,1462642952!V2,1462643671!V2,1462644390!V2,1462645092!V2,1462645811!V2,1462646514!V2,1462647233!V2,1462647952!V2,1462648643!V2,1462649363!V2,1462650065!V2,1462650767!V2,1462651469!V2,1462652171!V2,1462653580!V2,1462654300!V2,1462655019!V2,1462655738!V2,1462656457!V2,1462657149!V2)</f>
        <v>0</v>
      </c>
      <c r="W2">
        <f>MEDIAN(1462636596!W2,1462637287!W2,1462637990!W2,1462638709!W2,1462639401!W2,1462640104!W2,1462640823!W2,1462641514!W2,1462642234!W2,1462642952!W2,1462643671!W2,1462644390!W2,1462645092!W2,1462645811!W2,1462646514!W2,1462647233!W2,1462647952!W2,1462648643!W2,1462649363!W2,1462650065!W2,1462650767!W2,1462651469!W2,1462652171!W2,1462653580!W2,1462654300!W2,1462655019!W2,1462655738!W2,1462656457!W2,1462657149!W2)</f>
        <v>0</v>
      </c>
    </row>
    <row r="3" spans="1:23">
      <c r="A3">
        <f>MEDIAN(1462636596!A3,1462637287!A3,1462637990!A3,1462638709!A3,1462639401!A3,1462640104!A3,1462640823!A3,1462641514!A3,1462642234!A3,1462642952!A3,1462643671!A3,1462644390!A3,1462645092!A3,1462645811!A3,1462646514!A3,1462647233!A3,1462647952!A3,1462648643!A3,1462649363!A3,1462650065!A3,1462650767!A3,1462651469!A3,1462652171!A3,1462653580!A3,1462654300!A3,1462655019!A3,1462655738!A3,1462656457!A3,1462657149!A3)</f>
        <v>0</v>
      </c>
      <c r="B3">
        <f>MEDIAN(1462636596!B3,1462637287!B3,1462637990!B3,1462638709!B3,1462639401!B3,1462640104!B3,1462640823!B3,1462641514!B3,1462642234!B3,1462642952!B3,1462643671!B3,1462644390!B3,1462645092!B3,1462645811!B3,1462646514!B3,1462647233!B3,1462647952!B3,1462648643!B3,1462649363!B3,1462650065!B3,1462650767!B3,1462651469!B3,1462652171!B3,1462653580!B3,1462654300!B3,1462655019!B3,1462655738!B3,1462656457!B3,1462657149!B3)</f>
        <v>0</v>
      </c>
      <c r="C3">
        <f>MEDIAN(1462636596!C3,1462637287!C3,1462637990!C3,1462638709!C3,1462639401!C3,1462640104!C3,1462640823!C3,1462641514!C3,1462642234!C3,1462642952!C3,1462643671!C3,1462644390!C3,1462645092!C3,1462645811!C3,1462646514!C3,1462647233!C3,1462647952!C3,1462648643!C3,1462649363!C3,1462650065!C3,1462650767!C3,1462651469!C3,1462652171!C3,1462653580!C3,1462654300!C3,1462655019!C3,1462655738!C3,1462656457!C3,1462657149!C3)</f>
        <v>0</v>
      </c>
      <c r="D3">
        <f>MEDIAN(1462636596!D3,1462637287!D3,1462637990!D3,1462638709!D3,1462639401!D3,1462640104!D3,1462640823!D3,1462641514!D3,1462642234!D3,1462642952!D3,1462643671!D3,1462644390!D3,1462645092!D3,1462645811!D3,1462646514!D3,1462647233!D3,1462647952!D3,1462648643!D3,1462649363!D3,1462650065!D3,1462650767!D3,1462651469!D3,1462652171!D3,1462653580!D3,1462654300!D3,1462655019!D3,1462655738!D3,1462656457!D3,1462657149!D3)</f>
        <v>0</v>
      </c>
      <c r="E3">
        <f>MEDIAN(1462636596!E3,1462637287!E3,1462637990!E3,1462638709!E3,1462639401!E3,1462640104!E3,1462640823!E3,1462641514!E3,1462642234!E3,1462642952!E3,1462643671!E3,1462644390!E3,1462645092!E3,1462645811!E3,1462646514!E3,1462647233!E3,1462647952!E3,1462648643!E3,1462649363!E3,1462650065!E3,1462650767!E3,1462651469!E3,1462652171!E3,1462653580!E3,1462654300!E3,1462655019!E3,1462655738!E3,1462656457!E3,1462657149!E3)</f>
        <v>0</v>
      </c>
      <c r="F3">
        <f>MEDIAN(1462636596!F3,1462637287!F3,1462637990!F3,1462638709!F3,1462639401!F3,1462640104!F3,1462640823!F3,1462641514!F3,1462642234!F3,1462642952!F3,1462643671!F3,1462644390!F3,1462645092!F3,1462645811!F3,1462646514!F3,1462647233!F3,1462647952!F3,1462648643!F3,1462649363!F3,1462650065!F3,1462650767!F3,1462651469!F3,1462652171!F3,1462653580!F3,1462654300!F3,1462655019!F3,1462655738!F3,1462656457!F3,1462657149!F3)</f>
        <v>0</v>
      </c>
      <c r="G3">
        <f>MEDIAN(1462636596!G3,1462637287!G3,1462637990!G3,1462638709!G3,1462639401!G3,1462640104!G3,1462640823!G3,1462641514!G3,1462642234!G3,1462642952!G3,1462643671!G3,1462644390!G3,1462645092!G3,1462645811!G3,1462646514!G3,1462647233!G3,1462647952!G3,1462648643!G3,1462649363!G3,1462650065!G3,1462650767!G3,1462651469!G3,1462652171!G3,1462653580!G3,1462654300!G3,1462655019!G3,1462655738!G3,1462656457!G3,1462657149!G3)</f>
        <v>0</v>
      </c>
      <c r="H3">
        <f>MEDIAN(1462636596!H3,1462637287!H3,1462637990!H3,1462638709!H3,1462639401!H3,1462640104!H3,1462640823!H3,1462641514!H3,1462642234!H3,1462642952!H3,1462643671!H3,1462644390!H3,1462645092!H3,1462645811!H3,1462646514!H3,1462647233!H3,1462647952!H3,1462648643!H3,1462649363!H3,1462650065!H3,1462650767!H3,1462651469!H3,1462652171!H3,1462653580!H3,1462654300!H3,1462655019!H3,1462655738!H3,1462656457!H3,1462657149!H3)</f>
        <v>0</v>
      </c>
      <c r="I3">
        <f>MEDIAN(1462636596!I3,1462637287!I3,1462637990!I3,1462638709!I3,1462639401!I3,1462640104!I3,1462640823!I3,1462641514!I3,1462642234!I3,1462642952!I3,1462643671!I3,1462644390!I3,1462645092!I3,1462645811!I3,1462646514!I3,1462647233!I3,1462647952!I3,1462648643!I3,1462649363!I3,1462650065!I3,1462650767!I3,1462651469!I3,1462652171!I3,1462653580!I3,1462654300!I3,1462655019!I3,1462655738!I3,1462656457!I3,1462657149!I3)</f>
        <v>0</v>
      </c>
      <c r="J3">
        <f>MEDIAN(1462636596!J3,1462637287!J3,1462637990!J3,1462638709!J3,1462639401!J3,1462640104!J3,1462640823!J3,1462641514!J3,1462642234!J3,1462642952!J3,1462643671!J3,1462644390!J3,1462645092!J3,1462645811!J3,1462646514!J3,1462647233!J3,1462647952!J3,1462648643!J3,1462649363!J3,1462650065!J3,1462650767!J3,1462651469!J3,1462652171!J3,1462653580!J3,1462654300!J3,1462655019!J3,1462655738!J3,1462656457!J3,1462657149!J3)</f>
        <v>0</v>
      </c>
      <c r="K3">
        <f>MEDIAN(1462636596!K3,1462637287!K3,1462637990!K3,1462638709!K3,1462639401!K3,1462640104!K3,1462640823!K3,1462641514!K3,1462642234!K3,1462642952!K3,1462643671!K3,1462644390!K3,1462645092!K3,1462645811!K3,1462646514!K3,1462647233!K3,1462647952!K3,1462648643!K3,1462649363!K3,1462650065!K3,1462650767!K3,1462651469!K3,1462652171!K3,1462653580!K3,1462654300!K3,1462655019!K3,1462655738!K3,1462656457!K3,1462657149!K3)</f>
        <v>0</v>
      </c>
      <c r="L3">
        <f>MEDIAN(1462636596!L3,1462637287!L3,1462637990!L3,1462638709!L3,1462639401!L3,1462640104!L3,1462640823!L3,1462641514!L3,1462642234!L3,1462642952!L3,1462643671!L3,1462644390!L3,1462645092!L3,1462645811!L3,1462646514!L3,1462647233!L3,1462647952!L3,1462648643!L3,1462649363!L3,1462650065!L3,1462650767!L3,1462651469!L3,1462652171!L3,1462653580!L3,1462654300!L3,1462655019!L3,1462655738!L3,1462656457!L3,1462657149!L3)</f>
        <v>0</v>
      </c>
      <c r="M3">
        <f>MEDIAN(1462636596!M3,1462637287!M3,1462637990!M3,1462638709!M3,1462639401!M3,1462640104!M3,1462640823!M3,1462641514!M3,1462642234!M3,1462642952!M3,1462643671!M3,1462644390!M3,1462645092!M3,1462645811!M3,1462646514!M3,1462647233!M3,1462647952!M3,1462648643!M3,1462649363!M3,1462650065!M3,1462650767!M3,1462651469!M3,1462652171!M3,1462653580!M3,1462654300!M3,1462655019!M3,1462655738!M3,1462656457!M3,1462657149!M3)</f>
        <v>0</v>
      </c>
      <c r="N3">
        <f>MEDIAN(1462636596!N3,1462637287!N3,1462637990!N3,1462638709!N3,1462639401!N3,1462640104!N3,1462640823!N3,1462641514!N3,1462642234!N3,1462642952!N3,1462643671!N3,1462644390!N3,1462645092!N3,1462645811!N3,1462646514!N3,1462647233!N3,1462647952!N3,1462648643!N3,1462649363!N3,1462650065!N3,1462650767!N3,1462651469!N3,1462652171!N3,1462653580!N3,1462654300!N3,1462655019!N3,1462655738!N3,1462656457!N3,1462657149!N3)</f>
        <v>0</v>
      </c>
      <c r="O3">
        <f>MEDIAN(1462636596!O3,1462637287!O3,1462637990!O3,1462638709!O3,1462639401!O3,1462640104!O3,1462640823!O3,1462641514!O3,1462642234!O3,1462642952!O3,1462643671!O3,1462644390!O3,1462645092!O3,1462645811!O3,1462646514!O3,1462647233!O3,1462647952!O3,1462648643!O3,1462649363!O3,1462650065!O3,1462650767!O3,1462651469!O3,1462652171!O3,1462653580!O3,1462654300!O3,1462655019!O3,1462655738!O3,1462656457!O3,1462657149!O3)</f>
        <v>0</v>
      </c>
      <c r="P3">
        <f>MEDIAN(1462636596!P3,1462637287!P3,1462637990!P3,1462638709!P3,1462639401!P3,1462640104!P3,1462640823!P3,1462641514!P3,1462642234!P3,1462642952!P3,1462643671!P3,1462644390!P3,1462645092!P3,1462645811!P3,1462646514!P3,1462647233!P3,1462647952!P3,1462648643!P3,1462649363!P3,1462650065!P3,1462650767!P3,1462651469!P3,1462652171!P3,1462653580!P3,1462654300!P3,1462655019!P3,1462655738!P3,1462656457!P3,1462657149!P3)</f>
        <v>0</v>
      </c>
      <c r="Q3">
        <f>MEDIAN(1462636596!Q3,1462637287!Q3,1462637990!Q3,1462638709!Q3,1462639401!Q3,1462640104!Q3,1462640823!Q3,1462641514!Q3,1462642234!Q3,1462642952!Q3,1462643671!Q3,1462644390!Q3,1462645092!Q3,1462645811!Q3,1462646514!Q3,1462647233!Q3,1462647952!Q3,1462648643!Q3,1462649363!Q3,1462650065!Q3,1462650767!Q3,1462651469!Q3,1462652171!Q3,1462653580!Q3,1462654300!Q3,1462655019!Q3,1462655738!Q3,1462656457!Q3,1462657149!Q3)</f>
        <v>0</v>
      </c>
      <c r="R3">
        <f>MEDIAN(1462636596!R3,1462637287!R3,1462637990!R3,1462638709!R3,1462639401!R3,1462640104!R3,1462640823!R3,1462641514!R3,1462642234!R3,1462642952!R3,1462643671!R3,1462644390!R3,1462645092!R3,1462645811!R3,1462646514!R3,1462647233!R3,1462647952!R3,1462648643!R3,1462649363!R3,1462650065!R3,1462650767!R3,1462651469!R3,1462652171!R3,1462653580!R3,1462654300!R3,1462655019!R3,1462655738!R3,1462656457!R3,1462657149!R3)</f>
        <v>0</v>
      </c>
      <c r="S3">
        <f>MEDIAN(1462636596!S3,1462637287!S3,1462637990!S3,1462638709!S3,1462639401!S3,1462640104!S3,1462640823!S3,1462641514!S3,1462642234!S3,1462642952!S3,1462643671!S3,1462644390!S3,1462645092!S3,1462645811!S3,1462646514!S3,1462647233!S3,1462647952!S3,1462648643!S3,1462649363!S3,1462650065!S3,1462650767!S3,1462651469!S3,1462652171!S3,1462653580!S3,1462654300!S3,1462655019!S3,1462655738!S3,1462656457!S3,1462657149!S3)</f>
        <v>0</v>
      </c>
      <c r="T3">
        <f>MEDIAN(1462636596!T3,1462637287!T3,1462637990!T3,1462638709!T3,1462639401!T3,1462640104!T3,1462640823!T3,1462641514!T3,1462642234!T3,1462642952!T3,1462643671!T3,1462644390!T3,1462645092!T3,1462645811!T3,1462646514!T3,1462647233!T3,1462647952!T3,1462648643!T3,1462649363!T3,1462650065!T3,1462650767!T3,1462651469!T3,1462652171!T3,1462653580!T3,1462654300!T3,1462655019!T3,1462655738!T3,1462656457!T3,1462657149!T3)</f>
        <v>0</v>
      </c>
      <c r="U3">
        <f>MEDIAN(1462636596!U3,1462637287!U3,1462637990!U3,1462638709!U3,1462639401!U3,1462640104!U3,1462640823!U3,1462641514!U3,1462642234!U3,1462642952!U3,1462643671!U3,1462644390!U3,1462645092!U3,1462645811!U3,1462646514!U3,1462647233!U3,1462647952!U3,1462648643!U3,1462649363!U3,1462650065!U3,1462650767!U3,1462651469!U3,1462652171!U3,1462653580!U3,1462654300!U3,1462655019!U3,1462655738!U3,1462656457!U3,1462657149!U3)</f>
        <v>0</v>
      </c>
      <c r="V3">
        <f>MEDIAN(1462636596!V3,1462637287!V3,1462637990!V3,1462638709!V3,1462639401!V3,1462640104!V3,1462640823!V3,1462641514!V3,1462642234!V3,1462642952!V3,1462643671!V3,1462644390!V3,1462645092!V3,1462645811!V3,1462646514!V3,1462647233!V3,1462647952!V3,1462648643!V3,1462649363!V3,1462650065!V3,1462650767!V3,1462651469!V3,1462652171!V3,1462653580!V3,1462654300!V3,1462655019!V3,1462655738!V3,1462656457!V3,1462657149!V3)</f>
        <v>0</v>
      </c>
      <c r="W3">
        <f>MEDIAN(1462636596!W3,1462637287!W3,1462637990!W3,1462638709!W3,1462639401!W3,1462640104!W3,1462640823!W3,1462641514!W3,1462642234!W3,1462642952!W3,1462643671!W3,1462644390!W3,1462645092!W3,1462645811!W3,1462646514!W3,1462647233!W3,1462647952!W3,1462648643!W3,1462649363!W3,1462650065!W3,1462650767!W3,1462651469!W3,1462652171!W3,1462653580!W3,1462654300!W3,1462655019!W3,1462655738!W3,1462656457!W3,1462657149!W3)</f>
        <v>0</v>
      </c>
    </row>
    <row r="4" spans="1:23">
      <c r="A4">
        <f>MEDIAN(1462636596!A4,1462637287!A4,1462637990!A4,1462638709!A4,1462639401!A4,1462640104!A4,1462640823!A4,1462641514!A4,1462642234!A4,1462642952!A4,1462643671!A4,1462644390!A4,1462645092!A4,1462645811!A4,1462646514!A4,1462647233!A4,1462647952!A4,1462648643!A4,1462649363!A4,1462650065!A4,1462650767!A4,1462651469!A4,1462652171!A4,1462653580!A4,1462654300!A4,1462655019!A4,1462655738!A4,1462656457!A4,1462657149!A4)</f>
        <v>0</v>
      </c>
      <c r="B4">
        <f>MEDIAN(1462636596!B4,1462637287!B4,1462637990!B4,1462638709!B4,1462639401!B4,1462640104!B4,1462640823!B4,1462641514!B4,1462642234!B4,1462642952!B4,1462643671!B4,1462644390!B4,1462645092!B4,1462645811!B4,1462646514!B4,1462647233!B4,1462647952!B4,1462648643!B4,1462649363!B4,1462650065!B4,1462650767!B4,1462651469!B4,1462652171!B4,1462653580!B4,1462654300!B4,1462655019!B4,1462655738!B4,1462656457!B4,1462657149!B4)</f>
        <v>0</v>
      </c>
      <c r="C4">
        <f>MEDIAN(1462636596!C4,1462637287!C4,1462637990!C4,1462638709!C4,1462639401!C4,1462640104!C4,1462640823!C4,1462641514!C4,1462642234!C4,1462642952!C4,1462643671!C4,1462644390!C4,1462645092!C4,1462645811!C4,1462646514!C4,1462647233!C4,1462647952!C4,1462648643!C4,1462649363!C4,1462650065!C4,1462650767!C4,1462651469!C4,1462652171!C4,1462653580!C4,1462654300!C4,1462655019!C4,1462655738!C4,1462656457!C4,1462657149!C4)</f>
        <v>0</v>
      </c>
      <c r="D4">
        <f>MEDIAN(1462636596!D4,1462637287!D4,1462637990!D4,1462638709!D4,1462639401!D4,1462640104!D4,1462640823!D4,1462641514!D4,1462642234!D4,1462642952!D4,1462643671!D4,1462644390!D4,1462645092!D4,1462645811!D4,1462646514!D4,1462647233!D4,1462647952!D4,1462648643!D4,1462649363!D4,1462650065!D4,1462650767!D4,1462651469!D4,1462652171!D4,1462653580!D4,1462654300!D4,1462655019!D4,1462655738!D4,1462656457!D4,1462657149!D4)</f>
        <v>0</v>
      </c>
      <c r="E4">
        <f>MEDIAN(1462636596!E4,1462637287!E4,1462637990!E4,1462638709!E4,1462639401!E4,1462640104!E4,1462640823!E4,1462641514!E4,1462642234!E4,1462642952!E4,1462643671!E4,1462644390!E4,1462645092!E4,1462645811!E4,1462646514!E4,1462647233!E4,1462647952!E4,1462648643!E4,1462649363!E4,1462650065!E4,1462650767!E4,1462651469!E4,1462652171!E4,1462653580!E4,1462654300!E4,1462655019!E4,1462655738!E4,1462656457!E4,1462657149!E4)</f>
        <v>0</v>
      </c>
      <c r="F4">
        <f>MEDIAN(1462636596!F4,1462637287!F4,1462637990!F4,1462638709!F4,1462639401!F4,1462640104!F4,1462640823!F4,1462641514!F4,1462642234!F4,1462642952!F4,1462643671!F4,1462644390!F4,1462645092!F4,1462645811!F4,1462646514!F4,1462647233!F4,1462647952!F4,1462648643!F4,1462649363!F4,1462650065!F4,1462650767!F4,1462651469!F4,1462652171!F4,1462653580!F4,1462654300!F4,1462655019!F4,1462655738!F4,1462656457!F4,1462657149!F4)</f>
        <v>0</v>
      </c>
      <c r="G4">
        <f>MEDIAN(1462636596!G4,1462637287!G4,1462637990!G4,1462638709!G4,1462639401!G4,1462640104!G4,1462640823!G4,1462641514!G4,1462642234!G4,1462642952!G4,1462643671!G4,1462644390!G4,1462645092!G4,1462645811!G4,1462646514!G4,1462647233!G4,1462647952!G4,1462648643!G4,1462649363!G4,1462650065!G4,1462650767!G4,1462651469!G4,1462652171!G4,1462653580!G4,1462654300!G4,1462655019!G4,1462655738!G4,1462656457!G4,1462657149!G4)</f>
        <v>0</v>
      </c>
      <c r="H4">
        <f>MEDIAN(1462636596!H4,1462637287!H4,1462637990!H4,1462638709!H4,1462639401!H4,1462640104!H4,1462640823!H4,1462641514!H4,1462642234!H4,1462642952!H4,1462643671!H4,1462644390!H4,1462645092!H4,1462645811!H4,1462646514!H4,1462647233!H4,1462647952!H4,1462648643!H4,1462649363!H4,1462650065!H4,1462650767!H4,1462651469!H4,1462652171!H4,1462653580!H4,1462654300!H4,1462655019!H4,1462655738!H4,1462656457!H4,1462657149!H4)</f>
        <v>0</v>
      </c>
      <c r="I4">
        <f>MEDIAN(1462636596!I4,1462637287!I4,1462637990!I4,1462638709!I4,1462639401!I4,1462640104!I4,1462640823!I4,1462641514!I4,1462642234!I4,1462642952!I4,1462643671!I4,1462644390!I4,1462645092!I4,1462645811!I4,1462646514!I4,1462647233!I4,1462647952!I4,1462648643!I4,1462649363!I4,1462650065!I4,1462650767!I4,1462651469!I4,1462652171!I4,1462653580!I4,1462654300!I4,1462655019!I4,1462655738!I4,1462656457!I4,1462657149!I4)</f>
        <v>0</v>
      </c>
      <c r="J4">
        <f>MEDIAN(1462636596!J4,1462637287!J4,1462637990!J4,1462638709!J4,1462639401!J4,1462640104!J4,1462640823!J4,1462641514!J4,1462642234!J4,1462642952!J4,1462643671!J4,1462644390!J4,1462645092!J4,1462645811!J4,1462646514!J4,1462647233!J4,1462647952!J4,1462648643!J4,1462649363!J4,1462650065!J4,1462650767!J4,1462651469!J4,1462652171!J4,1462653580!J4,1462654300!J4,1462655019!J4,1462655738!J4,1462656457!J4,1462657149!J4)</f>
        <v>0</v>
      </c>
      <c r="K4">
        <f>MEDIAN(1462636596!K4,1462637287!K4,1462637990!K4,1462638709!K4,1462639401!K4,1462640104!K4,1462640823!K4,1462641514!K4,1462642234!K4,1462642952!K4,1462643671!K4,1462644390!K4,1462645092!K4,1462645811!K4,1462646514!K4,1462647233!K4,1462647952!K4,1462648643!K4,1462649363!K4,1462650065!K4,1462650767!K4,1462651469!K4,1462652171!K4,1462653580!K4,1462654300!K4,1462655019!K4,1462655738!K4,1462656457!K4,1462657149!K4)</f>
        <v>0</v>
      </c>
      <c r="L4">
        <f>MEDIAN(1462636596!L4,1462637287!L4,1462637990!L4,1462638709!L4,1462639401!L4,1462640104!L4,1462640823!L4,1462641514!L4,1462642234!L4,1462642952!L4,1462643671!L4,1462644390!L4,1462645092!L4,1462645811!L4,1462646514!L4,1462647233!L4,1462647952!L4,1462648643!L4,1462649363!L4,1462650065!L4,1462650767!L4,1462651469!L4,1462652171!L4,1462653580!L4,1462654300!L4,1462655019!L4,1462655738!L4,1462656457!L4,1462657149!L4)</f>
        <v>0</v>
      </c>
      <c r="M4">
        <f>MEDIAN(1462636596!M4,1462637287!M4,1462637990!M4,1462638709!M4,1462639401!M4,1462640104!M4,1462640823!M4,1462641514!M4,1462642234!M4,1462642952!M4,1462643671!M4,1462644390!M4,1462645092!M4,1462645811!M4,1462646514!M4,1462647233!M4,1462647952!M4,1462648643!M4,1462649363!M4,1462650065!M4,1462650767!M4,1462651469!M4,1462652171!M4,1462653580!M4,1462654300!M4,1462655019!M4,1462655738!M4,1462656457!M4,1462657149!M4)</f>
        <v>0</v>
      </c>
      <c r="N4">
        <f>MEDIAN(1462636596!N4,1462637287!N4,1462637990!N4,1462638709!N4,1462639401!N4,1462640104!N4,1462640823!N4,1462641514!N4,1462642234!N4,1462642952!N4,1462643671!N4,1462644390!N4,1462645092!N4,1462645811!N4,1462646514!N4,1462647233!N4,1462647952!N4,1462648643!N4,1462649363!N4,1462650065!N4,1462650767!N4,1462651469!N4,1462652171!N4,1462653580!N4,1462654300!N4,1462655019!N4,1462655738!N4,1462656457!N4,1462657149!N4)</f>
        <v>0</v>
      </c>
      <c r="O4">
        <f>MEDIAN(1462636596!O4,1462637287!O4,1462637990!O4,1462638709!O4,1462639401!O4,1462640104!O4,1462640823!O4,1462641514!O4,1462642234!O4,1462642952!O4,1462643671!O4,1462644390!O4,1462645092!O4,1462645811!O4,1462646514!O4,1462647233!O4,1462647952!O4,1462648643!O4,1462649363!O4,1462650065!O4,1462650767!O4,1462651469!O4,1462652171!O4,1462653580!O4,1462654300!O4,1462655019!O4,1462655738!O4,1462656457!O4,1462657149!O4)</f>
        <v>0</v>
      </c>
      <c r="P4">
        <f>MEDIAN(1462636596!P4,1462637287!P4,1462637990!P4,1462638709!P4,1462639401!P4,1462640104!P4,1462640823!P4,1462641514!P4,1462642234!P4,1462642952!P4,1462643671!P4,1462644390!P4,1462645092!P4,1462645811!P4,1462646514!P4,1462647233!P4,1462647952!P4,1462648643!P4,1462649363!P4,1462650065!P4,1462650767!P4,1462651469!P4,1462652171!P4,1462653580!P4,1462654300!P4,1462655019!P4,1462655738!P4,1462656457!P4,1462657149!P4)</f>
        <v>0</v>
      </c>
      <c r="Q4">
        <f>MEDIAN(1462636596!Q4,1462637287!Q4,1462637990!Q4,1462638709!Q4,1462639401!Q4,1462640104!Q4,1462640823!Q4,1462641514!Q4,1462642234!Q4,1462642952!Q4,1462643671!Q4,1462644390!Q4,1462645092!Q4,1462645811!Q4,1462646514!Q4,1462647233!Q4,1462647952!Q4,1462648643!Q4,1462649363!Q4,1462650065!Q4,1462650767!Q4,1462651469!Q4,1462652171!Q4,1462653580!Q4,1462654300!Q4,1462655019!Q4,1462655738!Q4,1462656457!Q4,1462657149!Q4)</f>
        <v>0</v>
      </c>
      <c r="R4">
        <f>MEDIAN(1462636596!R4,1462637287!R4,1462637990!R4,1462638709!R4,1462639401!R4,1462640104!R4,1462640823!R4,1462641514!R4,1462642234!R4,1462642952!R4,1462643671!R4,1462644390!R4,1462645092!R4,1462645811!R4,1462646514!R4,1462647233!R4,1462647952!R4,1462648643!R4,1462649363!R4,1462650065!R4,1462650767!R4,1462651469!R4,1462652171!R4,1462653580!R4,1462654300!R4,1462655019!R4,1462655738!R4,1462656457!R4,1462657149!R4)</f>
        <v>0</v>
      </c>
      <c r="S4">
        <f>MEDIAN(1462636596!S4,1462637287!S4,1462637990!S4,1462638709!S4,1462639401!S4,1462640104!S4,1462640823!S4,1462641514!S4,1462642234!S4,1462642952!S4,1462643671!S4,1462644390!S4,1462645092!S4,1462645811!S4,1462646514!S4,1462647233!S4,1462647952!S4,1462648643!S4,1462649363!S4,1462650065!S4,1462650767!S4,1462651469!S4,1462652171!S4,1462653580!S4,1462654300!S4,1462655019!S4,1462655738!S4,1462656457!S4,1462657149!S4)</f>
        <v>0</v>
      </c>
      <c r="T4">
        <f>MEDIAN(1462636596!T4,1462637287!T4,1462637990!T4,1462638709!T4,1462639401!T4,1462640104!T4,1462640823!T4,1462641514!T4,1462642234!T4,1462642952!T4,1462643671!T4,1462644390!T4,1462645092!T4,1462645811!T4,1462646514!T4,1462647233!T4,1462647952!T4,1462648643!T4,1462649363!T4,1462650065!T4,1462650767!T4,1462651469!T4,1462652171!T4,1462653580!T4,1462654300!T4,1462655019!T4,1462655738!T4,1462656457!T4,1462657149!T4)</f>
        <v>0</v>
      </c>
      <c r="U4">
        <f>MEDIAN(1462636596!U4,1462637287!U4,1462637990!U4,1462638709!U4,1462639401!U4,1462640104!U4,1462640823!U4,1462641514!U4,1462642234!U4,1462642952!U4,1462643671!U4,1462644390!U4,1462645092!U4,1462645811!U4,1462646514!U4,1462647233!U4,1462647952!U4,1462648643!U4,1462649363!U4,1462650065!U4,1462650767!U4,1462651469!U4,1462652171!U4,1462653580!U4,1462654300!U4,1462655019!U4,1462655738!U4,1462656457!U4,1462657149!U4)</f>
        <v>0</v>
      </c>
      <c r="V4">
        <f>MEDIAN(1462636596!V4,1462637287!V4,1462637990!V4,1462638709!V4,1462639401!V4,1462640104!V4,1462640823!V4,1462641514!V4,1462642234!V4,1462642952!V4,1462643671!V4,1462644390!V4,1462645092!V4,1462645811!V4,1462646514!V4,1462647233!V4,1462647952!V4,1462648643!V4,1462649363!V4,1462650065!V4,1462650767!V4,1462651469!V4,1462652171!V4,1462653580!V4,1462654300!V4,1462655019!V4,1462655738!V4,1462656457!V4,1462657149!V4)</f>
        <v>0</v>
      </c>
      <c r="W4">
        <f>MEDIAN(1462636596!W4,1462637287!W4,1462637990!W4,1462638709!W4,1462639401!W4,1462640104!W4,1462640823!W4,1462641514!W4,1462642234!W4,1462642952!W4,1462643671!W4,1462644390!W4,1462645092!W4,1462645811!W4,1462646514!W4,1462647233!W4,1462647952!W4,1462648643!W4,1462649363!W4,1462650065!W4,1462650767!W4,1462651469!W4,1462652171!W4,1462653580!W4,1462654300!W4,1462655019!W4,1462655738!W4,1462656457!W4,1462657149!W4)</f>
        <v>0</v>
      </c>
    </row>
    <row r="5" spans="1:23">
      <c r="A5">
        <f>MEDIAN(1462636596!A5,1462637287!A5,1462637990!A5,1462638709!A5,1462639401!A5,1462640104!A5,1462640823!A5,1462641514!A5,1462642234!A5,1462642952!A5,1462643671!A5,1462644390!A5,1462645092!A5,1462645811!A5,1462646514!A5,1462647233!A5,1462647952!A5,1462648643!A5,1462649363!A5,1462650065!A5,1462650767!A5,1462651469!A5,1462652171!A5,1462653580!A5,1462654300!A5,1462655019!A5,1462655738!A5,1462656457!A5,1462657149!A5)</f>
        <v>0</v>
      </c>
      <c r="B5">
        <f>MEDIAN(1462636596!B5,1462637287!B5,1462637990!B5,1462638709!B5,1462639401!B5,1462640104!B5,1462640823!B5,1462641514!B5,1462642234!B5,1462642952!B5,1462643671!B5,1462644390!B5,1462645092!B5,1462645811!B5,1462646514!B5,1462647233!B5,1462647952!B5,1462648643!B5,1462649363!B5,1462650065!B5,1462650767!B5,1462651469!B5,1462652171!B5,1462653580!B5,1462654300!B5,1462655019!B5,1462655738!B5,1462656457!B5,1462657149!B5)</f>
        <v>0</v>
      </c>
      <c r="C5">
        <f>MEDIAN(1462636596!C5,1462637287!C5,1462637990!C5,1462638709!C5,1462639401!C5,1462640104!C5,1462640823!C5,1462641514!C5,1462642234!C5,1462642952!C5,1462643671!C5,1462644390!C5,1462645092!C5,1462645811!C5,1462646514!C5,1462647233!C5,1462647952!C5,1462648643!C5,1462649363!C5,1462650065!C5,1462650767!C5,1462651469!C5,1462652171!C5,1462653580!C5,1462654300!C5,1462655019!C5,1462655738!C5,1462656457!C5,1462657149!C5)</f>
        <v>0</v>
      </c>
      <c r="D5">
        <f>MEDIAN(1462636596!D5,1462637287!D5,1462637990!D5,1462638709!D5,1462639401!D5,1462640104!D5,1462640823!D5,1462641514!D5,1462642234!D5,1462642952!D5,1462643671!D5,1462644390!D5,1462645092!D5,1462645811!D5,1462646514!D5,1462647233!D5,1462647952!D5,1462648643!D5,1462649363!D5,1462650065!D5,1462650767!D5,1462651469!D5,1462652171!D5,1462653580!D5,1462654300!D5,1462655019!D5,1462655738!D5,1462656457!D5,1462657149!D5)</f>
        <v>0</v>
      </c>
      <c r="E5">
        <f>MEDIAN(1462636596!E5,1462637287!E5,1462637990!E5,1462638709!E5,1462639401!E5,1462640104!E5,1462640823!E5,1462641514!E5,1462642234!E5,1462642952!E5,1462643671!E5,1462644390!E5,1462645092!E5,1462645811!E5,1462646514!E5,1462647233!E5,1462647952!E5,1462648643!E5,1462649363!E5,1462650065!E5,1462650767!E5,1462651469!E5,1462652171!E5,1462653580!E5,1462654300!E5,1462655019!E5,1462655738!E5,1462656457!E5,1462657149!E5)</f>
        <v>0</v>
      </c>
      <c r="F5">
        <f>MEDIAN(1462636596!F5,1462637287!F5,1462637990!F5,1462638709!F5,1462639401!F5,1462640104!F5,1462640823!F5,1462641514!F5,1462642234!F5,1462642952!F5,1462643671!F5,1462644390!F5,1462645092!F5,1462645811!F5,1462646514!F5,1462647233!F5,1462647952!F5,1462648643!F5,1462649363!F5,1462650065!F5,1462650767!F5,1462651469!F5,1462652171!F5,1462653580!F5,1462654300!F5,1462655019!F5,1462655738!F5,1462656457!F5,1462657149!F5)</f>
        <v>0</v>
      </c>
      <c r="G5">
        <f>MEDIAN(1462636596!G5,1462637287!G5,1462637990!G5,1462638709!G5,1462639401!G5,1462640104!G5,1462640823!G5,1462641514!G5,1462642234!G5,1462642952!G5,1462643671!G5,1462644390!G5,1462645092!G5,1462645811!G5,1462646514!G5,1462647233!G5,1462647952!G5,1462648643!G5,1462649363!G5,1462650065!G5,1462650767!G5,1462651469!G5,1462652171!G5,1462653580!G5,1462654300!G5,1462655019!G5,1462655738!G5,1462656457!G5,1462657149!G5)</f>
        <v>0</v>
      </c>
      <c r="H5">
        <f>MEDIAN(1462636596!H5,1462637287!H5,1462637990!H5,1462638709!H5,1462639401!H5,1462640104!H5,1462640823!H5,1462641514!H5,1462642234!H5,1462642952!H5,1462643671!H5,1462644390!H5,1462645092!H5,1462645811!H5,1462646514!H5,1462647233!H5,1462647952!H5,1462648643!H5,1462649363!H5,1462650065!H5,1462650767!H5,1462651469!H5,1462652171!H5,1462653580!H5,1462654300!H5,1462655019!H5,1462655738!H5,1462656457!H5,1462657149!H5)</f>
        <v>0</v>
      </c>
      <c r="I5">
        <f>MEDIAN(1462636596!I5,1462637287!I5,1462637990!I5,1462638709!I5,1462639401!I5,1462640104!I5,1462640823!I5,1462641514!I5,1462642234!I5,1462642952!I5,1462643671!I5,1462644390!I5,1462645092!I5,1462645811!I5,1462646514!I5,1462647233!I5,1462647952!I5,1462648643!I5,1462649363!I5,1462650065!I5,1462650767!I5,1462651469!I5,1462652171!I5,1462653580!I5,1462654300!I5,1462655019!I5,1462655738!I5,1462656457!I5,1462657149!I5)</f>
        <v>0</v>
      </c>
      <c r="J5">
        <f>MEDIAN(1462636596!J5,1462637287!J5,1462637990!J5,1462638709!J5,1462639401!J5,1462640104!J5,1462640823!J5,1462641514!J5,1462642234!J5,1462642952!J5,1462643671!J5,1462644390!J5,1462645092!J5,1462645811!J5,1462646514!J5,1462647233!J5,1462647952!J5,1462648643!J5,1462649363!J5,1462650065!J5,1462650767!J5,1462651469!J5,1462652171!J5,1462653580!J5,1462654300!J5,1462655019!J5,1462655738!J5,1462656457!J5,1462657149!J5)</f>
        <v>0</v>
      </c>
      <c r="K5">
        <f>MEDIAN(1462636596!K5,1462637287!K5,1462637990!K5,1462638709!K5,1462639401!K5,1462640104!K5,1462640823!K5,1462641514!K5,1462642234!K5,1462642952!K5,1462643671!K5,1462644390!K5,1462645092!K5,1462645811!K5,1462646514!K5,1462647233!K5,1462647952!K5,1462648643!K5,1462649363!K5,1462650065!K5,1462650767!K5,1462651469!K5,1462652171!K5,1462653580!K5,1462654300!K5,1462655019!K5,1462655738!K5,1462656457!K5,1462657149!K5)</f>
        <v>0</v>
      </c>
      <c r="L5">
        <f>MEDIAN(1462636596!L5,1462637287!L5,1462637990!L5,1462638709!L5,1462639401!L5,1462640104!L5,1462640823!L5,1462641514!L5,1462642234!L5,1462642952!L5,1462643671!L5,1462644390!L5,1462645092!L5,1462645811!L5,1462646514!L5,1462647233!L5,1462647952!L5,1462648643!L5,1462649363!L5,1462650065!L5,1462650767!L5,1462651469!L5,1462652171!L5,1462653580!L5,1462654300!L5,1462655019!L5,1462655738!L5,1462656457!L5,1462657149!L5)</f>
        <v>0</v>
      </c>
      <c r="M5">
        <f>MEDIAN(1462636596!M5,1462637287!M5,1462637990!M5,1462638709!M5,1462639401!M5,1462640104!M5,1462640823!M5,1462641514!M5,1462642234!M5,1462642952!M5,1462643671!M5,1462644390!M5,1462645092!M5,1462645811!M5,1462646514!M5,1462647233!M5,1462647952!M5,1462648643!M5,1462649363!M5,1462650065!M5,1462650767!M5,1462651469!M5,1462652171!M5,1462653580!M5,1462654300!M5,1462655019!M5,1462655738!M5,1462656457!M5,1462657149!M5)</f>
        <v>0</v>
      </c>
      <c r="N5">
        <f>MEDIAN(1462636596!N5,1462637287!N5,1462637990!N5,1462638709!N5,1462639401!N5,1462640104!N5,1462640823!N5,1462641514!N5,1462642234!N5,1462642952!N5,1462643671!N5,1462644390!N5,1462645092!N5,1462645811!N5,1462646514!N5,1462647233!N5,1462647952!N5,1462648643!N5,1462649363!N5,1462650065!N5,1462650767!N5,1462651469!N5,1462652171!N5,1462653580!N5,1462654300!N5,1462655019!N5,1462655738!N5,1462656457!N5,1462657149!N5)</f>
        <v>0</v>
      </c>
      <c r="O5">
        <f>MEDIAN(1462636596!O5,1462637287!O5,1462637990!O5,1462638709!O5,1462639401!O5,1462640104!O5,1462640823!O5,1462641514!O5,1462642234!O5,1462642952!O5,1462643671!O5,1462644390!O5,1462645092!O5,1462645811!O5,1462646514!O5,1462647233!O5,1462647952!O5,1462648643!O5,1462649363!O5,1462650065!O5,1462650767!O5,1462651469!O5,1462652171!O5,1462653580!O5,1462654300!O5,1462655019!O5,1462655738!O5,1462656457!O5,1462657149!O5)</f>
        <v>0</v>
      </c>
      <c r="P5">
        <f>MEDIAN(1462636596!P5,1462637287!P5,1462637990!P5,1462638709!P5,1462639401!P5,1462640104!P5,1462640823!P5,1462641514!P5,1462642234!P5,1462642952!P5,1462643671!P5,1462644390!P5,1462645092!P5,1462645811!P5,1462646514!P5,1462647233!P5,1462647952!P5,1462648643!P5,1462649363!P5,1462650065!P5,1462650767!P5,1462651469!P5,1462652171!P5,1462653580!P5,1462654300!P5,1462655019!P5,1462655738!P5,1462656457!P5,1462657149!P5)</f>
        <v>0</v>
      </c>
      <c r="Q5">
        <f>MEDIAN(1462636596!Q5,1462637287!Q5,1462637990!Q5,1462638709!Q5,1462639401!Q5,1462640104!Q5,1462640823!Q5,1462641514!Q5,1462642234!Q5,1462642952!Q5,1462643671!Q5,1462644390!Q5,1462645092!Q5,1462645811!Q5,1462646514!Q5,1462647233!Q5,1462647952!Q5,1462648643!Q5,1462649363!Q5,1462650065!Q5,1462650767!Q5,1462651469!Q5,1462652171!Q5,1462653580!Q5,1462654300!Q5,1462655019!Q5,1462655738!Q5,1462656457!Q5,1462657149!Q5)</f>
        <v>0</v>
      </c>
      <c r="R5">
        <f>MEDIAN(1462636596!R5,1462637287!R5,1462637990!R5,1462638709!R5,1462639401!R5,1462640104!R5,1462640823!R5,1462641514!R5,1462642234!R5,1462642952!R5,1462643671!R5,1462644390!R5,1462645092!R5,1462645811!R5,1462646514!R5,1462647233!R5,1462647952!R5,1462648643!R5,1462649363!R5,1462650065!R5,1462650767!R5,1462651469!R5,1462652171!R5,1462653580!R5,1462654300!R5,1462655019!R5,1462655738!R5,1462656457!R5,1462657149!R5)</f>
        <v>0</v>
      </c>
      <c r="S5">
        <f>MEDIAN(1462636596!S5,1462637287!S5,1462637990!S5,1462638709!S5,1462639401!S5,1462640104!S5,1462640823!S5,1462641514!S5,1462642234!S5,1462642952!S5,1462643671!S5,1462644390!S5,1462645092!S5,1462645811!S5,1462646514!S5,1462647233!S5,1462647952!S5,1462648643!S5,1462649363!S5,1462650065!S5,1462650767!S5,1462651469!S5,1462652171!S5,1462653580!S5,1462654300!S5,1462655019!S5,1462655738!S5,1462656457!S5,1462657149!S5)</f>
        <v>0</v>
      </c>
      <c r="T5">
        <f>MEDIAN(1462636596!T5,1462637287!T5,1462637990!T5,1462638709!T5,1462639401!T5,1462640104!T5,1462640823!T5,1462641514!T5,1462642234!T5,1462642952!T5,1462643671!T5,1462644390!T5,1462645092!T5,1462645811!T5,1462646514!T5,1462647233!T5,1462647952!T5,1462648643!T5,1462649363!T5,1462650065!T5,1462650767!T5,1462651469!T5,1462652171!T5,1462653580!T5,1462654300!T5,1462655019!T5,1462655738!T5,1462656457!T5,1462657149!T5)</f>
        <v>0</v>
      </c>
      <c r="U5">
        <f>MEDIAN(1462636596!U5,1462637287!U5,1462637990!U5,1462638709!U5,1462639401!U5,1462640104!U5,1462640823!U5,1462641514!U5,1462642234!U5,1462642952!U5,1462643671!U5,1462644390!U5,1462645092!U5,1462645811!U5,1462646514!U5,1462647233!U5,1462647952!U5,1462648643!U5,1462649363!U5,1462650065!U5,1462650767!U5,1462651469!U5,1462652171!U5,1462653580!U5,1462654300!U5,1462655019!U5,1462655738!U5,1462656457!U5,1462657149!U5)</f>
        <v>0</v>
      </c>
      <c r="V5">
        <f>MEDIAN(1462636596!V5,1462637287!V5,1462637990!V5,1462638709!V5,1462639401!V5,1462640104!V5,1462640823!V5,1462641514!V5,1462642234!V5,1462642952!V5,1462643671!V5,1462644390!V5,1462645092!V5,1462645811!V5,1462646514!V5,1462647233!V5,1462647952!V5,1462648643!V5,1462649363!V5,1462650065!V5,1462650767!V5,1462651469!V5,1462652171!V5,1462653580!V5,1462654300!V5,1462655019!V5,1462655738!V5,1462656457!V5,1462657149!V5)</f>
        <v>0</v>
      </c>
      <c r="W5">
        <f>MEDIAN(1462636596!W5,1462637287!W5,1462637990!W5,1462638709!W5,1462639401!W5,1462640104!W5,1462640823!W5,1462641514!W5,1462642234!W5,1462642952!W5,1462643671!W5,1462644390!W5,1462645092!W5,1462645811!W5,1462646514!W5,1462647233!W5,1462647952!W5,1462648643!W5,1462649363!W5,1462650065!W5,1462650767!W5,1462651469!W5,1462652171!W5,1462653580!W5,1462654300!W5,1462655019!W5,1462655738!W5,1462656457!W5,1462657149!W5)</f>
        <v>0</v>
      </c>
    </row>
    <row r="6" spans="1:23">
      <c r="A6">
        <f>MEDIAN(1462636596!A6,1462637287!A6,1462637990!A6,1462638709!A6,1462639401!A6,1462640104!A6,1462640823!A6,1462641514!A6,1462642234!A6,1462642952!A6,1462643671!A6,1462644390!A6,1462645092!A6,1462645811!A6,1462646514!A6,1462647233!A6,1462647952!A6,1462648643!A6,1462649363!A6,1462650065!A6,1462650767!A6,1462651469!A6,1462652171!A6,1462653580!A6,1462654300!A6,1462655019!A6,1462655738!A6,1462656457!A6,1462657149!A6)</f>
        <v>0</v>
      </c>
      <c r="B6">
        <f>MEDIAN(1462636596!B6,1462637287!B6,1462637990!B6,1462638709!B6,1462639401!B6,1462640104!B6,1462640823!B6,1462641514!B6,1462642234!B6,1462642952!B6,1462643671!B6,1462644390!B6,1462645092!B6,1462645811!B6,1462646514!B6,1462647233!B6,1462647952!B6,1462648643!B6,1462649363!B6,1462650065!B6,1462650767!B6,1462651469!B6,1462652171!B6,1462653580!B6,1462654300!B6,1462655019!B6,1462655738!B6,1462656457!B6,1462657149!B6)</f>
        <v>0</v>
      </c>
      <c r="C6">
        <f>MEDIAN(1462636596!C6,1462637287!C6,1462637990!C6,1462638709!C6,1462639401!C6,1462640104!C6,1462640823!C6,1462641514!C6,1462642234!C6,1462642952!C6,1462643671!C6,1462644390!C6,1462645092!C6,1462645811!C6,1462646514!C6,1462647233!C6,1462647952!C6,1462648643!C6,1462649363!C6,1462650065!C6,1462650767!C6,1462651469!C6,1462652171!C6,1462653580!C6,1462654300!C6,1462655019!C6,1462655738!C6,1462656457!C6,1462657149!C6)</f>
        <v>0</v>
      </c>
      <c r="D6">
        <f>MEDIAN(1462636596!D6,1462637287!D6,1462637990!D6,1462638709!D6,1462639401!D6,1462640104!D6,1462640823!D6,1462641514!D6,1462642234!D6,1462642952!D6,1462643671!D6,1462644390!D6,1462645092!D6,1462645811!D6,1462646514!D6,1462647233!D6,1462647952!D6,1462648643!D6,1462649363!D6,1462650065!D6,1462650767!D6,1462651469!D6,1462652171!D6,1462653580!D6,1462654300!D6,1462655019!D6,1462655738!D6,1462656457!D6,1462657149!D6)</f>
        <v>0</v>
      </c>
      <c r="E6">
        <f>MEDIAN(1462636596!E6,1462637287!E6,1462637990!E6,1462638709!E6,1462639401!E6,1462640104!E6,1462640823!E6,1462641514!E6,1462642234!E6,1462642952!E6,1462643671!E6,1462644390!E6,1462645092!E6,1462645811!E6,1462646514!E6,1462647233!E6,1462647952!E6,1462648643!E6,1462649363!E6,1462650065!E6,1462650767!E6,1462651469!E6,1462652171!E6,1462653580!E6,1462654300!E6,1462655019!E6,1462655738!E6,1462656457!E6,1462657149!E6)</f>
        <v>0</v>
      </c>
      <c r="F6">
        <f>MEDIAN(1462636596!F6,1462637287!F6,1462637990!F6,1462638709!F6,1462639401!F6,1462640104!F6,1462640823!F6,1462641514!F6,1462642234!F6,1462642952!F6,1462643671!F6,1462644390!F6,1462645092!F6,1462645811!F6,1462646514!F6,1462647233!F6,1462647952!F6,1462648643!F6,1462649363!F6,1462650065!F6,1462650767!F6,1462651469!F6,1462652171!F6,1462653580!F6,1462654300!F6,1462655019!F6,1462655738!F6,1462656457!F6,1462657149!F6)</f>
        <v>0</v>
      </c>
      <c r="G6">
        <f>MEDIAN(1462636596!G6,1462637287!G6,1462637990!G6,1462638709!G6,1462639401!G6,1462640104!G6,1462640823!G6,1462641514!G6,1462642234!G6,1462642952!G6,1462643671!G6,1462644390!G6,1462645092!G6,1462645811!G6,1462646514!G6,1462647233!G6,1462647952!G6,1462648643!G6,1462649363!G6,1462650065!G6,1462650767!G6,1462651469!G6,1462652171!G6,1462653580!G6,1462654300!G6,1462655019!G6,1462655738!G6,1462656457!G6,1462657149!G6)</f>
        <v>0</v>
      </c>
      <c r="H6">
        <f>MEDIAN(1462636596!H6,1462637287!H6,1462637990!H6,1462638709!H6,1462639401!H6,1462640104!H6,1462640823!H6,1462641514!H6,1462642234!H6,1462642952!H6,1462643671!H6,1462644390!H6,1462645092!H6,1462645811!H6,1462646514!H6,1462647233!H6,1462647952!H6,1462648643!H6,1462649363!H6,1462650065!H6,1462650767!H6,1462651469!H6,1462652171!H6,1462653580!H6,1462654300!H6,1462655019!H6,1462655738!H6,1462656457!H6,1462657149!H6)</f>
        <v>0</v>
      </c>
      <c r="I6">
        <f>MEDIAN(1462636596!I6,1462637287!I6,1462637990!I6,1462638709!I6,1462639401!I6,1462640104!I6,1462640823!I6,1462641514!I6,1462642234!I6,1462642952!I6,1462643671!I6,1462644390!I6,1462645092!I6,1462645811!I6,1462646514!I6,1462647233!I6,1462647952!I6,1462648643!I6,1462649363!I6,1462650065!I6,1462650767!I6,1462651469!I6,1462652171!I6,1462653580!I6,1462654300!I6,1462655019!I6,1462655738!I6,1462656457!I6,1462657149!I6)</f>
        <v>0</v>
      </c>
      <c r="J6">
        <f>MEDIAN(1462636596!J6,1462637287!J6,1462637990!J6,1462638709!J6,1462639401!J6,1462640104!J6,1462640823!J6,1462641514!J6,1462642234!J6,1462642952!J6,1462643671!J6,1462644390!J6,1462645092!J6,1462645811!J6,1462646514!J6,1462647233!J6,1462647952!J6,1462648643!J6,1462649363!J6,1462650065!J6,1462650767!J6,1462651469!J6,1462652171!J6,1462653580!J6,1462654300!J6,1462655019!J6,1462655738!J6,1462656457!J6,1462657149!J6)</f>
        <v>0</v>
      </c>
      <c r="K6">
        <f>MEDIAN(1462636596!K6,1462637287!K6,1462637990!K6,1462638709!K6,1462639401!K6,1462640104!K6,1462640823!K6,1462641514!K6,1462642234!K6,1462642952!K6,1462643671!K6,1462644390!K6,1462645092!K6,1462645811!K6,1462646514!K6,1462647233!K6,1462647952!K6,1462648643!K6,1462649363!K6,1462650065!K6,1462650767!K6,1462651469!K6,1462652171!K6,1462653580!K6,1462654300!K6,1462655019!K6,1462655738!K6,1462656457!K6,1462657149!K6)</f>
        <v>0</v>
      </c>
      <c r="L6">
        <f>MEDIAN(1462636596!L6,1462637287!L6,1462637990!L6,1462638709!L6,1462639401!L6,1462640104!L6,1462640823!L6,1462641514!L6,1462642234!L6,1462642952!L6,1462643671!L6,1462644390!L6,1462645092!L6,1462645811!L6,1462646514!L6,1462647233!L6,1462647952!L6,1462648643!L6,1462649363!L6,1462650065!L6,1462650767!L6,1462651469!L6,1462652171!L6,1462653580!L6,1462654300!L6,1462655019!L6,1462655738!L6,1462656457!L6,1462657149!L6)</f>
        <v>0</v>
      </c>
      <c r="M6">
        <f>MEDIAN(1462636596!M6,1462637287!M6,1462637990!M6,1462638709!M6,1462639401!M6,1462640104!M6,1462640823!M6,1462641514!M6,1462642234!M6,1462642952!M6,1462643671!M6,1462644390!M6,1462645092!M6,1462645811!M6,1462646514!M6,1462647233!M6,1462647952!M6,1462648643!M6,1462649363!M6,1462650065!M6,1462650767!M6,1462651469!M6,1462652171!M6,1462653580!M6,1462654300!M6,1462655019!M6,1462655738!M6,1462656457!M6,1462657149!M6)</f>
        <v>0</v>
      </c>
      <c r="N6">
        <f>MEDIAN(1462636596!N6,1462637287!N6,1462637990!N6,1462638709!N6,1462639401!N6,1462640104!N6,1462640823!N6,1462641514!N6,1462642234!N6,1462642952!N6,1462643671!N6,1462644390!N6,1462645092!N6,1462645811!N6,1462646514!N6,1462647233!N6,1462647952!N6,1462648643!N6,1462649363!N6,1462650065!N6,1462650767!N6,1462651469!N6,1462652171!N6,1462653580!N6,1462654300!N6,1462655019!N6,1462655738!N6,1462656457!N6,1462657149!N6)</f>
        <v>0</v>
      </c>
      <c r="O6">
        <f>MEDIAN(1462636596!O6,1462637287!O6,1462637990!O6,1462638709!O6,1462639401!O6,1462640104!O6,1462640823!O6,1462641514!O6,1462642234!O6,1462642952!O6,1462643671!O6,1462644390!O6,1462645092!O6,1462645811!O6,1462646514!O6,1462647233!O6,1462647952!O6,1462648643!O6,1462649363!O6,1462650065!O6,1462650767!O6,1462651469!O6,1462652171!O6,1462653580!O6,1462654300!O6,1462655019!O6,1462655738!O6,1462656457!O6,1462657149!O6)</f>
        <v>0</v>
      </c>
      <c r="P6">
        <f>MEDIAN(1462636596!P6,1462637287!P6,1462637990!P6,1462638709!P6,1462639401!P6,1462640104!P6,1462640823!P6,1462641514!P6,1462642234!P6,1462642952!P6,1462643671!P6,1462644390!P6,1462645092!P6,1462645811!P6,1462646514!P6,1462647233!P6,1462647952!P6,1462648643!P6,1462649363!P6,1462650065!P6,1462650767!P6,1462651469!P6,1462652171!P6,1462653580!P6,1462654300!P6,1462655019!P6,1462655738!P6,1462656457!P6,1462657149!P6)</f>
        <v>0</v>
      </c>
      <c r="Q6">
        <f>MEDIAN(1462636596!Q6,1462637287!Q6,1462637990!Q6,1462638709!Q6,1462639401!Q6,1462640104!Q6,1462640823!Q6,1462641514!Q6,1462642234!Q6,1462642952!Q6,1462643671!Q6,1462644390!Q6,1462645092!Q6,1462645811!Q6,1462646514!Q6,1462647233!Q6,1462647952!Q6,1462648643!Q6,1462649363!Q6,1462650065!Q6,1462650767!Q6,1462651469!Q6,1462652171!Q6,1462653580!Q6,1462654300!Q6,1462655019!Q6,1462655738!Q6,1462656457!Q6,1462657149!Q6)</f>
        <v>0</v>
      </c>
      <c r="R6">
        <f>MEDIAN(1462636596!R6,1462637287!R6,1462637990!R6,1462638709!R6,1462639401!R6,1462640104!R6,1462640823!R6,1462641514!R6,1462642234!R6,1462642952!R6,1462643671!R6,1462644390!R6,1462645092!R6,1462645811!R6,1462646514!R6,1462647233!R6,1462647952!R6,1462648643!R6,1462649363!R6,1462650065!R6,1462650767!R6,1462651469!R6,1462652171!R6,1462653580!R6,1462654300!R6,1462655019!R6,1462655738!R6,1462656457!R6,1462657149!R6)</f>
        <v>0</v>
      </c>
      <c r="S6">
        <f>MEDIAN(1462636596!S6,1462637287!S6,1462637990!S6,1462638709!S6,1462639401!S6,1462640104!S6,1462640823!S6,1462641514!S6,1462642234!S6,1462642952!S6,1462643671!S6,1462644390!S6,1462645092!S6,1462645811!S6,1462646514!S6,1462647233!S6,1462647952!S6,1462648643!S6,1462649363!S6,1462650065!S6,1462650767!S6,1462651469!S6,1462652171!S6,1462653580!S6,1462654300!S6,1462655019!S6,1462655738!S6,1462656457!S6,1462657149!S6)</f>
        <v>0</v>
      </c>
      <c r="T6">
        <f>MEDIAN(1462636596!T6,1462637287!T6,1462637990!T6,1462638709!T6,1462639401!T6,1462640104!T6,1462640823!T6,1462641514!T6,1462642234!T6,1462642952!T6,1462643671!T6,1462644390!T6,1462645092!T6,1462645811!T6,1462646514!T6,1462647233!T6,1462647952!T6,1462648643!T6,1462649363!T6,1462650065!T6,1462650767!T6,1462651469!T6,1462652171!T6,1462653580!T6,1462654300!T6,1462655019!T6,1462655738!T6,1462656457!T6,1462657149!T6)</f>
        <v>0</v>
      </c>
      <c r="U6">
        <f>MEDIAN(1462636596!U6,1462637287!U6,1462637990!U6,1462638709!U6,1462639401!U6,1462640104!U6,1462640823!U6,1462641514!U6,1462642234!U6,1462642952!U6,1462643671!U6,1462644390!U6,1462645092!U6,1462645811!U6,1462646514!U6,1462647233!U6,1462647952!U6,1462648643!U6,1462649363!U6,1462650065!U6,1462650767!U6,1462651469!U6,1462652171!U6,1462653580!U6,1462654300!U6,1462655019!U6,1462655738!U6,1462656457!U6,1462657149!U6)</f>
        <v>0</v>
      </c>
      <c r="V6">
        <f>MEDIAN(1462636596!V6,1462637287!V6,1462637990!V6,1462638709!V6,1462639401!V6,1462640104!V6,1462640823!V6,1462641514!V6,1462642234!V6,1462642952!V6,1462643671!V6,1462644390!V6,1462645092!V6,1462645811!V6,1462646514!V6,1462647233!V6,1462647952!V6,1462648643!V6,1462649363!V6,1462650065!V6,1462650767!V6,1462651469!V6,1462652171!V6,1462653580!V6,1462654300!V6,1462655019!V6,1462655738!V6,1462656457!V6,1462657149!V6)</f>
        <v>0</v>
      </c>
      <c r="W6">
        <f>MEDIAN(1462636596!W6,1462637287!W6,1462637990!W6,1462638709!W6,1462639401!W6,1462640104!W6,1462640823!W6,1462641514!W6,1462642234!W6,1462642952!W6,1462643671!W6,1462644390!W6,1462645092!W6,1462645811!W6,1462646514!W6,1462647233!W6,1462647952!W6,1462648643!W6,1462649363!W6,1462650065!W6,1462650767!W6,1462651469!W6,1462652171!W6,1462653580!W6,1462654300!W6,1462655019!W6,1462655738!W6,1462656457!W6,1462657149!W6)</f>
        <v>0</v>
      </c>
    </row>
    <row r="7" spans="1:23">
      <c r="A7">
        <f>MEDIAN(1462636596!A7,1462637287!A7,1462637990!A7,1462638709!A7,1462639401!A7,1462640104!A7,1462640823!A7,1462641514!A7,1462642234!A7,1462642952!A7,1462643671!A7,1462644390!A7,1462645092!A7,1462645811!A7,1462646514!A7,1462647233!A7,1462647952!A7,1462648643!A7,1462649363!A7,1462650065!A7,1462650767!A7,1462651469!A7,1462652171!A7,1462653580!A7,1462654300!A7,1462655019!A7,1462655738!A7,1462656457!A7,1462657149!A7)</f>
        <v>0</v>
      </c>
      <c r="B7">
        <f>MEDIAN(1462636596!B7,1462637287!B7,1462637990!B7,1462638709!B7,1462639401!B7,1462640104!B7,1462640823!B7,1462641514!B7,1462642234!B7,1462642952!B7,1462643671!B7,1462644390!B7,1462645092!B7,1462645811!B7,1462646514!B7,1462647233!B7,1462647952!B7,1462648643!B7,1462649363!B7,1462650065!B7,1462650767!B7,1462651469!B7,1462652171!B7,1462653580!B7,1462654300!B7,1462655019!B7,1462655738!B7,1462656457!B7,1462657149!B7)</f>
        <v>0</v>
      </c>
      <c r="C7">
        <f>MEDIAN(1462636596!C7,1462637287!C7,1462637990!C7,1462638709!C7,1462639401!C7,1462640104!C7,1462640823!C7,1462641514!C7,1462642234!C7,1462642952!C7,1462643671!C7,1462644390!C7,1462645092!C7,1462645811!C7,1462646514!C7,1462647233!C7,1462647952!C7,1462648643!C7,1462649363!C7,1462650065!C7,1462650767!C7,1462651469!C7,1462652171!C7,1462653580!C7,1462654300!C7,1462655019!C7,1462655738!C7,1462656457!C7,1462657149!C7)</f>
        <v>0</v>
      </c>
      <c r="D7">
        <f>MEDIAN(1462636596!D7,1462637287!D7,1462637990!D7,1462638709!D7,1462639401!D7,1462640104!D7,1462640823!D7,1462641514!D7,1462642234!D7,1462642952!D7,1462643671!D7,1462644390!D7,1462645092!D7,1462645811!D7,1462646514!D7,1462647233!D7,1462647952!D7,1462648643!D7,1462649363!D7,1462650065!D7,1462650767!D7,1462651469!D7,1462652171!D7,1462653580!D7,1462654300!D7,1462655019!D7,1462655738!D7,1462656457!D7,1462657149!D7)</f>
        <v>0</v>
      </c>
      <c r="E7">
        <f>MEDIAN(1462636596!E7,1462637287!E7,1462637990!E7,1462638709!E7,1462639401!E7,1462640104!E7,1462640823!E7,1462641514!E7,1462642234!E7,1462642952!E7,1462643671!E7,1462644390!E7,1462645092!E7,1462645811!E7,1462646514!E7,1462647233!E7,1462647952!E7,1462648643!E7,1462649363!E7,1462650065!E7,1462650767!E7,1462651469!E7,1462652171!E7,1462653580!E7,1462654300!E7,1462655019!E7,1462655738!E7,1462656457!E7,1462657149!E7)</f>
        <v>0</v>
      </c>
      <c r="F7">
        <f>MEDIAN(1462636596!F7,1462637287!F7,1462637990!F7,1462638709!F7,1462639401!F7,1462640104!F7,1462640823!F7,1462641514!F7,1462642234!F7,1462642952!F7,1462643671!F7,1462644390!F7,1462645092!F7,1462645811!F7,1462646514!F7,1462647233!F7,1462647952!F7,1462648643!F7,1462649363!F7,1462650065!F7,1462650767!F7,1462651469!F7,1462652171!F7,1462653580!F7,1462654300!F7,1462655019!F7,1462655738!F7,1462656457!F7,1462657149!F7)</f>
        <v>0</v>
      </c>
      <c r="G7">
        <f>MEDIAN(1462636596!G7,1462637287!G7,1462637990!G7,1462638709!G7,1462639401!G7,1462640104!G7,1462640823!G7,1462641514!G7,1462642234!G7,1462642952!G7,1462643671!G7,1462644390!G7,1462645092!G7,1462645811!G7,1462646514!G7,1462647233!G7,1462647952!G7,1462648643!G7,1462649363!G7,1462650065!G7,1462650767!G7,1462651469!G7,1462652171!G7,1462653580!G7,1462654300!G7,1462655019!G7,1462655738!G7,1462656457!G7,1462657149!G7)</f>
        <v>0</v>
      </c>
      <c r="H7">
        <f>MEDIAN(1462636596!H7,1462637287!H7,1462637990!H7,1462638709!H7,1462639401!H7,1462640104!H7,1462640823!H7,1462641514!H7,1462642234!H7,1462642952!H7,1462643671!H7,1462644390!H7,1462645092!H7,1462645811!H7,1462646514!H7,1462647233!H7,1462647952!H7,1462648643!H7,1462649363!H7,1462650065!H7,1462650767!H7,1462651469!H7,1462652171!H7,1462653580!H7,1462654300!H7,1462655019!H7,1462655738!H7,1462656457!H7,1462657149!H7)</f>
        <v>0</v>
      </c>
      <c r="I7">
        <f>MEDIAN(1462636596!I7,1462637287!I7,1462637990!I7,1462638709!I7,1462639401!I7,1462640104!I7,1462640823!I7,1462641514!I7,1462642234!I7,1462642952!I7,1462643671!I7,1462644390!I7,1462645092!I7,1462645811!I7,1462646514!I7,1462647233!I7,1462647952!I7,1462648643!I7,1462649363!I7,1462650065!I7,1462650767!I7,1462651469!I7,1462652171!I7,1462653580!I7,1462654300!I7,1462655019!I7,1462655738!I7,1462656457!I7,1462657149!I7)</f>
        <v>0</v>
      </c>
      <c r="J7">
        <f>MEDIAN(1462636596!J7,1462637287!J7,1462637990!J7,1462638709!J7,1462639401!J7,1462640104!J7,1462640823!J7,1462641514!J7,1462642234!J7,1462642952!J7,1462643671!J7,1462644390!J7,1462645092!J7,1462645811!J7,1462646514!J7,1462647233!J7,1462647952!J7,1462648643!J7,1462649363!J7,1462650065!J7,1462650767!J7,1462651469!J7,1462652171!J7,1462653580!J7,1462654300!J7,1462655019!J7,1462655738!J7,1462656457!J7,1462657149!J7)</f>
        <v>0</v>
      </c>
      <c r="K7">
        <f>MEDIAN(1462636596!K7,1462637287!K7,1462637990!K7,1462638709!K7,1462639401!K7,1462640104!K7,1462640823!K7,1462641514!K7,1462642234!K7,1462642952!K7,1462643671!K7,1462644390!K7,1462645092!K7,1462645811!K7,1462646514!K7,1462647233!K7,1462647952!K7,1462648643!K7,1462649363!K7,1462650065!K7,1462650767!K7,1462651469!K7,1462652171!K7,1462653580!K7,1462654300!K7,1462655019!K7,1462655738!K7,1462656457!K7,1462657149!K7)</f>
        <v>0</v>
      </c>
      <c r="L7">
        <f>MEDIAN(1462636596!L7,1462637287!L7,1462637990!L7,1462638709!L7,1462639401!L7,1462640104!L7,1462640823!L7,1462641514!L7,1462642234!L7,1462642952!L7,1462643671!L7,1462644390!L7,1462645092!L7,1462645811!L7,1462646514!L7,1462647233!L7,1462647952!L7,1462648643!L7,1462649363!L7,1462650065!L7,1462650767!L7,1462651469!L7,1462652171!L7,1462653580!L7,1462654300!L7,1462655019!L7,1462655738!L7,1462656457!L7,1462657149!L7)</f>
        <v>0</v>
      </c>
      <c r="M7">
        <f>MEDIAN(1462636596!M7,1462637287!M7,1462637990!M7,1462638709!M7,1462639401!M7,1462640104!M7,1462640823!M7,1462641514!M7,1462642234!M7,1462642952!M7,1462643671!M7,1462644390!M7,1462645092!M7,1462645811!M7,1462646514!M7,1462647233!M7,1462647952!M7,1462648643!M7,1462649363!M7,1462650065!M7,1462650767!M7,1462651469!M7,1462652171!M7,1462653580!M7,1462654300!M7,1462655019!M7,1462655738!M7,1462656457!M7,1462657149!M7)</f>
        <v>0</v>
      </c>
      <c r="N7">
        <f>MEDIAN(1462636596!N7,1462637287!N7,1462637990!N7,1462638709!N7,1462639401!N7,1462640104!N7,1462640823!N7,1462641514!N7,1462642234!N7,1462642952!N7,1462643671!N7,1462644390!N7,1462645092!N7,1462645811!N7,1462646514!N7,1462647233!N7,1462647952!N7,1462648643!N7,1462649363!N7,1462650065!N7,1462650767!N7,1462651469!N7,1462652171!N7,1462653580!N7,1462654300!N7,1462655019!N7,1462655738!N7,1462656457!N7,1462657149!N7)</f>
        <v>0</v>
      </c>
      <c r="O7">
        <f>MEDIAN(1462636596!O7,1462637287!O7,1462637990!O7,1462638709!O7,1462639401!O7,1462640104!O7,1462640823!O7,1462641514!O7,1462642234!O7,1462642952!O7,1462643671!O7,1462644390!O7,1462645092!O7,1462645811!O7,1462646514!O7,1462647233!O7,1462647952!O7,1462648643!O7,1462649363!O7,1462650065!O7,1462650767!O7,1462651469!O7,1462652171!O7,1462653580!O7,1462654300!O7,1462655019!O7,1462655738!O7,1462656457!O7,1462657149!O7)</f>
        <v>0</v>
      </c>
      <c r="P7">
        <f>MEDIAN(1462636596!P7,1462637287!P7,1462637990!P7,1462638709!P7,1462639401!P7,1462640104!P7,1462640823!P7,1462641514!P7,1462642234!P7,1462642952!P7,1462643671!P7,1462644390!P7,1462645092!P7,1462645811!P7,1462646514!P7,1462647233!P7,1462647952!P7,1462648643!P7,1462649363!P7,1462650065!P7,1462650767!P7,1462651469!P7,1462652171!P7,1462653580!P7,1462654300!P7,1462655019!P7,1462655738!P7,1462656457!P7,1462657149!P7)</f>
        <v>0</v>
      </c>
      <c r="Q7">
        <f>MEDIAN(1462636596!Q7,1462637287!Q7,1462637990!Q7,1462638709!Q7,1462639401!Q7,1462640104!Q7,1462640823!Q7,1462641514!Q7,1462642234!Q7,1462642952!Q7,1462643671!Q7,1462644390!Q7,1462645092!Q7,1462645811!Q7,1462646514!Q7,1462647233!Q7,1462647952!Q7,1462648643!Q7,1462649363!Q7,1462650065!Q7,1462650767!Q7,1462651469!Q7,1462652171!Q7,1462653580!Q7,1462654300!Q7,1462655019!Q7,1462655738!Q7,1462656457!Q7,1462657149!Q7)</f>
        <v>0</v>
      </c>
      <c r="R7">
        <f>MEDIAN(1462636596!R7,1462637287!R7,1462637990!R7,1462638709!R7,1462639401!R7,1462640104!R7,1462640823!R7,1462641514!R7,1462642234!R7,1462642952!R7,1462643671!R7,1462644390!R7,1462645092!R7,1462645811!R7,1462646514!R7,1462647233!R7,1462647952!R7,1462648643!R7,1462649363!R7,1462650065!R7,1462650767!R7,1462651469!R7,1462652171!R7,1462653580!R7,1462654300!R7,1462655019!R7,1462655738!R7,1462656457!R7,1462657149!R7)</f>
        <v>0</v>
      </c>
      <c r="S7">
        <f>MEDIAN(1462636596!S7,1462637287!S7,1462637990!S7,1462638709!S7,1462639401!S7,1462640104!S7,1462640823!S7,1462641514!S7,1462642234!S7,1462642952!S7,1462643671!S7,1462644390!S7,1462645092!S7,1462645811!S7,1462646514!S7,1462647233!S7,1462647952!S7,1462648643!S7,1462649363!S7,1462650065!S7,1462650767!S7,1462651469!S7,1462652171!S7,1462653580!S7,1462654300!S7,1462655019!S7,1462655738!S7,1462656457!S7,1462657149!S7)</f>
        <v>0</v>
      </c>
      <c r="T7">
        <f>MEDIAN(1462636596!T7,1462637287!T7,1462637990!T7,1462638709!T7,1462639401!T7,1462640104!T7,1462640823!T7,1462641514!T7,1462642234!T7,1462642952!T7,1462643671!T7,1462644390!T7,1462645092!T7,1462645811!T7,1462646514!T7,1462647233!T7,1462647952!T7,1462648643!T7,1462649363!T7,1462650065!T7,1462650767!T7,1462651469!T7,1462652171!T7,1462653580!T7,1462654300!T7,1462655019!T7,1462655738!T7,1462656457!T7,1462657149!T7)</f>
        <v>0</v>
      </c>
      <c r="U7">
        <f>MEDIAN(1462636596!U7,1462637287!U7,1462637990!U7,1462638709!U7,1462639401!U7,1462640104!U7,1462640823!U7,1462641514!U7,1462642234!U7,1462642952!U7,1462643671!U7,1462644390!U7,1462645092!U7,1462645811!U7,1462646514!U7,1462647233!U7,1462647952!U7,1462648643!U7,1462649363!U7,1462650065!U7,1462650767!U7,1462651469!U7,1462652171!U7,1462653580!U7,1462654300!U7,1462655019!U7,1462655738!U7,1462656457!U7,1462657149!U7)</f>
        <v>0</v>
      </c>
      <c r="V7">
        <f>MEDIAN(1462636596!V7,1462637287!V7,1462637990!V7,1462638709!V7,1462639401!V7,1462640104!V7,1462640823!V7,1462641514!V7,1462642234!V7,1462642952!V7,1462643671!V7,1462644390!V7,1462645092!V7,1462645811!V7,1462646514!V7,1462647233!V7,1462647952!V7,1462648643!V7,1462649363!V7,1462650065!V7,1462650767!V7,1462651469!V7,1462652171!V7,1462653580!V7,1462654300!V7,1462655019!V7,1462655738!V7,1462656457!V7,1462657149!V7)</f>
        <v>0</v>
      </c>
      <c r="W7">
        <f>MEDIAN(1462636596!W7,1462637287!W7,1462637990!W7,1462638709!W7,1462639401!W7,1462640104!W7,1462640823!W7,1462641514!W7,1462642234!W7,1462642952!W7,1462643671!W7,1462644390!W7,1462645092!W7,1462645811!W7,1462646514!W7,1462647233!W7,1462647952!W7,1462648643!W7,1462649363!W7,1462650065!W7,1462650767!W7,1462651469!W7,1462652171!W7,1462653580!W7,1462654300!W7,1462655019!W7,1462655738!W7,1462656457!W7,1462657149!W7)</f>
        <v>0</v>
      </c>
    </row>
    <row r="8" spans="1:23">
      <c r="A8">
        <f>MEDIAN(1462636596!A8,1462637287!A8,1462637990!A8,1462638709!A8,1462639401!A8,1462640104!A8,1462640823!A8,1462641514!A8,1462642234!A8,1462642952!A8,1462643671!A8,1462644390!A8,1462645092!A8,1462645811!A8,1462646514!A8,1462647233!A8,1462647952!A8,1462648643!A8,1462649363!A8,1462650065!A8,1462650767!A8,1462651469!A8,1462652171!A8,1462653580!A8,1462654300!A8,1462655019!A8,1462655738!A8,1462656457!A8,1462657149!A8)</f>
        <v>0</v>
      </c>
      <c r="B8">
        <f>MEDIAN(1462636596!B8,1462637287!B8,1462637990!B8,1462638709!B8,1462639401!B8,1462640104!B8,1462640823!B8,1462641514!B8,1462642234!B8,1462642952!B8,1462643671!B8,1462644390!B8,1462645092!B8,1462645811!B8,1462646514!B8,1462647233!B8,1462647952!B8,1462648643!B8,1462649363!B8,1462650065!B8,1462650767!B8,1462651469!B8,1462652171!B8,1462653580!B8,1462654300!B8,1462655019!B8,1462655738!B8,1462656457!B8,1462657149!B8)</f>
        <v>0</v>
      </c>
      <c r="C8">
        <f>MEDIAN(1462636596!C8,1462637287!C8,1462637990!C8,1462638709!C8,1462639401!C8,1462640104!C8,1462640823!C8,1462641514!C8,1462642234!C8,1462642952!C8,1462643671!C8,1462644390!C8,1462645092!C8,1462645811!C8,1462646514!C8,1462647233!C8,1462647952!C8,1462648643!C8,1462649363!C8,1462650065!C8,1462650767!C8,1462651469!C8,1462652171!C8,1462653580!C8,1462654300!C8,1462655019!C8,1462655738!C8,1462656457!C8,1462657149!C8)</f>
        <v>0</v>
      </c>
      <c r="D8">
        <f>MEDIAN(1462636596!D8,1462637287!D8,1462637990!D8,1462638709!D8,1462639401!D8,1462640104!D8,1462640823!D8,1462641514!D8,1462642234!D8,1462642952!D8,1462643671!D8,1462644390!D8,1462645092!D8,1462645811!D8,1462646514!D8,1462647233!D8,1462647952!D8,1462648643!D8,1462649363!D8,1462650065!D8,1462650767!D8,1462651469!D8,1462652171!D8,1462653580!D8,1462654300!D8,1462655019!D8,1462655738!D8,1462656457!D8,1462657149!D8)</f>
        <v>0</v>
      </c>
      <c r="E8">
        <f>MEDIAN(1462636596!E8,1462637287!E8,1462637990!E8,1462638709!E8,1462639401!E8,1462640104!E8,1462640823!E8,1462641514!E8,1462642234!E8,1462642952!E8,1462643671!E8,1462644390!E8,1462645092!E8,1462645811!E8,1462646514!E8,1462647233!E8,1462647952!E8,1462648643!E8,1462649363!E8,1462650065!E8,1462650767!E8,1462651469!E8,1462652171!E8,1462653580!E8,1462654300!E8,1462655019!E8,1462655738!E8,1462656457!E8,1462657149!E8)</f>
        <v>0</v>
      </c>
      <c r="F8">
        <f>MEDIAN(1462636596!F8,1462637287!F8,1462637990!F8,1462638709!F8,1462639401!F8,1462640104!F8,1462640823!F8,1462641514!F8,1462642234!F8,1462642952!F8,1462643671!F8,1462644390!F8,1462645092!F8,1462645811!F8,1462646514!F8,1462647233!F8,1462647952!F8,1462648643!F8,1462649363!F8,1462650065!F8,1462650767!F8,1462651469!F8,1462652171!F8,1462653580!F8,1462654300!F8,1462655019!F8,1462655738!F8,1462656457!F8,1462657149!F8)</f>
        <v>0</v>
      </c>
      <c r="G8">
        <f>MEDIAN(1462636596!G8,1462637287!G8,1462637990!G8,1462638709!G8,1462639401!G8,1462640104!G8,1462640823!G8,1462641514!G8,1462642234!G8,1462642952!G8,1462643671!G8,1462644390!G8,1462645092!G8,1462645811!G8,1462646514!G8,1462647233!G8,1462647952!G8,1462648643!G8,1462649363!G8,1462650065!G8,1462650767!G8,1462651469!G8,1462652171!G8,1462653580!G8,1462654300!G8,1462655019!G8,1462655738!G8,1462656457!G8,1462657149!G8)</f>
        <v>0</v>
      </c>
      <c r="H8">
        <f>MEDIAN(1462636596!H8,1462637287!H8,1462637990!H8,1462638709!H8,1462639401!H8,1462640104!H8,1462640823!H8,1462641514!H8,1462642234!H8,1462642952!H8,1462643671!H8,1462644390!H8,1462645092!H8,1462645811!H8,1462646514!H8,1462647233!H8,1462647952!H8,1462648643!H8,1462649363!H8,1462650065!H8,1462650767!H8,1462651469!H8,1462652171!H8,1462653580!H8,1462654300!H8,1462655019!H8,1462655738!H8,1462656457!H8,1462657149!H8)</f>
        <v>0</v>
      </c>
      <c r="I8">
        <f>MEDIAN(1462636596!I8,1462637287!I8,1462637990!I8,1462638709!I8,1462639401!I8,1462640104!I8,1462640823!I8,1462641514!I8,1462642234!I8,1462642952!I8,1462643671!I8,1462644390!I8,1462645092!I8,1462645811!I8,1462646514!I8,1462647233!I8,1462647952!I8,1462648643!I8,1462649363!I8,1462650065!I8,1462650767!I8,1462651469!I8,1462652171!I8,1462653580!I8,1462654300!I8,1462655019!I8,1462655738!I8,1462656457!I8,1462657149!I8)</f>
        <v>0</v>
      </c>
      <c r="J8">
        <f>MEDIAN(1462636596!J8,1462637287!J8,1462637990!J8,1462638709!J8,1462639401!J8,1462640104!J8,1462640823!J8,1462641514!J8,1462642234!J8,1462642952!J8,1462643671!J8,1462644390!J8,1462645092!J8,1462645811!J8,1462646514!J8,1462647233!J8,1462647952!J8,1462648643!J8,1462649363!J8,1462650065!J8,1462650767!J8,1462651469!J8,1462652171!J8,1462653580!J8,1462654300!J8,1462655019!J8,1462655738!J8,1462656457!J8,1462657149!J8)</f>
        <v>0</v>
      </c>
      <c r="K8">
        <f>MEDIAN(1462636596!K8,1462637287!K8,1462637990!K8,1462638709!K8,1462639401!K8,1462640104!K8,1462640823!K8,1462641514!K8,1462642234!K8,1462642952!K8,1462643671!K8,1462644390!K8,1462645092!K8,1462645811!K8,1462646514!K8,1462647233!K8,1462647952!K8,1462648643!K8,1462649363!K8,1462650065!K8,1462650767!K8,1462651469!K8,1462652171!K8,1462653580!K8,1462654300!K8,1462655019!K8,1462655738!K8,1462656457!K8,1462657149!K8)</f>
        <v>0</v>
      </c>
      <c r="L8">
        <f>MEDIAN(1462636596!L8,1462637287!L8,1462637990!L8,1462638709!L8,1462639401!L8,1462640104!L8,1462640823!L8,1462641514!L8,1462642234!L8,1462642952!L8,1462643671!L8,1462644390!L8,1462645092!L8,1462645811!L8,1462646514!L8,1462647233!L8,1462647952!L8,1462648643!L8,1462649363!L8,1462650065!L8,1462650767!L8,1462651469!L8,1462652171!L8,1462653580!L8,1462654300!L8,1462655019!L8,1462655738!L8,1462656457!L8,1462657149!L8)</f>
        <v>0</v>
      </c>
      <c r="M8">
        <f>MEDIAN(1462636596!M8,1462637287!M8,1462637990!M8,1462638709!M8,1462639401!M8,1462640104!M8,1462640823!M8,1462641514!M8,1462642234!M8,1462642952!M8,1462643671!M8,1462644390!M8,1462645092!M8,1462645811!M8,1462646514!M8,1462647233!M8,1462647952!M8,1462648643!M8,1462649363!M8,1462650065!M8,1462650767!M8,1462651469!M8,1462652171!M8,1462653580!M8,1462654300!M8,1462655019!M8,1462655738!M8,1462656457!M8,1462657149!M8)</f>
        <v>0</v>
      </c>
      <c r="N8">
        <f>MEDIAN(1462636596!N8,1462637287!N8,1462637990!N8,1462638709!N8,1462639401!N8,1462640104!N8,1462640823!N8,1462641514!N8,1462642234!N8,1462642952!N8,1462643671!N8,1462644390!N8,1462645092!N8,1462645811!N8,1462646514!N8,1462647233!N8,1462647952!N8,1462648643!N8,1462649363!N8,1462650065!N8,1462650767!N8,1462651469!N8,1462652171!N8,1462653580!N8,1462654300!N8,1462655019!N8,1462655738!N8,1462656457!N8,1462657149!N8)</f>
        <v>0</v>
      </c>
      <c r="O8">
        <f>MEDIAN(1462636596!O8,1462637287!O8,1462637990!O8,1462638709!O8,1462639401!O8,1462640104!O8,1462640823!O8,1462641514!O8,1462642234!O8,1462642952!O8,1462643671!O8,1462644390!O8,1462645092!O8,1462645811!O8,1462646514!O8,1462647233!O8,1462647952!O8,1462648643!O8,1462649363!O8,1462650065!O8,1462650767!O8,1462651469!O8,1462652171!O8,1462653580!O8,1462654300!O8,1462655019!O8,1462655738!O8,1462656457!O8,1462657149!O8)</f>
        <v>0</v>
      </c>
      <c r="P8">
        <f>MEDIAN(1462636596!P8,1462637287!P8,1462637990!P8,1462638709!P8,1462639401!P8,1462640104!P8,1462640823!P8,1462641514!P8,1462642234!P8,1462642952!P8,1462643671!P8,1462644390!P8,1462645092!P8,1462645811!P8,1462646514!P8,1462647233!P8,1462647952!P8,1462648643!P8,1462649363!P8,1462650065!P8,1462650767!P8,1462651469!P8,1462652171!P8,1462653580!P8,1462654300!P8,1462655019!P8,1462655738!P8,1462656457!P8,1462657149!P8)</f>
        <v>0</v>
      </c>
      <c r="Q8">
        <f>MEDIAN(1462636596!Q8,1462637287!Q8,1462637990!Q8,1462638709!Q8,1462639401!Q8,1462640104!Q8,1462640823!Q8,1462641514!Q8,1462642234!Q8,1462642952!Q8,1462643671!Q8,1462644390!Q8,1462645092!Q8,1462645811!Q8,1462646514!Q8,1462647233!Q8,1462647952!Q8,1462648643!Q8,1462649363!Q8,1462650065!Q8,1462650767!Q8,1462651469!Q8,1462652171!Q8,1462653580!Q8,1462654300!Q8,1462655019!Q8,1462655738!Q8,1462656457!Q8,1462657149!Q8)</f>
        <v>0</v>
      </c>
      <c r="R8">
        <f>MEDIAN(1462636596!R8,1462637287!R8,1462637990!R8,1462638709!R8,1462639401!R8,1462640104!R8,1462640823!R8,1462641514!R8,1462642234!R8,1462642952!R8,1462643671!R8,1462644390!R8,1462645092!R8,1462645811!R8,1462646514!R8,1462647233!R8,1462647952!R8,1462648643!R8,1462649363!R8,1462650065!R8,1462650767!R8,1462651469!R8,1462652171!R8,1462653580!R8,1462654300!R8,1462655019!R8,1462655738!R8,1462656457!R8,1462657149!R8)</f>
        <v>0</v>
      </c>
      <c r="S8">
        <f>MEDIAN(1462636596!S8,1462637287!S8,1462637990!S8,1462638709!S8,1462639401!S8,1462640104!S8,1462640823!S8,1462641514!S8,1462642234!S8,1462642952!S8,1462643671!S8,1462644390!S8,1462645092!S8,1462645811!S8,1462646514!S8,1462647233!S8,1462647952!S8,1462648643!S8,1462649363!S8,1462650065!S8,1462650767!S8,1462651469!S8,1462652171!S8,1462653580!S8,1462654300!S8,1462655019!S8,1462655738!S8,1462656457!S8,1462657149!S8)</f>
        <v>0</v>
      </c>
      <c r="T8">
        <f>MEDIAN(1462636596!T8,1462637287!T8,1462637990!T8,1462638709!T8,1462639401!T8,1462640104!T8,1462640823!T8,1462641514!T8,1462642234!T8,1462642952!T8,1462643671!T8,1462644390!T8,1462645092!T8,1462645811!T8,1462646514!T8,1462647233!T8,1462647952!T8,1462648643!T8,1462649363!T8,1462650065!T8,1462650767!T8,1462651469!T8,1462652171!T8,1462653580!T8,1462654300!T8,1462655019!T8,1462655738!T8,1462656457!T8,1462657149!T8)</f>
        <v>0</v>
      </c>
      <c r="U8">
        <f>MEDIAN(1462636596!U8,1462637287!U8,1462637990!U8,1462638709!U8,1462639401!U8,1462640104!U8,1462640823!U8,1462641514!U8,1462642234!U8,1462642952!U8,1462643671!U8,1462644390!U8,1462645092!U8,1462645811!U8,1462646514!U8,1462647233!U8,1462647952!U8,1462648643!U8,1462649363!U8,1462650065!U8,1462650767!U8,1462651469!U8,1462652171!U8,1462653580!U8,1462654300!U8,1462655019!U8,1462655738!U8,1462656457!U8,1462657149!U8)</f>
        <v>0</v>
      </c>
      <c r="V8">
        <f>MEDIAN(1462636596!V8,1462637287!V8,1462637990!V8,1462638709!V8,1462639401!V8,1462640104!V8,1462640823!V8,1462641514!V8,1462642234!V8,1462642952!V8,1462643671!V8,1462644390!V8,1462645092!V8,1462645811!V8,1462646514!V8,1462647233!V8,1462647952!V8,1462648643!V8,1462649363!V8,1462650065!V8,1462650767!V8,1462651469!V8,1462652171!V8,1462653580!V8,1462654300!V8,1462655019!V8,1462655738!V8,1462656457!V8,1462657149!V8)</f>
        <v>0</v>
      </c>
      <c r="W8">
        <f>MEDIAN(1462636596!W8,1462637287!W8,1462637990!W8,1462638709!W8,1462639401!W8,1462640104!W8,1462640823!W8,1462641514!W8,1462642234!W8,1462642952!W8,1462643671!W8,1462644390!W8,1462645092!W8,1462645811!W8,1462646514!W8,1462647233!W8,1462647952!W8,1462648643!W8,1462649363!W8,1462650065!W8,1462650767!W8,1462651469!W8,1462652171!W8,1462653580!W8,1462654300!W8,1462655019!W8,1462655738!W8,1462656457!W8,1462657149!W8)</f>
        <v>0</v>
      </c>
    </row>
    <row r="9" spans="1:23">
      <c r="A9">
        <f>MEDIAN(1462636596!A9,1462637287!A9,1462637990!A9,1462638709!A9,1462639401!A9,1462640104!A9,1462640823!A9,1462641514!A9,1462642234!A9,1462642952!A9,1462643671!A9,1462644390!A9,1462645092!A9,1462645811!A9,1462646514!A9,1462647233!A9,1462647952!A9,1462648643!A9,1462649363!A9,1462650065!A9,1462650767!A9,1462651469!A9,1462652171!A9,1462653580!A9,1462654300!A9,1462655019!A9,1462655738!A9,1462656457!A9,1462657149!A9)</f>
        <v>0</v>
      </c>
      <c r="B9">
        <f>MEDIAN(1462636596!B9,1462637287!B9,1462637990!B9,1462638709!B9,1462639401!B9,1462640104!B9,1462640823!B9,1462641514!B9,1462642234!B9,1462642952!B9,1462643671!B9,1462644390!B9,1462645092!B9,1462645811!B9,1462646514!B9,1462647233!B9,1462647952!B9,1462648643!B9,1462649363!B9,1462650065!B9,1462650767!B9,1462651469!B9,1462652171!B9,1462653580!B9,1462654300!B9,1462655019!B9,1462655738!B9,1462656457!B9,1462657149!B9)</f>
        <v>0</v>
      </c>
      <c r="C9">
        <f>MEDIAN(1462636596!C9,1462637287!C9,1462637990!C9,1462638709!C9,1462639401!C9,1462640104!C9,1462640823!C9,1462641514!C9,1462642234!C9,1462642952!C9,1462643671!C9,1462644390!C9,1462645092!C9,1462645811!C9,1462646514!C9,1462647233!C9,1462647952!C9,1462648643!C9,1462649363!C9,1462650065!C9,1462650767!C9,1462651469!C9,1462652171!C9,1462653580!C9,1462654300!C9,1462655019!C9,1462655738!C9,1462656457!C9,1462657149!C9)</f>
        <v>0</v>
      </c>
      <c r="D9">
        <f>MEDIAN(1462636596!D9,1462637287!D9,1462637990!D9,1462638709!D9,1462639401!D9,1462640104!D9,1462640823!D9,1462641514!D9,1462642234!D9,1462642952!D9,1462643671!D9,1462644390!D9,1462645092!D9,1462645811!D9,1462646514!D9,1462647233!D9,1462647952!D9,1462648643!D9,1462649363!D9,1462650065!D9,1462650767!D9,1462651469!D9,1462652171!D9,1462653580!D9,1462654300!D9,1462655019!D9,1462655738!D9,1462656457!D9,1462657149!D9)</f>
        <v>0</v>
      </c>
      <c r="E9">
        <f>MEDIAN(1462636596!E9,1462637287!E9,1462637990!E9,1462638709!E9,1462639401!E9,1462640104!E9,1462640823!E9,1462641514!E9,1462642234!E9,1462642952!E9,1462643671!E9,1462644390!E9,1462645092!E9,1462645811!E9,1462646514!E9,1462647233!E9,1462647952!E9,1462648643!E9,1462649363!E9,1462650065!E9,1462650767!E9,1462651469!E9,1462652171!E9,1462653580!E9,1462654300!E9,1462655019!E9,1462655738!E9,1462656457!E9,1462657149!E9)</f>
        <v>0</v>
      </c>
      <c r="F9">
        <f>MEDIAN(1462636596!F9,1462637287!F9,1462637990!F9,1462638709!F9,1462639401!F9,1462640104!F9,1462640823!F9,1462641514!F9,1462642234!F9,1462642952!F9,1462643671!F9,1462644390!F9,1462645092!F9,1462645811!F9,1462646514!F9,1462647233!F9,1462647952!F9,1462648643!F9,1462649363!F9,1462650065!F9,1462650767!F9,1462651469!F9,1462652171!F9,1462653580!F9,1462654300!F9,1462655019!F9,1462655738!F9,1462656457!F9,1462657149!F9)</f>
        <v>0</v>
      </c>
      <c r="G9">
        <f>MEDIAN(1462636596!G9,1462637287!G9,1462637990!G9,1462638709!G9,1462639401!G9,1462640104!G9,1462640823!G9,1462641514!G9,1462642234!G9,1462642952!G9,1462643671!G9,1462644390!G9,1462645092!G9,1462645811!G9,1462646514!G9,1462647233!G9,1462647952!G9,1462648643!G9,1462649363!G9,1462650065!G9,1462650767!G9,1462651469!G9,1462652171!G9,1462653580!G9,1462654300!G9,1462655019!G9,1462655738!G9,1462656457!G9,1462657149!G9)</f>
        <v>0</v>
      </c>
      <c r="H9">
        <f>MEDIAN(1462636596!H9,1462637287!H9,1462637990!H9,1462638709!H9,1462639401!H9,1462640104!H9,1462640823!H9,1462641514!H9,1462642234!H9,1462642952!H9,1462643671!H9,1462644390!H9,1462645092!H9,1462645811!H9,1462646514!H9,1462647233!H9,1462647952!H9,1462648643!H9,1462649363!H9,1462650065!H9,1462650767!H9,1462651469!H9,1462652171!H9,1462653580!H9,1462654300!H9,1462655019!H9,1462655738!H9,1462656457!H9,1462657149!H9)</f>
        <v>0</v>
      </c>
      <c r="I9">
        <f>MEDIAN(1462636596!I9,1462637287!I9,1462637990!I9,1462638709!I9,1462639401!I9,1462640104!I9,1462640823!I9,1462641514!I9,1462642234!I9,1462642952!I9,1462643671!I9,1462644390!I9,1462645092!I9,1462645811!I9,1462646514!I9,1462647233!I9,1462647952!I9,1462648643!I9,1462649363!I9,1462650065!I9,1462650767!I9,1462651469!I9,1462652171!I9,1462653580!I9,1462654300!I9,1462655019!I9,1462655738!I9,1462656457!I9,1462657149!I9)</f>
        <v>0</v>
      </c>
      <c r="J9">
        <f>MEDIAN(1462636596!J9,1462637287!J9,1462637990!J9,1462638709!J9,1462639401!J9,1462640104!J9,1462640823!J9,1462641514!J9,1462642234!J9,1462642952!J9,1462643671!J9,1462644390!J9,1462645092!J9,1462645811!J9,1462646514!J9,1462647233!J9,1462647952!J9,1462648643!J9,1462649363!J9,1462650065!J9,1462650767!J9,1462651469!J9,1462652171!J9,1462653580!J9,1462654300!J9,1462655019!J9,1462655738!J9,1462656457!J9,1462657149!J9)</f>
        <v>0</v>
      </c>
      <c r="K9">
        <f>MEDIAN(1462636596!K9,1462637287!K9,1462637990!K9,1462638709!K9,1462639401!K9,1462640104!K9,1462640823!K9,1462641514!K9,1462642234!K9,1462642952!K9,1462643671!K9,1462644390!K9,1462645092!K9,1462645811!K9,1462646514!K9,1462647233!K9,1462647952!K9,1462648643!K9,1462649363!K9,1462650065!K9,1462650767!K9,1462651469!K9,1462652171!K9,1462653580!K9,1462654300!K9,1462655019!K9,1462655738!K9,1462656457!K9,1462657149!K9)</f>
        <v>0</v>
      </c>
      <c r="L9">
        <f>MEDIAN(1462636596!L9,1462637287!L9,1462637990!L9,1462638709!L9,1462639401!L9,1462640104!L9,1462640823!L9,1462641514!L9,1462642234!L9,1462642952!L9,1462643671!L9,1462644390!L9,1462645092!L9,1462645811!L9,1462646514!L9,1462647233!L9,1462647952!L9,1462648643!L9,1462649363!L9,1462650065!L9,1462650767!L9,1462651469!L9,1462652171!L9,1462653580!L9,1462654300!L9,1462655019!L9,1462655738!L9,1462656457!L9,1462657149!L9)</f>
        <v>0</v>
      </c>
      <c r="M9">
        <f>MEDIAN(1462636596!M9,1462637287!M9,1462637990!M9,1462638709!M9,1462639401!M9,1462640104!M9,1462640823!M9,1462641514!M9,1462642234!M9,1462642952!M9,1462643671!M9,1462644390!M9,1462645092!M9,1462645811!M9,1462646514!M9,1462647233!M9,1462647952!M9,1462648643!M9,1462649363!M9,1462650065!M9,1462650767!M9,1462651469!M9,1462652171!M9,1462653580!M9,1462654300!M9,1462655019!M9,1462655738!M9,1462656457!M9,1462657149!M9)</f>
        <v>0</v>
      </c>
      <c r="N9">
        <f>MEDIAN(1462636596!N9,1462637287!N9,1462637990!N9,1462638709!N9,1462639401!N9,1462640104!N9,1462640823!N9,1462641514!N9,1462642234!N9,1462642952!N9,1462643671!N9,1462644390!N9,1462645092!N9,1462645811!N9,1462646514!N9,1462647233!N9,1462647952!N9,1462648643!N9,1462649363!N9,1462650065!N9,1462650767!N9,1462651469!N9,1462652171!N9,1462653580!N9,1462654300!N9,1462655019!N9,1462655738!N9,1462656457!N9,1462657149!N9)</f>
        <v>0</v>
      </c>
      <c r="O9">
        <f>MEDIAN(1462636596!O9,1462637287!O9,1462637990!O9,1462638709!O9,1462639401!O9,1462640104!O9,1462640823!O9,1462641514!O9,1462642234!O9,1462642952!O9,1462643671!O9,1462644390!O9,1462645092!O9,1462645811!O9,1462646514!O9,1462647233!O9,1462647952!O9,1462648643!O9,1462649363!O9,1462650065!O9,1462650767!O9,1462651469!O9,1462652171!O9,1462653580!O9,1462654300!O9,1462655019!O9,1462655738!O9,1462656457!O9,1462657149!O9)</f>
        <v>0</v>
      </c>
      <c r="P9">
        <f>MEDIAN(1462636596!P9,1462637287!P9,1462637990!P9,1462638709!P9,1462639401!P9,1462640104!P9,1462640823!P9,1462641514!P9,1462642234!P9,1462642952!P9,1462643671!P9,1462644390!P9,1462645092!P9,1462645811!P9,1462646514!P9,1462647233!P9,1462647952!P9,1462648643!P9,1462649363!P9,1462650065!P9,1462650767!P9,1462651469!P9,1462652171!P9,1462653580!P9,1462654300!P9,1462655019!P9,1462655738!P9,1462656457!P9,1462657149!P9)</f>
        <v>0</v>
      </c>
      <c r="Q9">
        <f>MEDIAN(1462636596!Q9,1462637287!Q9,1462637990!Q9,1462638709!Q9,1462639401!Q9,1462640104!Q9,1462640823!Q9,1462641514!Q9,1462642234!Q9,1462642952!Q9,1462643671!Q9,1462644390!Q9,1462645092!Q9,1462645811!Q9,1462646514!Q9,1462647233!Q9,1462647952!Q9,1462648643!Q9,1462649363!Q9,1462650065!Q9,1462650767!Q9,1462651469!Q9,1462652171!Q9,1462653580!Q9,1462654300!Q9,1462655019!Q9,1462655738!Q9,1462656457!Q9,1462657149!Q9)</f>
        <v>0</v>
      </c>
      <c r="R9">
        <f>MEDIAN(1462636596!R9,1462637287!R9,1462637990!R9,1462638709!R9,1462639401!R9,1462640104!R9,1462640823!R9,1462641514!R9,1462642234!R9,1462642952!R9,1462643671!R9,1462644390!R9,1462645092!R9,1462645811!R9,1462646514!R9,1462647233!R9,1462647952!R9,1462648643!R9,1462649363!R9,1462650065!R9,1462650767!R9,1462651469!R9,1462652171!R9,1462653580!R9,1462654300!R9,1462655019!R9,1462655738!R9,1462656457!R9,1462657149!R9)</f>
        <v>0</v>
      </c>
      <c r="S9">
        <f>MEDIAN(1462636596!S9,1462637287!S9,1462637990!S9,1462638709!S9,1462639401!S9,1462640104!S9,1462640823!S9,1462641514!S9,1462642234!S9,1462642952!S9,1462643671!S9,1462644390!S9,1462645092!S9,1462645811!S9,1462646514!S9,1462647233!S9,1462647952!S9,1462648643!S9,1462649363!S9,1462650065!S9,1462650767!S9,1462651469!S9,1462652171!S9,1462653580!S9,1462654300!S9,1462655019!S9,1462655738!S9,1462656457!S9,1462657149!S9)</f>
        <v>0</v>
      </c>
      <c r="T9">
        <f>MEDIAN(1462636596!T9,1462637287!T9,1462637990!T9,1462638709!T9,1462639401!T9,1462640104!T9,1462640823!T9,1462641514!T9,1462642234!T9,1462642952!T9,1462643671!T9,1462644390!T9,1462645092!T9,1462645811!T9,1462646514!T9,1462647233!T9,1462647952!T9,1462648643!T9,1462649363!T9,1462650065!T9,1462650767!T9,1462651469!T9,1462652171!T9,1462653580!T9,1462654300!T9,1462655019!T9,1462655738!T9,1462656457!T9,1462657149!T9)</f>
        <v>0</v>
      </c>
      <c r="U9">
        <f>MEDIAN(1462636596!U9,1462637287!U9,1462637990!U9,1462638709!U9,1462639401!U9,1462640104!U9,1462640823!U9,1462641514!U9,1462642234!U9,1462642952!U9,1462643671!U9,1462644390!U9,1462645092!U9,1462645811!U9,1462646514!U9,1462647233!U9,1462647952!U9,1462648643!U9,1462649363!U9,1462650065!U9,1462650767!U9,1462651469!U9,1462652171!U9,1462653580!U9,1462654300!U9,1462655019!U9,1462655738!U9,1462656457!U9,1462657149!U9)</f>
        <v>0</v>
      </c>
      <c r="V9">
        <f>MEDIAN(1462636596!V9,1462637287!V9,1462637990!V9,1462638709!V9,1462639401!V9,1462640104!V9,1462640823!V9,1462641514!V9,1462642234!V9,1462642952!V9,1462643671!V9,1462644390!V9,1462645092!V9,1462645811!V9,1462646514!V9,1462647233!V9,1462647952!V9,1462648643!V9,1462649363!V9,1462650065!V9,1462650767!V9,1462651469!V9,1462652171!V9,1462653580!V9,1462654300!V9,1462655019!V9,1462655738!V9,1462656457!V9,1462657149!V9)</f>
        <v>0</v>
      </c>
      <c r="W9">
        <f>MEDIAN(1462636596!W9,1462637287!W9,1462637990!W9,1462638709!W9,1462639401!W9,1462640104!W9,1462640823!W9,1462641514!W9,1462642234!W9,1462642952!W9,1462643671!W9,1462644390!W9,1462645092!W9,1462645811!W9,1462646514!W9,1462647233!W9,1462647952!W9,1462648643!W9,1462649363!W9,1462650065!W9,1462650767!W9,1462651469!W9,1462652171!W9,1462653580!W9,1462654300!W9,1462655019!W9,1462655738!W9,1462656457!W9,1462657149!W9)</f>
        <v>0</v>
      </c>
    </row>
    <row r="10" spans="1:23">
      <c r="A10">
        <f>MEDIAN(1462636596!A10,1462637287!A10,1462637990!A10,1462638709!A10,1462639401!A10,1462640104!A10,1462640823!A10,1462641514!A10,1462642234!A10,1462642952!A10,1462643671!A10,1462644390!A10,1462645092!A10,1462645811!A10,1462646514!A10,1462647233!A10,1462647952!A10,1462648643!A10,1462649363!A10,1462650065!A10,1462650767!A10,1462651469!A10,1462652171!A10,1462653580!A10,1462654300!A10,1462655019!A10,1462655738!A10,1462656457!A10,1462657149!A10)</f>
        <v>0</v>
      </c>
      <c r="B10">
        <f>MEDIAN(1462636596!B10,1462637287!B10,1462637990!B10,1462638709!B10,1462639401!B10,1462640104!B10,1462640823!B10,1462641514!B10,1462642234!B10,1462642952!B10,1462643671!B10,1462644390!B10,1462645092!B10,1462645811!B10,1462646514!B10,1462647233!B10,1462647952!B10,1462648643!B10,1462649363!B10,1462650065!B10,1462650767!B10,1462651469!B10,1462652171!B10,1462653580!B10,1462654300!B10,1462655019!B10,1462655738!B10,1462656457!B10,1462657149!B10)</f>
        <v>0</v>
      </c>
      <c r="C10">
        <f>MEDIAN(1462636596!C10,1462637287!C10,1462637990!C10,1462638709!C10,1462639401!C10,1462640104!C10,1462640823!C10,1462641514!C10,1462642234!C10,1462642952!C10,1462643671!C10,1462644390!C10,1462645092!C10,1462645811!C10,1462646514!C10,1462647233!C10,1462647952!C10,1462648643!C10,1462649363!C10,1462650065!C10,1462650767!C10,1462651469!C10,1462652171!C10,1462653580!C10,1462654300!C10,1462655019!C10,1462655738!C10,1462656457!C10,1462657149!C10)</f>
        <v>0</v>
      </c>
      <c r="D10">
        <f>MEDIAN(1462636596!D10,1462637287!D10,1462637990!D10,1462638709!D10,1462639401!D10,1462640104!D10,1462640823!D10,1462641514!D10,1462642234!D10,1462642952!D10,1462643671!D10,1462644390!D10,1462645092!D10,1462645811!D10,1462646514!D10,1462647233!D10,1462647952!D10,1462648643!D10,1462649363!D10,1462650065!D10,1462650767!D10,1462651469!D10,1462652171!D10,1462653580!D10,1462654300!D10,1462655019!D10,1462655738!D10,1462656457!D10,1462657149!D10)</f>
        <v>0</v>
      </c>
      <c r="E10">
        <f>MEDIAN(1462636596!E10,1462637287!E10,1462637990!E10,1462638709!E10,1462639401!E10,1462640104!E10,1462640823!E10,1462641514!E10,1462642234!E10,1462642952!E10,1462643671!E10,1462644390!E10,1462645092!E10,1462645811!E10,1462646514!E10,1462647233!E10,1462647952!E10,1462648643!E10,1462649363!E10,1462650065!E10,1462650767!E10,1462651469!E10,1462652171!E10,1462653580!E10,1462654300!E10,1462655019!E10,1462655738!E10,1462656457!E10,1462657149!E10)</f>
        <v>0</v>
      </c>
      <c r="F10">
        <f>MEDIAN(1462636596!F10,1462637287!F10,1462637990!F10,1462638709!F10,1462639401!F10,1462640104!F10,1462640823!F10,1462641514!F10,1462642234!F10,1462642952!F10,1462643671!F10,1462644390!F10,1462645092!F10,1462645811!F10,1462646514!F10,1462647233!F10,1462647952!F10,1462648643!F10,1462649363!F10,1462650065!F10,1462650767!F10,1462651469!F10,1462652171!F10,1462653580!F10,1462654300!F10,1462655019!F10,1462655738!F10,1462656457!F10,1462657149!F10)</f>
        <v>0</v>
      </c>
      <c r="G10">
        <f>MEDIAN(1462636596!G10,1462637287!G10,1462637990!G10,1462638709!G10,1462639401!G10,1462640104!G10,1462640823!G10,1462641514!G10,1462642234!G10,1462642952!G10,1462643671!G10,1462644390!G10,1462645092!G10,1462645811!G10,1462646514!G10,1462647233!G10,1462647952!G10,1462648643!G10,1462649363!G10,1462650065!G10,1462650767!G10,1462651469!G10,1462652171!G10,1462653580!G10,1462654300!G10,1462655019!G10,1462655738!G10,1462656457!G10,1462657149!G10)</f>
        <v>0</v>
      </c>
      <c r="H10">
        <f>MEDIAN(1462636596!H10,1462637287!H10,1462637990!H10,1462638709!H10,1462639401!H10,1462640104!H10,1462640823!H10,1462641514!H10,1462642234!H10,1462642952!H10,1462643671!H10,1462644390!H10,1462645092!H10,1462645811!H10,1462646514!H10,1462647233!H10,1462647952!H10,1462648643!H10,1462649363!H10,1462650065!H10,1462650767!H10,1462651469!H10,1462652171!H10,1462653580!H10,1462654300!H10,1462655019!H10,1462655738!H10,1462656457!H10,1462657149!H10)</f>
        <v>0</v>
      </c>
      <c r="I10">
        <f>MEDIAN(1462636596!I10,1462637287!I10,1462637990!I10,1462638709!I10,1462639401!I10,1462640104!I10,1462640823!I10,1462641514!I10,1462642234!I10,1462642952!I10,1462643671!I10,1462644390!I10,1462645092!I10,1462645811!I10,1462646514!I10,1462647233!I10,1462647952!I10,1462648643!I10,1462649363!I10,1462650065!I10,1462650767!I10,1462651469!I10,1462652171!I10,1462653580!I10,1462654300!I10,1462655019!I10,1462655738!I10,1462656457!I10,1462657149!I10)</f>
        <v>0</v>
      </c>
      <c r="J10">
        <f>MEDIAN(1462636596!J10,1462637287!J10,1462637990!J10,1462638709!J10,1462639401!J10,1462640104!J10,1462640823!J10,1462641514!J10,1462642234!J10,1462642952!J10,1462643671!J10,1462644390!J10,1462645092!J10,1462645811!J10,1462646514!J10,1462647233!J10,1462647952!J10,1462648643!J10,1462649363!J10,1462650065!J10,1462650767!J10,1462651469!J10,1462652171!J10,1462653580!J10,1462654300!J10,1462655019!J10,1462655738!J10,1462656457!J10,1462657149!J10)</f>
        <v>0</v>
      </c>
      <c r="K10">
        <f>MEDIAN(1462636596!K10,1462637287!K10,1462637990!K10,1462638709!K10,1462639401!K10,1462640104!K10,1462640823!K10,1462641514!K10,1462642234!K10,1462642952!K10,1462643671!K10,1462644390!K10,1462645092!K10,1462645811!K10,1462646514!K10,1462647233!K10,1462647952!K10,1462648643!K10,1462649363!K10,1462650065!K10,1462650767!K10,1462651469!K10,1462652171!K10,1462653580!K10,1462654300!K10,1462655019!K10,1462655738!K10,1462656457!K10,1462657149!K10)</f>
        <v>0</v>
      </c>
      <c r="L10">
        <f>MEDIAN(1462636596!L10,1462637287!L10,1462637990!L10,1462638709!L10,1462639401!L10,1462640104!L10,1462640823!L10,1462641514!L10,1462642234!L10,1462642952!L10,1462643671!L10,1462644390!L10,1462645092!L10,1462645811!L10,1462646514!L10,1462647233!L10,1462647952!L10,1462648643!L10,1462649363!L10,1462650065!L10,1462650767!L10,1462651469!L10,1462652171!L10,1462653580!L10,1462654300!L10,1462655019!L10,1462655738!L10,1462656457!L10,1462657149!L10)</f>
        <v>0</v>
      </c>
      <c r="M10">
        <f>MEDIAN(1462636596!M10,1462637287!M10,1462637990!M10,1462638709!M10,1462639401!M10,1462640104!M10,1462640823!M10,1462641514!M10,1462642234!M10,1462642952!M10,1462643671!M10,1462644390!M10,1462645092!M10,1462645811!M10,1462646514!M10,1462647233!M10,1462647952!M10,1462648643!M10,1462649363!M10,1462650065!M10,1462650767!M10,1462651469!M10,1462652171!M10,1462653580!M10,1462654300!M10,1462655019!M10,1462655738!M10,1462656457!M10,1462657149!M10)</f>
        <v>0</v>
      </c>
      <c r="N10">
        <f>MEDIAN(1462636596!N10,1462637287!N10,1462637990!N10,1462638709!N10,1462639401!N10,1462640104!N10,1462640823!N10,1462641514!N10,1462642234!N10,1462642952!N10,1462643671!N10,1462644390!N10,1462645092!N10,1462645811!N10,1462646514!N10,1462647233!N10,1462647952!N10,1462648643!N10,1462649363!N10,1462650065!N10,1462650767!N10,1462651469!N10,1462652171!N10,1462653580!N10,1462654300!N10,1462655019!N10,1462655738!N10,1462656457!N10,1462657149!N10)</f>
        <v>0</v>
      </c>
      <c r="O10">
        <f>MEDIAN(1462636596!O10,1462637287!O10,1462637990!O10,1462638709!O10,1462639401!O10,1462640104!O10,1462640823!O10,1462641514!O10,1462642234!O10,1462642952!O10,1462643671!O10,1462644390!O10,1462645092!O10,1462645811!O10,1462646514!O10,1462647233!O10,1462647952!O10,1462648643!O10,1462649363!O10,1462650065!O10,1462650767!O10,1462651469!O10,1462652171!O10,1462653580!O10,1462654300!O10,1462655019!O10,1462655738!O10,1462656457!O10,1462657149!O10)</f>
        <v>0</v>
      </c>
      <c r="P10">
        <f>MEDIAN(1462636596!P10,1462637287!P10,1462637990!P10,1462638709!P10,1462639401!P10,1462640104!P10,1462640823!P10,1462641514!P10,1462642234!P10,1462642952!P10,1462643671!P10,1462644390!P10,1462645092!P10,1462645811!P10,1462646514!P10,1462647233!P10,1462647952!P10,1462648643!P10,1462649363!P10,1462650065!P10,1462650767!P10,1462651469!P10,1462652171!P10,1462653580!P10,1462654300!P10,1462655019!P10,1462655738!P10,1462656457!P10,1462657149!P10)</f>
        <v>0</v>
      </c>
      <c r="Q10">
        <f>MEDIAN(1462636596!Q10,1462637287!Q10,1462637990!Q10,1462638709!Q10,1462639401!Q10,1462640104!Q10,1462640823!Q10,1462641514!Q10,1462642234!Q10,1462642952!Q10,1462643671!Q10,1462644390!Q10,1462645092!Q10,1462645811!Q10,1462646514!Q10,1462647233!Q10,1462647952!Q10,1462648643!Q10,1462649363!Q10,1462650065!Q10,1462650767!Q10,1462651469!Q10,1462652171!Q10,1462653580!Q10,1462654300!Q10,1462655019!Q10,1462655738!Q10,1462656457!Q10,1462657149!Q10)</f>
        <v>0</v>
      </c>
      <c r="R10">
        <f>MEDIAN(1462636596!R10,1462637287!R10,1462637990!R10,1462638709!R10,1462639401!R10,1462640104!R10,1462640823!R10,1462641514!R10,1462642234!R10,1462642952!R10,1462643671!R10,1462644390!R10,1462645092!R10,1462645811!R10,1462646514!R10,1462647233!R10,1462647952!R10,1462648643!R10,1462649363!R10,1462650065!R10,1462650767!R10,1462651469!R10,1462652171!R10,1462653580!R10,1462654300!R10,1462655019!R10,1462655738!R10,1462656457!R10,1462657149!R10)</f>
        <v>0</v>
      </c>
      <c r="S10">
        <f>MEDIAN(1462636596!S10,1462637287!S10,1462637990!S10,1462638709!S10,1462639401!S10,1462640104!S10,1462640823!S10,1462641514!S10,1462642234!S10,1462642952!S10,1462643671!S10,1462644390!S10,1462645092!S10,1462645811!S10,1462646514!S10,1462647233!S10,1462647952!S10,1462648643!S10,1462649363!S10,1462650065!S10,1462650767!S10,1462651469!S10,1462652171!S10,1462653580!S10,1462654300!S10,1462655019!S10,1462655738!S10,1462656457!S10,1462657149!S10)</f>
        <v>0</v>
      </c>
      <c r="T10">
        <f>MEDIAN(1462636596!T10,1462637287!T10,1462637990!T10,1462638709!T10,1462639401!T10,1462640104!T10,1462640823!T10,1462641514!T10,1462642234!T10,1462642952!T10,1462643671!T10,1462644390!T10,1462645092!T10,1462645811!T10,1462646514!T10,1462647233!T10,1462647952!T10,1462648643!T10,1462649363!T10,1462650065!T10,1462650767!T10,1462651469!T10,1462652171!T10,1462653580!T10,1462654300!T10,1462655019!T10,1462655738!T10,1462656457!T10,1462657149!T10)</f>
        <v>0</v>
      </c>
      <c r="U10">
        <f>MEDIAN(1462636596!U10,1462637287!U10,1462637990!U10,1462638709!U10,1462639401!U10,1462640104!U10,1462640823!U10,1462641514!U10,1462642234!U10,1462642952!U10,1462643671!U10,1462644390!U10,1462645092!U10,1462645811!U10,1462646514!U10,1462647233!U10,1462647952!U10,1462648643!U10,1462649363!U10,1462650065!U10,1462650767!U10,1462651469!U10,1462652171!U10,1462653580!U10,1462654300!U10,1462655019!U10,1462655738!U10,1462656457!U10,1462657149!U10)</f>
        <v>0</v>
      </c>
      <c r="V10">
        <f>MEDIAN(1462636596!V10,1462637287!V10,1462637990!V10,1462638709!V10,1462639401!V10,1462640104!V10,1462640823!V10,1462641514!V10,1462642234!V10,1462642952!V10,1462643671!V10,1462644390!V10,1462645092!V10,1462645811!V10,1462646514!V10,1462647233!V10,1462647952!V10,1462648643!V10,1462649363!V10,1462650065!V10,1462650767!V10,1462651469!V10,1462652171!V10,1462653580!V10,1462654300!V10,1462655019!V10,1462655738!V10,1462656457!V10,1462657149!V10)</f>
        <v>0</v>
      </c>
      <c r="W10">
        <f>MEDIAN(1462636596!W10,1462637287!W10,1462637990!W10,1462638709!W10,1462639401!W10,1462640104!W10,1462640823!W10,1462641514!W10,1462642234!W10,1462642952!W10,1462643671!W10,1462644390!W10,1462645092!W10,1462645811!W10,1462646514!W10,1462647233!W10,1462647952!W10,1462648643!W10,1462649363!W10,1462650065!W10,1462650767!W10,1462651469!W10,1462652171!W10,1462653580!W10,1462654300!W10,1462655019!W10,1462655738!W10,1462656457!W10,1462657149!W10)</f>
        <v>0</v>
      </c>
    </row>
    <row r="11" spans="1:23">
      <c r="A11">
        <f>MEDIAN(1462636596!A11,1462637287!A11,1462637990!A11,1462638709!A11,1462639401!A11,1462640104!A11,1462640823!A11,1462641514!A11,1462642234!A11,1462642952!A11,1462643671!A11,1462644390!A11,1462645092!A11,1462645811!A11,1462646514!A11,1462647233!A11,1462647952!A11,1462648643!A11,1462649363!A11,1462650065!A11,1462650767!A11,1462651469!A11,1462652171!A11,1462653580!A11,1462654300!A11,1462655019!A11,1462655738!A11,1462656457!A11,1462657149!A11)</f>
        <v>0</v>
      </c>
      <c r="B11">
        <f>MEDIAN(1462636596!B11,1462637287!B11,1462637990!B11,1462638709!B11,1462639401!B11,1462640104!B11,1462640823!B11,1462641514!B11,1462642234!B11,1462642952!B11,1462643671!B11,1462644390!B11,1462645092!B11,1462645811!B11,1462646514!B11,1462647233!B11,1462647952!B11,1462648643!B11,1462649363!B11,1462650065!B11,1462650767!B11,1462651469!B11,1462652171!B11,1462653580!B11,1462654300!B11,1462655019!B11,1462655738!B11,1462656457!B11,1462657149!B11)</f>
        <v>0</v>
      </c>
      <c r="C11">
        <f>MEDIAN(1462636596!C11,1462637287!C11,1462637990!C11,1462638709!C11,1462639401!C11,1462640104!C11,1462640823!C11,1462641514!C11,1462642234!C11,1462642952!C11,1462643671!C11,1462644390!C11,1462645092!C11,1462645811!C11,1462646514!C11,1462647233!C11,1462647952!C11,1462648643!C11,1462649363!C11,1462650065!C11,1462650767!C11,1462651469!C11,1462652171!C11,1462653580!C11,1462654300!C11,1462655019!C11,1462655738!C11,1462656457!C11,1462657149!C11)</f>
        <v>0</v>
      </c>
      <c r="D11">
        <f>MEDIAN(1462636596!D11,1462637287!D11,1462637990!D11,1462638709!D11,1462639401!D11,1462640104!D11,1462640823!D11,1462641514!D11,1462642234!D11,1462642952!D11,1462643671!D11,1462644390!D11,1462645092!D11,1462645811!D11,1462646514!D11,1462647233!D11,1462647952!D11,1462648643!D11,1462649363!D11,1462650065!D11,1462650767!D11,1462651469!D11,1462652171!D11,1462653580!D11,1462654300!D11,1462655019!D11,1462655738!D11,1462656457!D11,1462657149!D11)</f>
        <v>0</v>
      </c>
      <c r="E11">
        <f>MEDIAN(1462636596!E11,1462637287!E11,1462637990!E11,1462638709!E11,1462639401!E11,1462640104!E11,1462640823!E11,1462641514!E11,1462642234!E11,1462642952!E11,1462643671!E11,1462644390!E11,1462645092!E11,1462645811!E11,1462646514!E11,1462647233!E11,1462647952!E11,1462648643!E11,1462649363!E11,1462650065!E11,1462650767!E11,1462651469!E11,1462652171!E11,1462653580!E11,1462654300!E11,1462655019!E11,1462655738!E11,1462656457!E11,1462657149!E11)</f>
        <v>0</v>
      </c>
      <c r="F11">
        <f>MEDIAN(1462636596!F11,1462637287!F11,1462637990!F11,1462638709!F11,1462639401!F11,1462640104!F11,1462640823!F11,1462641514!F11,1462642234!F11,1462642952!F11,1462643671!F11,1462644390!F11,1462645092!F11,1462645811!F11,1462646514!F11,1462647233!F11,1462647952!F11,1462648643!F11,1462649363!F11,1462650065!F11,1462650767!F11,1462651469!F11,1462652171!F11,1462653580!F11,1462654300!F11,1462655019!F11,1462655738!F11,1462656457!F11,1462657149!F11)</f>
        <v>0</v>
      </c>
      <c r="G11">
        <f>MEDIAN(1462636596!G11,1462637287!G11,1462637990!G11,1462638709!G11,1462639401!G11,1462640104!G11,1462640823!G11,1462641514!G11,1462642234!G11,1462642952!G11,1462643671!G11,1462644390!G11,1462645092!G11,1462645811!G11,1462646514!G11,1462647233!G11,1462647952!G11,1462648643!G11,1462649363!G11,1462650065!G11,1462650767!G11,1462651469!G11,1462652171!G11,1462653580!G11,1462654300!G11,1462655019!G11,1462655738!G11,1462656457!G11,1462657149!G11)</f>
        <v>0</v>
      </c>
      <c r="H11">
        <f>MEDIAN(1462636596!H11,1462637287!H11,1462637990!H11,1462638709!H11,1462639401!H11,1462640104!H11,1462640823!H11,1462641514!H11,1462642234!H11,1462642952!H11,1462643671!H11,1462644390!H11,1462645092!H11,1462645811!H11,1462646514!H11,1462647233!H11,1462647952!H11,1462648643!H11,1462649363!H11,1462650065!H11,1462650767!H11,1462651469!H11,1462652171!H11,1462653580!H11,1462654300!H11,1462655019!H11,1462655738!H11,1462656457!H11,1462657149!H11)</f>
        <v>0</v>
      </c>
      <c r="I11">
        <f>MEDIAN(1462636596!I11,1462637287!I11,1462637990!I11,1462638709!I11,1462639401!I11,1462640104!I11,1462640823!I11,1462641514!I11,1462642234!I11,1462642952!I11,1462643671!I11,1462644390!I11,1462645092!I11,1462645811!I11,1462646514!I11,1462647233!I11,1462647952!I11,1462648643!I11,1462649363!I11,1462650065!I11,1462650767!I11,1462651469!I11,1462652171!I11,1462653580!I11,1462654300!I11,1462655019!I11,1462655738!I11,1462656457!I11,1462657149!I11)</f>
        <v>0</v>
      </c>
      <c r="J11">
        <f>MEDIAN(1462636596!J11,1462637287!J11,1462637990!J11,1462638709!J11,1462639401!J11,1462640104!J11,1462640823!J11,1462641514!J11,1462642234!J11,1462642952!J11,1462643671!J11,1462644390!J11,1462645092!J11,1462645811!J11,1462646514!J11,1462647233!J11,1462647952!J11,1462648643!J11,1462649363!J11,1462650065!J11,1462650767!J11,1462651469!J11,1462652171!J11,1462653580!J11,1462654300!J11,1462655019!J11,1462655738!J11,1462656457!J11,1462657149!J11)</f>
        <v>0</v>
      </c>
      <c r="K11">
        <f>MEDIAN(1462636596!K11,1462637287!K11,1462637990!K11,1462638709!K11,1462639401!K11,1462640104!K11,1462640823!K11,1462641514!K11,1462642234!K11,1462642952!K11,1462643671!K11,1462644390!K11,1462645092!K11,1462645811!K11,1462646514!K11,1462647233!K11,1462647952!K11,1462648643!K11,1462649363!K11,1462650065!K11,1462650767!K11,1462651469!K11,1462652171!K11,1462653580!K11,1462654300!K11,1462655019!K11,1462655738!K11,1462656457!K11,1462657149!K11)</f>
        <v>0</v>
      </c>
      <c r="L11">
        <f>MEDIAN(1462636596!L11,1462637287!L11,1462637990!L11,1462638709!L11,1462639401!L11,1462640104!L11,1462640823!L11,1462641514!L11,1462642234!L11,1462642952!L11,1462643671!L11,1462644390!L11,1462645092!L11,1462645811!L11,1462646514!L11,1462647233!L11,1462647952!L11,1462648643!L11,1462649363!L11,1462650065!L11,1462650767!L11,1462651469!L11,1462652171!L11,1462653580!L11,1462654300!L11,1462655019!L11,1462655738!L11,1462656457!L11,1462657149!L11)</f>
        <v>0</v>
      </c>
      <c r="M11">
        <f>MEDIAN(1462636596!M11,1462637287!M11,1462637990!M11,1462638709!M11,1462639401!M11,1462640104!M11,1462640823!M11,1462641514!M11,1462642234!M11,1462642952!M11,1462643671!M11,1462644390!M11,1462645092!M11,1462645811!M11,1462646514!M11,1462647233!M11,1462647952!M11,1462648643!M11,1462649363!M11,1462650065!M11,1462650767!M11,1462651469!M11,1462652171!M11,1462653580!M11,1462654300!M11,1462655019!M11,1462655738!M11,1462656457!M11,1462657149!M11)</f>
        <v>0</v>
      </c>
      <c r="N11">
        <f>MEDIAN(1462636596!N11,1462637287!N11,1462637990!N11,1462638709!N11,1462639401!N11,1462640104!N11,1462640823!N11,1462641514!N11,1462642234!N11,1462642952!N11,1462643671!N11,1462644390!N11,1462645092!N11,1462645811!N11,1462646514!N11,1462647233!N11,1462647952!N11,1462648643!N11,1462649363!N11,1462650065!N11,1462650767!N11,1462651469!N11,1462652171!N11,1462653580!N11,1462654300!N11,1462655019!N11,1462655738!N11,1462656457!N11,1462657149!N11)</f>
        <v>0</v>
      </c>
      <c r="O11">
        <f>MEDIAN(1462636596!O11,1462637287!O11,1462637990!O11,1462638709!O11,1462639401!O11,1462640104!O11,1462640823!O11,1462641514!O11,1462642234!O11,1462642952!O11,1462643671!O11,1462644390!O11,1462645092!O11,1462645811!O11,1462646514!O11,1462647233!O11,1462647952!O11,1462648643!O11,1462649363!O11,1462650065!O11,1462650767!O11,1462651469!O11,1462652171!O11,1462653580!O11,1462654300!O11,1462655019!O11,1462655738!O11,1462656457!O11,1462657149!O11)</f>
        <v>0</v>
      </c>
      <c r="P11">
        <f>MEDIAN(1462636596!P11,1462637287!P11,1462637990!P11,1462638709!P11,1462639401!P11,1462640104!P11,1462640823!P11,1462641514!P11,1462642234!P11,1462642952!P11,1462643671!P11,1462644390!P11,1462645092!P11,1462645811!P11,1462646514!P11,1462647233!P11,1462647952!P11,1462648643!P11,1462649363!P11,1462650065!P11,1462650767!P11,1462651469!P11,1462652171!P11,1462653580!P11,1462654300!P11,1462655019!P11,1462655738!P11,1462656457!P11,1462657149!P11)</f>
        <v>0</v>
      </c>
      <c r="Q11">
        <f>MEDIAN(1462636596!Q11,1462637287!Q11,1462637990!Q11,1462638709!Q11,1462639401!Q11,1462640104!Q11,1462640823!Q11,1462641514!Q11,1462642234!Q11,1462642952!Q11,1462643671!Q11,1462644390!Q11,1462645092!Q11,1462645811!Q11,1462646514!Q11,1462647233!Q11,1462647952!Q11,1462648643!Q11,1462649363!Q11,1462650065!Q11,1462650767!Q11,1462651469!Q11,1462652171!Q11,1462653580!Q11,1462654300!Q11,1462655019!Q11,1462655738!Q11,1462656457!Q11,1462657149!Q11)</f>
        <v>0</v>
      </c>
      <c r="R11">
        <f>MEDIAN(1462636596!R11,1462637287!R11,1462637990!R11,1462638709!R11,1462639401!R11,1462640104!R11,1462640823!R11,1462641514!R11,1462642234!R11,1462642952!R11,1462643671!R11,1462644390!R11,1462645092!R11,1462645811!R11,1462646514!R11,1462647233!R11,1462647952!R11,1462648643!R11,1462649363!R11,1462650065!R11,1462650767!R11,1462651469!R11,1462652171!R11,1462653580!R11,1462654300!R11,1462655019!R11,1462655738!R11,1462656457!R11,1462657149!R11)</f>
        <v>0</v>
      </c>
      <c r="S11">
        <f>MEDIAN(1462636596!S11,1462637287!S11,1462637990!S11,1462638709!S11,1462639401!S11,1462640104!S11,1462640823!S11,1462641514!S11,1462642234!S11,1462642952!S11,1462643671!S11,1462644390!S11,1462645092!S11,1462645811!S11,1462646514!S11,1462647233!S11,1462647952!S11,1462648643!S11,1462649363!S11,1462650065!S11,1462650767!S11,1462651469!S11,1462652171!S11,1462653580!S11,1462654300!S11,1462655019!S11,1462655738!S11,1462656457!S11,1462657149!S11)</f>
        <v>0</v>
      </c>
      <c r="T11">
        <f>MEDIAN(1462636596!T11,1462637287!T11,1462637990!T11,1462638709!T11,1462639401!T11,1462640104!T11,1462640823!T11,1462641514!T11,1462642234!T11,1462642952!T11,1462643671!T11,1462644390!T11,1462645092!T11,1462645811!T11,1462646514!T11,1462647233!T11,1462647952!T11,1462648643!T11,1462649363!T11,1462650065!T11,1462650767!T11,1462651469!T11,1462652171!T11,1462653580!T11,1462654300!T11,1462655019!T11,1462655738!T11,1462656457!T11,1462657149!T11)</f>
        <v>0</v>
      </c>
      <c r="U11">
        <f>MEDIAN(1462636596!U11,1462637287!U11,1462637990!U11,1462638709!U11,1462639401!U11,1462640104!U11,1462640823!U11,1462641514!U11,1462642234!U11,1462642952!U11,1462643671!U11,1462644390!U11,1462645092!U11,1462645811!U11,1462646514!U11,1462647233!U11,1462647952!U11,1462648643!U11,1462649363!U11,1462650065!U11,1462650767!U11,1462651469!U11,1462652171!U11,1462653580!U11,1462654300!U11,1462655019!U11,1462655738!U11,1462656457!U11,1462657149!U11)</f>
        <v>0</v>
      </c>
      <c r="V11">
        <f>MEDIAN(1462636596!V11,1462637287!V11,1462637990!V11,1462638709!V11,1462639401!V11,1462640104!V11,1462640823!V11,1462641514!V11,1462642234!V11,1462642952!V11,1462643671!V11,1462644390!V11,1462645092!V11,1462645811!V11,1462646514!V11,1462647233!V11,1462647952!V11,1462648643!V11,1462649363!V11,1462650065!V11,1462650767!V11,1462651469!V11,1462652171!V11,1462653580!V11,1462654300!V11,1462655019!V11,1462655738!V11,1462656457!V11,1462657149!V11)</f>
        <v>0</v>
      </c>
      <c r="W11">
        <f>MEDIAN(1462636596!W11,1462637287!W11,1462637990!W11,1462638709!W11,1462639401!W11,1462640104!W11,1462640823!W11,1462641514!W11,1462642234!W11,1462642952!W11,1462643671!W11,1462644390!W11,1462645092!W11,1462645811!W11,1462646514!W11,1462647233!W11,1462647952!W11,1462648643!W11,1462649363!W11,1462650065!W11,1462650767!W11,1462651469!W11,1462652171!W11,1462653580!W11,1462654300!W11,1462655019!W11,1462655738!W11,1462656457!W11,1462657149!W11)</f>
        <v>0</v>
      </c>
    </row>
    <row r="12" spans="1:23">
      <c r="A12">
        <f>MEDIAN(1462636596!A12,1462637287!A12,1462637990!A12,1462638709!A12,1462639401!A12,1462640104!A12,1462640823!A12,1462641514!A12,1462642234!A12,1462642952!A12,1462643671!A12,1462644390!A12,1462645092!A12,1462645811!A12,1462646514!A12,1462647233!A12,1462647952!A12,1462648643!A12,1462649363!A12,1462650065!A12,1462650767!A12,1462651469!A12,1462652171!A12,1462653580!A12,1462654300!A12,1462655019!A12,1462655738!A12,1462656457!A12,1462657149!A12)</f>
        <v>0</v>
      </c>
      <c r="B12">
        <f>MEDIAN(1462636596!B12,1462637287!B12,1462637990!B12,1462638709!B12,1462639401!B12,1462640104!B12,1462640823!B12,1462641514!B12,1462642234!B12,1462642952!B12,1462643671!B12,1462644390!B12,1462645092!B12,1462645811!B12,1462646514!B12,1462647233!B12,1462647952!B12,1462648643!B12,1462649363!B12,1462650065!B12,1462650767!B12,1462651469!B12,1462652171!B12,1462653580!B12,1462654300!B12,1462655019!B12,1462655738!B12,1462656457!B12,1462657149!B12)</f>
        <v>0</v>
      </c>
      <c r="C12">
        <f>MEDIAN(1462636596!C12,1462637287!C12,1462637990!C12,1462638709!C12,1462639401!C12,1462640104!C12,1462640823!C12,1462641514!C12,1462642234!C12,1462642952!C12,1462643671!C12,1462644390!C12,1462645092!C12,1462645811!C12,1462646514!C12,1462647233!C12,1462647952!C12,1462648643!C12,1462649363!C12,1462650065!C12,1462650767!C12,1462651469!C12,1462652171!C12,1462653580!C12,1462654300!C12,1462655019!C12,1462655738!C12,1462656457!C12,1462657149!C12)</f>
        <v>0</v>
      </c>
      <c r="D12">
        <f>MEDIAN(1462636596!D12,1462637287!D12,1462637990!D12,1462638709!D12,1462639401!D12,1462640104!D12,1462640823!D12,1462641514!D12,1462642234!D12,1462642952!D12,1462643671!D12,1462644390!D12,1462645092!D12,1462645811!D12,1462646514!D12,1462647233!D12,1462647952!D12,1462648643!D12,1462649363!D12,1462650065!D12,1462650767!D12,1462651469!D12,1462652171!D12,1462653580!D12,1462654300!D12,1462655019!D12,1462655738!D12,1462656457!D12,1462657149!D12)</f>
        <v>0</v>
      </c>
      <c r="E12">
        <f>MEDIAN(1462636596!E12,1462637287!E12,1462637990!E12,1462638709!E12,1462639401!E12,1462640104!E12,1462640823!E12,1462641514!E12,1462642234!E12,1462642952!E12,1462643671!E12,1462644390!E12,1462645092!E12,1462645811!E12,1462646514!E12,1462647233!E12,1462647952!E12,1462648643!E12,1462649363!E12,1462650065!E12,1462650767!E12,1462651469!E12,1462652171!E12,1462653580!E12,1462654300!E12,1462655019!E12,1462655738!E12,1462656457!E12,1462657149!E12)</f>
        <v>0</v>
      </c>
      <c r="F12">
        <f>MEDIAN(1462636596!F12,1462637287!F12,1462637990!F12,1462638709!F12,1462639401!F12,1462640104!F12,1462640823!F12,1462641514!F12,1462642234!F12,1462642952!F12,1462643671!F12,1462644390!F12,1462645092!F12,1462645811!F12,1462646514!F12,1462647233!F12,1462647952!F12,1462648643!F12,1462649363!F12,1462650065!F12,1462650767!F12,1462651469!F12,1462652171!F12,1462653580!F12,1462654300!F12,1462655019!F12,1462655738!F12,1462656457!F12,1462657149!F12)</f>
        <v>0</v>
      </c>
      <c r="G12">
        <f>MEDIAN(1462636596!G12,1462637287!G12,1462637990!G12,1462638709!G12,1462639401!G12,1462640104!G12,1462640823!G12,1462641514!G12,1462642234!G12,1462642952!G12,1462643671!G12,1462644390!G12,1462645092!G12,1462645811!G12,1462646514!G12,1462647233!G12,1462647952!G12,1462648643!G12,1462649363!G12,1462650065!G12,1462650767!G12,1462651469!G12,1462652171!G12,1462653580!G12,1462654300!G12,1462655019!G12,1462655738!G12,1462656457!G12,1462657149!G12)</f>
        <v>0</v>
      </c>
      <c r="H12">
        <f>MEDIAN(1462636596!H12,1462637287!H12,1462637990!H12,1462638709!H12,1462639401!H12,1462640104!H12,1462640823!H12,1462641514!H12,1462642234!H12,1462642952!H12,1462643671!H12,1462644390!H12,1462645092!H12,1462645811!H12,1462646514!H12,1462647233!H12,1462647952!H12,1462648643!H12,1462649363!H12,1462650065!H12,1462650767!H12,1462651469!H12,1462652171!H12,1462653580!H12,1462654300!H12,1462655019!H12,1462655738!H12,1462656457!H12,1462657149!H12)</f>
        <v>0</v>
      </c>
      <c r="I12">
        <f>MEDIAN(1462636596!I12,1462637287!I12,1462637990!I12,1462638709!I12,1462639401!I12,1462640104!I12,1462640823!I12,1462641514!I12,1462642234!I12,1462642952!I12,1462643671!I12,1462644390!I12,1462645092!I12,1462645811!I12,1462646514!I12,1462647233!I12,1462647952!I12,1462648643!I12,1462649363!I12,1462650065!I12,1462650767!I12,1462651469!I12,1462652171!I12,1462653580!I12,1462654300!I12,1462655019!I12,1462655738!I12,1462656457!I12,1462657149!I12)</f>
        <v>0</v>
      </c>
      <c r="J12">
        <f>MEDIAN(1462636596!J12,1462637287!J12,1462637990!J12,1462638709!J12,1462639401!J12,1462640104!J12,1462640823!J12,1462641514!J12,1462642234!J12,1462642952!J12,1462643671!J12,1462644390!J12,1462645092!J12,1462645811!J12,1462646514!J12,1462647233!J12,1462647952!J12,1462648643!J12,1462649363!J12,1462650065!J12,1462650767!J12,1462651469!J12,1462652171!J12,1462653580!J12,1462654300!J12,1462655019!J12,1462655738!J12,1462656457!J12,1462657149!J12)</f>
        <v>0</v>
      </c>
      <c r="K12">
        <f>MEDIAN(1462636596!K12,1462637287!K12,1462637990!K12,1462638709!K12,1462639401!K12,1462640104!K12,1462640823!K12,1462641514!K12,1462642234!K12,1462642952!K12,1462643671!K12,1462644390!K12,1462645092!K12,1462645811!K12,1462646514!K12,1462647233!K12,1462647952!K12,1462648643!K12,1462649363!K12,1462650065!K12,1462650767!K12,1462651469!K12,1462652171!K12,1462653580!K12,1462654300!K12,1462655019!K12,1462655738!K12,1462656457!K12,1462657149!K12)</f>
        <v>0</v>
      </c>
      <c r="L12">
        <f>MEDIAN(1462636596!L12,1462637287!L12,1462637990!L12,1462638709!L12,1462639401!L12,1462640104!L12,1462640823!L12,1462641514!L12,1462642234!L12,1462642952!L12,1462643671!L12,1462644390!L12,1462645092!L12,1462645811!L12,1462646514!L12,1462647233!L12,1462647952!L12,1462648643!L12,1462649363!L12,1462650065!L12,1462650767!L12,1462651469!L12,1462652171!L12,1462653580!L12,1462654300!L12,1462655019!L12,1462655738!L12,1462656457!L12,1462657149!L12)</f>
        <v>0</v>
      </c>
      <c r="M12">
        <f>MEDIAN(1462636596!M12,1462637287!M12,1462637990!M12,1462638709!M12,1462639401!M12,1462640104!M12,1462640823!M12,1462641514!M12,1462642234!M12,1462642952!M12,1462643671!M12,1462644390!M12,1462645092!M12,1462645811!M12,1462646514!M12,1462647233!M12,1462647952!M12,1462648643!M12,1462649363!M12,1462650065!M12,1462650767!M12,1462651469!M12,1462652171!M12,1462653580!M12,1462654300!M12,1462655019!M12,1462655738!M12,1462656457!M12,1462657149!M12)</f>
        <v>0</v>
      </c>
      <c r="N12">
        <f>MEDIAN(1462636596!N12,1462637287!N12,1462637990!N12,1462638709!N12,1462639401!N12,1462640104!N12,1462640823!N12,1462641514!N12,1462642234!N12,1462642952!N12,1462643671!N12,1462644390!N12,1462645092!N12,1462645811!N12,1462646514!N12,1462647233!N12,1462647952!N12,1462648643!N12,1462649363!N12,1462650065!N12,1462650767!N12,1462651469!N12,1462652171!N12,1462653580!N12,1462654300!N12,1462655019!N12,1462655738!N12,1462656457!N12,1462657149!N12)</f>
        <v>0</v>
      </c>
      <c r="O12">
        <f>MEDIAN(1462636596!O12,1462637287!O12,1462637990!O12,1462638709!O12,1462639401!O12,1462640104!O12,1462640823!O12,1462641514!O12,1462642234!O12,1462642952!O12,1462643671!O12,1462644390!O12,1462645092!O12,1462645811!O12,1462646514!O12,1462647233!O12,1462647952!O12,1462648643!O12,1462649363!O12,1462650065!O12,1462650767!O12,1462651469!O12,1462652171!O12,1462653580!O12,1462654300!O12,1462655019!O12,1462655738!O12,1462656457!O12,1462657149!O12)</f>
        <v>0</v>
      </c>
      <c r="P12">
        <f>MEDIAN(1462636596!P12,1462637287!P12,1462637990!P12,1462638709!P12,1462639401!P12,1462640104!P12,1462640823!P12,1462641514!P12,1462642234!P12,1462642952!P12,1462643671!P12,1462644390!P12,1462645092!P12,1462645811!P12,1462646514!P12,1462647233!P12,1462647952!P12,1462648643!P12,1462649363!P12,1462650065!P12,1462650767!P12,1462651469!P12,1462652171!P12,1462653580!P12,1462654300!P12,1462655019!P12,1462655738!P12,1462656457!P12,1462657149!P12)</f>
        <v>0</v>
      </c>
      <c r="Q12">
        <f>MEDIAN(1462636596!Q12,1462637287!Q12,1462637990!Q12,1462638709!Q12,1462639401!Q12,1462640104!Q12,1462640823!Q12,1462641514!Q12,1462642234!Q12,1462642952!Q12,1462643671!Q12,1462644390!Q12,1462645092!Q12,1462645811!Q12,1462646514!Q12,1462647233!Q12,1462647952!Q12,1462648643!Q12,1462649363!Q12,1462650065!Q12,1462650767!Q12,1462651469!Q12,1462652171!Q12,1462653580!Q12,1462654300!Q12,1462655019!Q12,1462655738!Q12,1462656457!Q12,1462657149!Q12)</f>
        <v>0</v>
      </c>
      <c r="R12">
        <f>MEDIAN(1462636596!R12,1462637287!R12,1462637990!R12,1462638709!R12,1462639401!R12,1462640104!R12,1462640823!R12,1462641514!R12,1462642234!R12,1462642952!R12,1462643671!R12,1462644390!R12,1462645092!R12,1462645811!R12,1462646514!R12,1462647233!R12,1462647952!R12,1462648643!R12,1462649363!R12,1462650065!R12,1462650767!R12,1462651469!R12,1462652171!R12,1462653580!R12,1462654300!R12,1462655019!R12,1462655738!R12,1462656457!R12,1462657149!R12)</f>
        <v>0</v>
      </c>
      <c r="S12">
        <f>MEDIAN(1462636596!S12,1462637287!S12,1462637990!S12,1462638709!S12,1462639401!S12,1462640104!S12,1462640823!S12,1462641514!S12,1462642234!S12,1462642952!S12,1462643671!S12,1462644390!S12,1462645092!S12,1462645811!S12,1462646514!S12,1462647233!S12,1462647952!S12,1462648643!S12,1462649363!S12,1462650065!S12,1462650767!S12,1462651469!S12,1462652171!S12,1462653580!S12,1462654300!S12,1462655019!S12,1462655738!S12,1462656457!S12,1462657149!S12)</f>
        <v>0</v>
      </c>
      <c r="T12">
        <f>MEDIAN(1462636596!T12,1462637287!T12,1462637990!T12,1462638709!T12,1462639401!T12,1462640104!T12,1462640823!T12,1462641514!T12,1462642234!T12,1462642952!T12,1462643671!T12,1462644390!T12,1462645092!T12,1462645811!T12,1462646514!T12,1462647233!T12,1462647952!T12,1462648643!T12,1462649363!T12,1462650065!T12,1462650767!T12,1462651469!T12,1462652171!T12,1462653580!T12,1462654300!T12,1462655019!T12,1462655738!T12,1462656457!T12,1462657149!T12)</f>
        <v>0</v>
      </c>
      <c r="U12">
        <f>MEDIAN(1462636596!U12,1462637287!U12,1462637990!U12,1462638709!U12,1462639401!U12,1462640104!U12,1462640823!U12,1462641514!U12,1462642234!U12,1462642952!U12,1462643671!U12,1462644390!U12,1462645092!U12,1462645811!U12,1462646514!U12,1462647233!U12,1462647952!U12,1462648643!U12,1462649363!U12,1462650065!U12,1462650767!U12,1462651469!U12,1462652171!U12,1462653580!U12,1462654300!U12,1462655019!U12,1462655738!U12,1462656457!U12,1462657149!U12)</f>
        <v>0</v>
      </c>
      <c r="V12">
        <f>MEDIAN(1462636596!V12,1462637287!V12,1462637990!V12,1462638709!V12,1462639401!V12,1462640104!V12,1462640823!V12,1462641514!V12,1462642234!V12,1462642952!V12,1462643671!V12,1462644390!V12,1462645092!V12,1462645811!V12,1462646514!V12,1462647233!V12,1462647952!V12,1462648643!V12,1462649363!V12,1462650065!V12,1462650767!V12,1462651469!V12,1462652171!V12,1462653580!V12,1462654300!V12,1462655019!V12,1462655738!V12,1462656457!V12,1462657149!V12)</f>
        <v>0</v>
      </c>
      <c r="W12">
        <f>MEDIAN(1462636596!W12,1462637287!W12,1462637990!W12,1462638709!W12,1462639401!W12,1462640104!W12,1462640823!W12,1462641514!W12,1462642234!W12,1462642952!W12,1462643671!W12,1462644390!W12,1462645092!W12,1462645811!W12,1462646514!W12,1462647233!W12,1462647952!W12,1462648643!W12,1462649363!W12,1462650065!W12,1462650767!W12,1462651469!W12,1462652171!W12,1462653580!W12,1462654300!W12,1462655019!W12,1462655738!W12,1462656457!W12,1462657149!W12)</f>
        <v>0</v>
      </c>
    </row>
    <row r="13" spans="1:23">
      <c r="A13">
        <f>MEDIAN(1462636596!A13,1462637287!A13,1462637990!A13,1462638709!A13,1462639401!A13,1462640104!A13,1462640823!A13,1462641514!A13,1462642234!A13,1462642952!A13,1462643671!A13,1462644390!A13,1462645092!A13,1462645811!A13,1462646514!A13,1462647233!A13,1462647952!A13,1462648643!A13,1462649363!A13,1462650065!A13,1462650767!A13,1462651469!A13,1462652171!A13,1462653580!A13,1462654300!A13,1462655019!A13,1462655738!A13,1462656457!A13,1462657149!A13)</f>
        <v>0</v>
      </c>
      <c r="B13">
        <f>MEDIAN(1462636596!B13,1462637287!B13,1462637990!B13,1462638709!B13,1462639401!B13,1462640104!B13,1462640823!B13,1462641514!B13,1462642234!B13,1462642952!B13,1462643671!B13,1462644390!B13,1462645092!B13,1462645811!B13,1462646514!B13,1462647233!B13,1462647952!B13,1462648643!B13,1462649363!B13,1462650065!B13,1462650767!B13,1462651469!B13,1462652171!B13,1462653580!B13,1462654300!B13,1462655019!B13,1462655738!B13,1462656457!B13,1462657149!B13)</f>
        <v>0</v>
      </c>
      <c r="C13">
        <f>MEDIAN(1462636596!C13,1462637287!C13,1462637990!C13,1462638709!C13,1462639401!C13,1462640104!C13,1462640823!C13,1462641514!C13,1462642234!C13,1462642952!C13,1462643671!C13,1462644390!C13,1462645092!C13,1462645811!C13,1462646514!C13,1462647233!C13,1462647952!C13,1462648643!C13,1462649363!C13,1462650065!C13,1462650767!C13,1462651469!C13,1462652171!C13,1462653580!C13,1462654300!C13,1462655019!C13,1462655738!C13,1462656457!C13,1462657149!C13)</f>
        <v>0</v>
      </c>
      <c r="D13">
        <f>MEDIAN(1462636596!D13,1462637287!D13,1462637990!D13,1462638709!D13,1462639401!D13,1462640104!D13,1462640823!D13,1462641514!D13,1462642234!D13,1462642952!D13,1462643671!D13,1462644390!D13,1462645092!D13,1462645811!D13,1462646514!D13,1462647233!D13,1462647952!D13,1462648643!D13,1462649363!D13,1462650065!D13,1462650767!D13,1462651469!D13,1462652171!D13,1462653580!D13,1462654300!D13,1462655019!D13,1462655738!D13,1462656457!D13,1462657149!D13)</f>
        <v>0</v>
      </c>
      <c r="E13">
        <f>MEDIAN(1462636596!E13,1462637287!E13,1462637990!E13,1462638709!E13,1462639401!E13,1462640104!E13,1462640823!E13,1462641514!E13,1462642234!E13,1462642952!E13,1462643671!E13,1462644390!E13,1462645092!E13,1462645811!E13,1462646514!E13,1462647233!E13,1462647952!E13,1462648643!E13,1462649363!E13,1462650065!E13,1462650767!E13,1462651469!E13,1462652171!E13,1462653580!E13,1462654300!E13,1462655019!E13,1462655738!E13,1462656457!E13,1462657149!E13)</f>
        <v>0</v>
      </c>
      <c r="F13">
        <f>MEDIAN(1462636596!F13,1462637287!F13,1462637990!F13,1462638709!F13,1462639401!F13,1462640104!F13,1462640823!F13,1462641514!F13,1462642234!F13,1462642952!F13,1462643671!F13,1462644390!F13,1462645092!F13,1462645811!F13,1462646514!F13,1462647233!F13,1462647952!F13,1462648643!F13,1462649363!F13,1462650065!F13,1462650767!F13,1462651469!F13,1462652171!F13,1462653580!F13,1462654300!F13,1462655019!F13,1462655738!F13,1462656457!F13,1462657149!F13)</f>
        <v>0</v>
      </c>
      <c r="G13">
        <f>MEDIAN(1462636596!G13,1462637287!G13,1462637990!G13,1462638709!G13,1462639401!G13,1462640104!G13,1462640823!G13,1462641514!G13,1462642234!G13,1462642952!G13,1462643671!G13,1462644390!G13,1462645092!G13,1462645811!G13,1462646514!G13,1462647233!G13,1462647952!G13,1462648643!G13,1462649363!G13,1462650065!G13,1462650767!G13,1462651469!G13,1462652171!G13,1462653580!G13,1462654300!G13,1462655019!G13,1462655738!G13,1462656457!G13,1462657149!G13)</f>
        <v>0</v>
      </c>
      <c r="H13">
        <f>MEDIAN(1462636596!H13,1462637287!H13,1462637990!H13,1462638709!H13,1462639401!H13,1462640104!H13,1462640823!H13,1462641514!H13,1462642234!H13,1462642952!H13,1462643671!H13,1462644390!H13,1462645092!H13,1462645811!H13,1462646514!H13,1462647233!H13,1462647952!H13,1462648643!H13,1462649363!H13,1462650065!H13,1462650767!H13,1462651469!H13,1462652171!H13,1462653580!H13,1462654300!H13,1462655019!H13,1462655738!H13,1462656457!H13,1462657149!H13)</f>
        <v>0</v>
      </c>
      <c r="I13">
        <f>MEDIAN(1462636596!I13,1462637287!I13,1462637990!I13,1462638709!I13,1462639401!I13,1462640104!I13,1462640823!I13,1462641514!I13,1462642234!I13,1462642952!I13,1462643671!I13,1462644390!I13,1462645092!I13,1462645811!I13,1462646514!I13,1462647233!I13,1462647952!I13,1462648643!I13,1462649363!I13,1462650065!I13,1462650767!I13,1462651469!I13,1462652171!I13,1462653580!I13,1462654300!I13,1462655019!I13,1462655738!I13,1462656457!I13,1462657149!I13)</f>
        <v>0</v>
      </c>
      <c r="J13">
        <f>MEDIAN(1462636596!J13,1462637287!J13,1462637990!J13,1462638709!J13,1462639401!J13,1462640104!J13,1462640823!J13,1462641514!J13,1462642234!J13,1462642952!J13,1462643671!J13,1462644390!J13,1462645092!J13,1462645811!J13,1462646514!J13,1462647233!J13,1462647952!J13,1462648643!J13,1462649363!J13,1462650065!J13,1462650767!J13,1462651469!J13,1462652171!J13,1462653580!J13,1462654300!J13,1462655019!J13,1462655738!J13,1462656457!J13,1462657149!J13)</f>
        <v>0</v>
      </c>
      <c r="K13">
        <f>MEDIAN(1462636596!K13,1462637287!K13,1462637990!K13,1462638709!K13,1462639401!K13,1462640104!K13,1462640823!K13,1462641514!K13,1462642234!K13,1462642952!K13,1462643671!K13,1462644390!K13,1462645092!K13,1462645811!K13,1462646514!K13,1462647233!K13,1462647952!K13,1462648643!K13,1462649363!K13,1462650065!K13,1462650767!K13,1462651469!K13,1462652171!K13,1462653580!K13,1462654300!K13,1462655019!K13,1462655738!K13,1462656457!K13,1462657149!K13)</f>
        <v>0</v>
      </c>
      <c r="L13">
        <f>MEDIAN(1462636596!L13,1462637287!L13,1462637990!L13,1462638709!L13,1462639401!L13,1462640104!L13,1462640823!L13,1462641514!L13,1462642234!L13,1462642952!L13,1462643671!L13,1462644390!L13,1462645092!L13,1462645811!L13,1462646514!L13,1462647233!L13,1462647952!L13,1462648643!L13,1462649363!L13,1462650065!L13,1462650767!L13,1462651469!L13,1462652171!L13,1462653580!L13,1462654300!L13,1462655019!L13,1462655738!L13,1462656457!L13,1462657149!L13)</f>
        <v>0</v>
      </c>
      <c r="M13">
        <f>MEDIAN(1462636596!M13,1462637287!M13,1462637990!M13,1462638709!M13,1462639401!M13,1462640104!M13,1462640823!M13,1462641514!M13,1462642234!M13,1462642952!M13,1462643671!M13,1462644390!M13,1462645092!M13,1462645811!M13,1462646514!M13,1462647233!M13,1462647952!M13,1462648643!M13,1462649363!M13,1462650065!M13,1462650767!M13,1462651469!M13,1462652171!M13,1462653580!M13,1462654300!M13,1462655019!M13,1462655738!M13,1462656457!M13,1462657149!M13)</f>
        <v>0</v>
      </c>
      <c r="N13">
        <f>MEDIAN(1462636596!N13,1462637287!N13,1462637990!N13,1462638709!N13,1462639401!N13,1462640104!N13,1462640823!N13,1462641514!N13,1462642234!N13,1462642952!N13,1462643671!N13,1462644390!N13,1462645092!N13,1462645811!N13,1462646514!N13,1462647233!N13,1462647952!N13,1462648643!N13,1462649363!N13,1462650065!N13,1462650767!N13,1462651469!N13,1462652171!N13,1462653580!N13,1462654300!N13,1462655019!N13,1462655738!N13,1462656457!N13,1462657149!N13)</f>
        <v>0</v>
      </c>
      <c r="O13">
        <f>MEDIAN(1462636596!O13,1462637287!O13,1462637990!O13,1462638709!O13,1462639401!O13,1462640104!O13,1462640823!O13,1462641514!O13,1462642234!O13,1462642952!O13,1462643671!O13,1462644390!O13,1462645092!O13,1462645811!O13,1462646514!O13,1462647233!O13,1462647952!O13,1462648643!O13,1462649363!O13,1462650065!O13,1462650767!O13,1462651469!O13,1462652171!O13,1462653580!O13,1462654300!O13,1462655019!O13,1462655738!O13,1462656457!O13,1462657149!O13)</f>
        <v>0</v>
      </c>
      <c r="P13">
        <f>MEDIAN(1462636596!P13,1462637287!P13,1462637990!P13,1462638709!P13,1462639401!P13,1462640104!P13,1462640823!P13,1462641514!P13,1462642234!P13,1462642952!P13,1462643671!P13,1462644390!P13,1462645092!P13,1462645811!P13,1462646514!P13,1462647233!P13,1462647952!P13,1462648643!P13,1462649363!P13,1462650065!P13,1462650767!P13,1462651469!P13,1462652171!P13,1462653580!P13,1462654300!P13,1462655019!P13,1462655738!P13,1462656457!P13,1462657149!P13)</f>
        <v>0</v>
      </c>
      <c r="Q13">
        <f>MEDIAN(1462636596!Q13,1462637287!Q13,1462637990!Q13,1462638709!Q13,1462639401!Q13,1462640104!Q13,1462640823!Q13,1462641514!Q13,1462642234!Q13,1462642952!Q13,1462643671!Q13,1462644390!Q13,1462645092!Q13,1462645811!Q13,1462646514!Q13,1462647233!Q13,1462647952!Q13,1462648643!Q13,1462649363!Q13,1462650065!Q13,1462650767!Q13,1462651469!Q13,1462652171!Q13,1462653580!Q13,1462654300!Q13,1462655019!Q13,1462655738!Q13,1462656457!Q13,1462657149!Q13)</f>
        <v>0</v>
      </c>
      <c r="R13">
        <f>MEDIAN(1462636596!R13,1462637287!R13,1462637990!R13,1462638709!R13,1462639401!R13,1462640104!R13,1462640823!R13,1462641514!R13,1462642234!R13,1462642952!R13,1462643671!R13,1462644390!R13,1462645092!R13,1462645811!R13,1462646514!R13,1462647233!R13,1462647952!R13,1462648643!R13,1462649363!R13,1462650065!R13,1462650767!R13,1462651469!R13,1462652171!R13,1462653580!R13,1462654300!R13,1462655019!R13,1462655738!R13,1462656457!R13,1462657149!R13)</f>
        <v>0</v>
      </c>
      <c r="S13">
        <f>MEDIAN(1462636596!S13,1462637287!S13,1462637990!S13,1462638709!S13,1462639401!S13,1462640104!S13,1462640823!S13,1462641514!S13,1462642234!S13,1462642952!S13,1462643671!S13,1462644390!S13,1462645092!S13,1462645811!S13,1462646514!S13,1462647233!S13,1462647952!S13,1462648643!S13,1462649363!S13,1462650065!S13,1462650767!S13,1462651469!S13,1462652171!S13,1462653580!S13,1462654300!S13,1462655019!S13,1462655738!S13,1462656457!S13,1462657149!S13)</f>
        <v>0</v>
      </c>
      <c r="T13">
        <f>MEDIAN(1462636596!T13,1462637287!T13,1462637990!T13,1462638709!T13,1462639401!T13,1462640104!T13,1462640823!T13,1462641514!T13,1462642234!T13,1462642952!T13,1462643671!T13,1462644390!T13,1462645092!T13,1462645811!T13,1462646514!T13,1462647233!T13,1462647952!T13,1462648643!T13,1462649363!T13,1462650065!T13,1462650767!T13,1462651469!T13,1462652171!T13,1462653580!T13,1462654300!T13,1462655019!T13,1462655738!T13,1462656457!T13,1462657149!T13)</f>
        <v>0</v>
      </c>
      <c r="U13">
        <f>MEDIAN(1462636596!U13,1462637287!U13,1462637990!U13,1462638709!U13,1462639401!U13,1462640104!U13,1462640823!U13,1462641514!U13,1462642234!U13,1462642952!U13,1462643671!U13,1462644390!U13,1462645092!U13,1462645811!U13,1462646514!U13,1462647233!U13,1462647952!U13,1462648643!U13,1462649363!U13,1462650065!U13,1462650767!U13,1462651469!U13,1462652171!U13,1462653580!U13,1462654300!U13,1462655019!U13,1462655738!U13,1462656457!U13,1462657149!U13)</f>
        <v>0</v>
      </c>
      <c r="V13">
        <f>MEDIAN(1462636596!V13,1462637287!V13,1462637990!V13,1462638709!V13,1462639401!V13,1462640104!V13,1462640823!V13,1462641514!V13,1462642234!V13,1462642952!V13,1462643671!V13,1462644390!V13,1462645092!V13,1462645811!V13,1462646514!V13,1462647233!V13,1462647952!V13,1462648643!V13,1462649363!V13,1462650065!V13,1462650767!V13,1462651469!V13,1462652171!V13,1462653580!V13,1462654300!V13,1462655019!V13,1462655738!V13,1462656457!V13,1462657149!V13)</f>
        <v>0</v>
      </c>
      <c r="W13">
        <f>MEDIAN(1462636596!W13,1462637287!W13,1462637990!W13,1462638709!W13,1462639401!W13,1462640104!W13,1462640823!W13,1462641514!W13,1462642234!W13,1462642952!W13,1462643671!W13,1462644390!W13,1462645092!W13,1462645811!W13,1462646514!W13,1462647233!W13,1462647952!W13,1462648643!W13,1462649363!W13,1462650065!W13,1462650767!W13,1462651469!W13,1462652171!W13,1462653580!W13,1462654300!W13,1462655019!W13,1462655738!W13,1462656457!W13,1462657149!W13)</f>
        <v>0</v>
      </c>
    </row>
    <row r="14" spans="1:23">
      <c r="A14">
        <f>MEDIAN(1462636596!A14,1462637287!A14,1462637990!A14,1462638709!A14,1462639401!A14,1462640104!A14,1462640823!A14,1462641514!A14,1462642234!A14,1462642952!A14,1462643671!A14,1462644390!A14,1462645092!A14,1462645811!A14,1462646514!A14,1462647233!A14,1462647952!A14,1462648643!A14,1462649363!A14,1462650065!A14,1462650767!A14,1462651469!A14,1462652171!A14,1462653580!A14,1462654300!A14,1462655019!A14,1462655738!A14,1462656457!A14,1462657149!A14)</f>
        <v>0</v>
      </c>
      <c r="B14">
        <f>MEDIAN(1462636596!B14,1462637287!B14,1462637990!B14,1462638709!B14,1462639401!B14,1462640104!B14,1462640823!B14,1462641514!B14,1462642234!B14,1462642952!B14,1462643671!B14,1462644390!B14,1462645092!B14,1462645811!B14,1462646514!B14,1462647233!B14,1462647952!B14,1462648643!B14,1462649363!B14,1462650065!B14,1462650767!B14,1462651469!B14,1462652171!B14,1462653580!B14,1462654300!B14,1462655019!B14,1462655738!B14,1462656457!B14,1462657149!B14)</f>
        <v>0</v>
      </c>
      <c r="C14">
        <f>MEDIAN(1462636596!C14,1462637287!C14,1462637990!C14,1462638709!C14,1462639401!C14,1462640104!C14,1462640823!C14,1462641514!C14,1462642234!C14,1462642952!C14,1462643671!C14,1462644390!C14,1462645092!C14,1462645811!C14,1462646514!C14,1462647233!C14,1462647952!C14,1462648643!C14,1462649363!C14,1462650065!C14,1462650767!C14,1462651469!C14,1462652171!C14,1462653580!C14,1462654300!C14,1462655019!C14,1462655738!C14,1462656457!C14,1462657149!C14)</f>
        <v>0</v>
      </c>
      <c r="D14">
        <f>MEDIAN(1462636596!D14,1462637287!D14,1462637990!D14,1462638709!D14,1462639401!D14,1462640104!D14,1462640823!D14,1462641514!D14,1462642234!D14,1462642952!D14,1462643671!D14,1462644390!D14,1462645092!D14,1462645811!D14,1462646514!D14,1462647233!D14,1462647952!D14,1462648643!D14,1462649363!D14,1462650065!D14,1462650767!D14,1462651469!D14,1462652171!D14,1462653580!D14,1462654300!D14,1462655019!D14,1462655738!D14,1462656457!D14,1462657149!D14)</f>
        <v>0</v>
      </c>
      <c r="E14">
        <f>MEDIAN(1462636596!E14,1462637287!E14,1462637990!E14,1462638709!E14,1462639401!E14,1462640104!E14,1462640823!E14,1462641514!E14,1462642234!E14,1462642952!E14,1462643671!E14,1462644390!E14,1462645092!E14,1462645811!E14,1462646514!E14,1462647233!E14,1462647952!E14,1462648643!E14,1462649363!E14,1462650065!E14,1462650767!E14,1462651469!E14,1462652171!E14,1462653580!E14,1462654300!E14,1462655019!E14,1462655738!E14,1462656457!E14,1462657149!E14)</f>
        <v>0</v>
      </c>
      <c r="F14">
        <f>MEDIAN(1462636596!F14,1462637287!F14,1462637990!F14,1462638709!F14,1462639401!F14,1462640104!F14,1462640823!F14,1462641514!F14,1462642234!F14,1462642952!F14,1462643671!F14,1462644390!F14,1462645092!F14,1462645811!F14,1462646514!F14,1462647233!F14,1462647952!F14,1462648643!F14,1462649363!F14,1462650065!F14,1462650767!F14,1462651469!F14,1462652171!F14,1462653580!F14,1462654300!F14,1462655019!F14,1462655738!F14,1462656457!F14,1462657149!F14)</f>
        <v>0</v>
      </c>
      <c r="G14">
        <f>MEDIAN(1462636596!G14,1462637287!G14,1462637990!G14,1462638709!G14,1462639401!G14,1462640104!G14,1462640823!G14,1462641514!G14,1462642234!G14,1462642952!G14,1462643671!G14,1462644390!G14,1462645092!G14,1462645811!G14,1462646514!G14,1462647233!G14,1462647952!G14,1462648643!G14,1462649363!G14,1462650065!G14,1462650767!G14,1462651469!G14,1462652171!G14,1462653580!G14,1462654300!G14,1462655019!G14,1462655738!G14,1462656457!G14,1462657149!G14)</f>
        <v>0</v>
      </c>
      <c r="H14">
        <f>MEDIAN(1462636596!H14,1462637287!H14,1462637990!H14,1462638709!H14,1462639401!H14,1462640104!H14,1462640823!H14,1462641514!H14,1462642234!H14,1462642952!H14,1462643671!H14,1462644390!H14,1462645092!H14,1462645811!H14,1462646514!H14,1462647233!H14,1462647952!H14,1462648643!H14,1462649363!H14,1462650065!H14,1462650767!H14,1462651469!H14,1462652171!H14,1462653580!H14,1462654300!H14,1462655019!H14,1462655738!H14,1462656457!H14,1462657149!H14)</f>
        <v>0</v>
      </c>
      <c r="I14">
        <f>MEDIAN(1462636596!I14,1462637287!I14,1462637990!I14,1462638709!I14,1462639401!I14,1462640104!I14,1462640823!I14,1462641514!I14,1462642234!I14,1462642952!I14,1462643671!I14,1462644390!I14,1462645092!I14,1462645811!I14,1462646514!I14,1462647233!I14,1462647952!I14,1462648643!I14,1462649363!I14,1462650065!I14,1462650767!I14,1462651469!I14,1462652171!I14,1462653580!I14,1462654300!I14,1462655019!I14,1462655738!I14,1462656457!I14,1462657149!I14)</f>
        <v>0</v>
      </c>
      <c r="J14">
        <f>MEDIAN(1462636596!J14,1462637287!J14,1462637990!J14,1462638709!J14,1462639401!J14,1462640104!J14,1462640823!J14,1462641514!J14,1462642234!J14,1462642952!J14,1462643671!J14,1462644390!J14,1462645092!J14,1462645811!J14,1462646514!J14,1462647233!J14,1462647952!J14,1462648643!J14,1462649363!J14,1462650065!J14,1462650767!J14,1462651469!J14,1462652171!J14,1462653580!J14,1462654300!J14,1462655019!J14,1462655738!J14,1462656457!J14,1462657149!J14)</f>
        <v>0</v>
      </c>
      <c r="K14">
        <f>MEDIAN(1462636596!K14,1462637287!K14,1462637990!K14,1462638709!K14,1462639401!K14,1462640104!K14,1462640823!K14,1462641514!K14,1462642234!K14,1462642952!K14,1462643671!K14,1462644390!K14,1462645092!K14,1462645811!K14,1462646514!K14,1462647233!K14,1462647952!K14,1462648643!K14,1462649363!K14,1462650065!K14,1462650767!K14,1462651469!K14,1462652171!K14,1462653580!K14,1462654300!K14,1462655019!K14,1462655738!K14,1462656457!K14,1462657149!K14)</f>
        <v>0</v>
      </c>
      <c r="L14">
        <f>MEDIAN(1462636596!L14,1462637287!L14,1462637990!L14,1462638709!L14,1462639401!L14,1462640104!L14,1462640823!L14,1462641514!L14,1462642234!L14,1462642952!L14,1462643671!L14,1462644390!L14,1462645092!L14,1462645811!L14,1462646514!L14,1462647233!L14,1462647952!L14,1462648643!L14,1462649363!L14,1462650065!L14,1462650767!L14,1462651469!L14,1462652171!L14,1462653580!L14,1462654300!L14,1462655019!L14,1462655738!L14,1462656457!L14,1462657149!L14)</f>
        <v>0</v>
      </c>
      <c r="M14">
        <f>MEDIAN(1462636596!M14,1462637287!M14,1462637990!M14,1462638709!M14,1462639401!M14,1462640104!M14,1462640823!M14,1462641514!M14,1462642234!M14,1462642952!M14,1462643671!M14,1462644390!M14,1462645092!M14,1462645811!M14,1462646514!M14,1462647233!M14,1462647952!M14,1462648643!M14,1462649363!M14,1462650065!M14,1462650767!M14,1462651469!M14,1462652171!M14,1462653580!M14,1462654300!M14,1462655019!M14,1462655738!M14,1462656457!M14,1462657149!M14)</f>
        <v>0</v>
      </c>
      <c r="N14">
        <f>MEDIAN(1462636596!N14,1462637287!N14,1462637990!N14,1462638709!N14,1462639401!N14,1462640104!N14,1462640823!N14,1462641514!N14,1462642234!N14,1462642952!N14,1462643671!N14,1462644390!N14,1462645092!N14,1462645811!N14,1462646514!N14,1462647233!N14,1462647952!N14,1462648643!N14,1462649363!N14,1462650065!N14,1462650767!N14,1462651469!N14,1462652171!N14,1462653580!N14,1462654300!N14,1462655019!N14,1462655738!N14,1462656457!N14,1462657149!N14)</f>
        <v>0</v>
      </c>
      <c r="O14">
        <f>MEDIAN(1462636596!O14,1462637287!O14,1462637990!O14,1462638709!O14,1462639401!O14,1462640104!O14,1462640823!O14,1462641514!O14,1462642234!O14,1462642952!O14,1462643671!O14,1462644390!O14,1462645092!O14,1462645811!O14,1462646514!O14,1462647233!O14,1462647952!O14,1462648643!O14,1462649363!O14,1462650065!O14,1462650767!O14,1462651469!O14,1462652171!O14,1462653580!O14,1462654300!O14,1462655019!O14,1462655738!O14,1462656457!O14,1462657149!O14)</f>
        <v>0</v>
      </c>
      <c r="P14">
        <f>MEDIAN(1462636596!P14,1462637287!P14,1462637990!P14,1462638709!P14,1462639401!P14,1462640104!P14,1462640823!P14,1462641514!P14,1462642234!P14,1462642952!P14,1462643671!P14,1462644390!P14,1462645092!P14,1462645811!P14,1462646514!P14,1462647233!P14,1462647952!P14,1462648643!P14,1462649363!P14,1462650065!P14,1462650767!P14,1462651469!P14,1462652171!P14,1462653580!P14,1462654300!P14,1462655019!P14,1462655738!P14,1462656457!P14,1462657149!P14)</f>
        <v>0</v>
      </c>
      <c r="Q14">
        <f>MEDIAN(1462636596!Q14,1462637287!Q14,1462637990!Q14,1462638709!Q14,1462639401!Q14,1462640104!Q14,1462640823!Q14,1462641514!Q14,1462642234!Q14,1462642952!Q14,1462643671!Q14,1462644390!Q14,1462645092!Q14,1462645811!Q14,1462646514!Q14,1462647233!Q14,1462647952!Q14,1462648643!Q14,1462649363!Q14,1462650065!Q14,1462650767!Q14,1462651469!Q14,1462652171!Q14,1462653580!Q14,1462654300!Q14,1462655019!Q14,1462655738!Q14,1462656457!Q14,1462657149!Q14)</f>
        <v>0</v>
      </c>
      <c r="R14">
        <f>MEDIAN(1462636596!R14,1462637287!R14,1462637990!R14,1462638709!R14,1462639401!R14,1462640104!R14,1462640823!R14,1462641514!R14,1462642234!R14,1462642952!R14,1462643671!R14,1462644390!R14,1462645092!R14,1462645811!R14,1462646514!R14,1462647233!R14,1462647952!R14,1462648643!R14,1462649363!R14,1462650065!R14,1462650767!R14,1462651469!R14,1462652171!R14,1462653580!R14,1462654300!R14,1462655019!R14,1462655738!R14,1462656457!R14,1462657149!R14)</f>
        <v>0</v>
      </c>
      <c r="S14">
        <f>MEDIAN(1462636596!S14,1462637287!S14,1462637990!S14,1462638709!S14,1462639401!S14,1462640104!S14,1462640823!S14,1462641514!S14,1462642234!S14,1462642952!S14,1462643671!S14,1462644390!S14,1462645092!S14,1462645811!S14,1462646514!S14,1462647233!S14,1462647952!S14,1462648643!S14,1462649363!S14,1462650065!S14,1462650767!S14,1462651469!S14,1462652171!S14,1462653580!S14,1462654300!S14,1462655019!S14,1462655738!S14,1462656457!S14,1462657149!S14)</f>
        <v>0</v>
      </c>
      <c r="T14">
        <f>MEDIAN(1462636596!T14,1462637287!T14,1462637990!T14,1462638709!T14,1462639401!T14,1462640104!T14,1462640823!T14,1462641514!T14,1462642234!T14,1462642952!T14,1462643671!T14,1462644390!T14,1462645092!T14,1462645811!T14,1462646514!T14,1462647233!T14,1462647952!T14,1462648643!T14,1462649363!T14,1462650065!T14,1462650767!T14,1462651469!T14,1462652171!T14,1462653580!T14,1462654300!T14,1462655019!T14,1462655738!T14,1462656457!T14,1462657149!T14)</f>
        <v>0</v>
      </c>
      <c r="U14">
        <f>MEDIAN(1462636596!U14,1462637287!U14,1462637990!U14,1462638709!U14,1462639401!U14,1462640104!U14,1462640823!U14,1462641514!U14,1462642234!U14,1462642952!U14,1462643671!U14,1462644390!U14,1462645092!U14,1462645811!U14,1462646514!U14,1462647233!U14,1462647952!U14,1462648643!U14,1462649363!U14,1462650065!U14,1462650767!U14,1462651469!U14,1462652171!U14,1462653580!U14,1462654300!U14,1462655019!U14,1462655738!U14,1462656457!U14,1462657149!U14)</f>
        <v>0</v>
      </c>
      <c r="V14">
        <f>MEDIAN(1462636596!V14,1462637287!V14,1462637990!V14,1462638709!V14,1462639401!V14,1462640104!V14,1462640823!V14,1462641514!V14,1462642234!V14,1462642952!V14,1462643671!V14,1462644390!V14,1462645092!V14,1462645811!V14,1462646514!V14,1462647233!V14,1462647952!V14,1462648643!V14,1462649363!V14,1462650065!V14,1462650767!V14,1462651469!V14,1462652171!V14,1462653580!V14,1462654300!V14,1462655019!V14,1462655738!V14,1462656457!V14,1462657149!V14)</f>
        <v>0</v>
      </c>
      <c r="W14">
        <f>MEDIAN(1462636596!W14,1462637287!W14,1462637990!W14,1462638709!W14,1462639401!W14,1462640104!W14,1462640823!W14,1462641514!W14,1462642234!W14,1462642952!W14,1462643671!W14,1462644390!W14,1462645092!W14,1462645811!W14,1462646514!W14,1462647233!W14,1462647952!W14,1462648643!W14,1462649363!W14,1462650065!W14,1462650767!W14,1462651469!W14,1462652171!W14,1462653580!W14,1462654300!W14,1462655019!W14,1462655738!W14,1462656457!W14,1462657149!W14)</f>
        <v>0</v>
      </c>
    </row>
    <row r="15" spans="1:23">
      <c r="A15">
        <f>MEDIAN(1462636596!A15,1462637287!A15,1462637990!A15,1462638709!A15,1462639401!A15,1462640104!A15,1462640823!A15,1462641514!A15,1462642234!A15,1462642952!A15,1462643671!A15,1462644390!A15,1462645092!A15,1462645811!A15,1462646514!A15,1462647233!A15,1462647952!A15,1462648643!A15,1462649363!A15,1462650065!A15,1462650767!A15,1462651469!A15,1462652171!A15,1462653580!A15,1462654300!A15,1462655019!A15,1462655738!A15,1462656457!A15,1462657149!A15)</f>
        <v>0</v>
      </c>
      <c r="B15">
        <f>MEDIAN(1462636596!B15,1462637287!B15,1462637990!B15,1462638709!B15,1462639401!B15,1462640104!B15,1462640823!B15,1462641514!B15,1462642234!B15,1462642952!B15,1462643671!B15,1462644390!B15,1462645092!B15,1462645811!B15,1462646514!B15,1462647233!B15,1462647952!B15,1462648643!B15,1462649363!B15,1462650065!B15,1462650767!B15,1462651469!B15,1462652171!B15,1462653580!B15,1462654300!B15,1462655019!B15,1462655738!B15,1462656457!B15,1462657149!B15)</f>
        <v>0</v>
      </c>
      <c r="C15">
        <f>MEDIAN(1462636596!C15,1462637287!C15,1462637990!C15,1462638709!C15,1462639401!C15,1462640104!C15,1462640823!C15,1462641514!C15,1462642234!C15,1462642952!C15,1462643671!C15,1462644390!C15,1462645092!C15,1462645811!C15,1462646514!C15,1462647233!C15,1462647952!C15,1462648643!C15,1462649363!C15,1462650065!C15,1462650767!C15,1462651469!C15,1462652171!C15,1462653580!C15,1462654300!C15,1462655019!C15,1462655738!C15,1462656457!C15,1462657149!C15)</f>
        <v>0</v>
      </c>
      <c r="D15">
        <f>MEDIAN(1462636596!D15,1462637287!D15,1462637990!D15,1462638709!D15,1462639401!D15,1462640104!D15,1462640823!D15,1462641514!D15,1462642234!D15,1462642952!D15,1462643671!D15,1462644390!D15,1462645092!D15,1462645811!D15,1462646514!D15,1462647233!D15,1462647952!D15,1462648643!D15,1462649363!D15,1462650065!D15,1462650767!D15,1462651469!D15,1462652171!D15,1462653580!D15,1462654300!D15,1462655019!D15,1462655738!D15,1462656457!D15,1462657149!D15)</f>
        <v>0</v>
      </c>
      <c r="E15">
        <f>MEDIAN(1462636596!E15,1462637287!E15,1462637990!E15,1462638709!E15,1462639401!E15,1462640104!E15,1462640823!E15,1462641514!E15,1462642234!E15,1462642952!E15,1462643671!E15,1462644390!E15,1462645092!E15,1462645811!E15,1462646514!E15,1462647233!E15,1462647952!E15,1462648643!E15,1462649363!E15,1462650065!E15,1462650767!E15,1462651469!E15,1462652171!E15,1462653580!E15,1462654300!E15,1462655019!E15,1462655738!E15,1462656457!E15,1462657149!E15)</f>
        <v>0</v>
      </c>
      <c r="F15">
        <f>MEDIAN(1462636596!F15,1462637287!F15,1462637990!F15,1462638709!F15,1462639401!F15,1462640104!F15,1462640823!F15,1462641514!F15,1462642234!F15,1462642952!F15,1462643671!F15,1462644390!F15,1462645092!F15,1462645811!F15,1462646514!F15,1462647233!F15,1462647952!F15,1462648643!F15,1462649363!F15,1462650065!F15,1462650767!F15,1462651469!F15,1462652171!F15,1462653580!F15,1462654300!F15,1462655019!F15,1462655738!F15,1462656457!F15,1462657149!F15)</f>
        <v>0</v>
      </c>
      <c r="G15">
        <f>MEDIAN(1462636596!G15,1462637287!G15,1462637990!G15,1462638709!G15,1462639401!G15,1462640104!G15,1462640823!G15,1462641514!G15,1462642234!G15,1462642952!G15,1462643671!G15,1462644390!G15,1462645092!G15,1462645811!G15,1462646514!G15,1462647233!G15,1462647952!G15,1462648643!G15,1462649363!G15,1462650065!G15,1462650767!G15,1462651469!G15,1462652171!G15,1462653580!G15,1462654300!G15,1462655019!G15,1462655738!G15,1462656457!G15,1462657149!G15)</f>
        <v>0</v>
      </c>
      <c r="H15">
        <f>MEDIAN(1462636596!H15,1462637287!H15,1462637990!H15,1462638709!H15,1462639401!H15,1462640104!H15,1462640823!H15,1462641514!H15,1462642234!H15,1462642952!H15,1462643671!H15,1462644390!H15,1462645092!H15,1462645811!H15,1462646514!H15,1462647233!H15,1462647952!H15,1462648643!H15,1462649363!H15,1462650065!H15,1462650767!H15,1462651469!H15,1462652171!H15,1462653580!H15,1462654300!H15,1462655019!H15,1462655738!H15,1462656457!H15,1462657149!H15)</f>
        <v>0</v>
      </c>
      <c r="I15">
        <f>MEDIAN(1462636596!I15,1462637287!I15,1462637990!I15,1462638709!I15,1462639401!I15,1462640104!I15,1462640823!I15,1462641514!I15,1462642234!I15,1462642952!I15,1462643671!I15,1462644390!I15,1462645092!I15,1462645811!I15,1462646514!I15,1462647233!I15,1462647952!I15,1462648643!I15,1462649363!I15,1462650065!I15,1462650767!I15,1462651469!I15,1462652171!I15,1462653580!I15,1462654300!I15,1462655019!I15,1462655738!I15,1462656457!I15,1462657149!I15)</f>
        <v>0</v>
      </c>
      <c r="J15">
        <f>MEDIAN(1462636596!J15,1462637287!J15,1462637990!J15,1462638709!J15,1462639401!J15,1462640104!J15,1462640823!J15,1462641514!J15,1462642234!J15,1462642952!J15,1462643671!J15,1462644390!J15,1462645092!J15,1462645811!J15,1462646514!J15,1462647233!J15,1462647952!J15,1462648643!J15,1462649363!J15,1462650065!J15,1462650767!J15,1462651469!J15,1462652171!J15,1462653580!J15,1462654300!J15,1462655019!J15,1462655738!J15,1462656457!J15,1462657149!J15)</f>
        <v>0</v>
      </c>
      <c r="K15">
        <f>MEDIAN(1462636596!K15,1462637287!K15,1462637990!K15,1462638709!K15,1462639401!K15,1462640104!K15,1462640823!K15,1462641514!K15,1462642234!K15,1462642952!K15,1462643671!K15,1462644390!K15,1462645092!K15,1462645811!K15,1462646514!K15,1462647233!K15,1462647952!K15,1462648643!K15,1462649363!K15,1462650065!K15,1462650767!K15,1462651469!K15,1462652171!K15,1462653580!K15,1462654300!K15,1462655019!K15,1462655738!K15,1462656457!K15,1462657149!K15)</f>
        <v>0</v>
      </c>
      <c r="L15">
        <f>MEDIAN(1462636596!L15,1462637287!L15,1462637990!L15,1462638709!L15,1462639401!L15,1462640104!L15,1462640823!L15,1462641514!L15,1462642234!L15,1462642952!L15,1462643671!L15,1462644390!L15,1462645092!L15,1462645811!L15,1462646514!L15,1462647233!L15,1462647952!L15,1462648643!L15,1462649363!L15,1462650065!L15,1462650767!L15,1462651469!L15,1462652171!L15,1462653580!L15,1462654300!L15,1462655019!L15,1462655738!L15,1462656457!L15,1462657149!L15)</f>
        <v>0</v>
      </c>
      <c r="M15">
        <f>MEDIAN(1462636596!M15,1462637287!M15,1462637990!M15,1462638709!M15,1462639401!M15,1462640104!M15,1462640823!M15,1462641514!M15,1462642234!M15,1462642952!M15,1462643671!M15,1462644390!M15,1462645092!M15,1462645811!M15,1462646514!M15,1462647233!M15,1462647952!M15,1462648643!M15,1462649363!M15,1462650065!M15,1462650767!M15,1462651469!M15,1462652171!M15,1462653580!M15,1462654300!M15,1462655019!M15,1462655738!M15,1462656457!M15,1462657149!M15)</f>
        <v>0</v>
      </c>
      <c r="N15">
        <f>MEDIAN(1462636596!N15,1462637287!N15,1462637990!N15,1462638709!N15,1462639401!N15,1462640104!N15,1462640823!N15,1462641514!N15,1462642234!N15,1462642952!N15,1462643671!N15,1462644390!N15,1462645092!N15,1462645811!N15,1462646514!N15,1462647233!N15,1462647952!N15,1462648643!N15,1462649363!N15,1462650065!N15,1462650767!N15,1462651469!N15,1462652171!N15,1462653580!N15,1462654300!N15,1462655019!N15,1462655738!N15,1462656457!N15,1462657149!N15)</f>
        <v>0</v>
      </c>
      <c r="O15">
        <f>MEDIAN(1462636596!O15,1462637287!O15,1462637990!O15,1462638709!O15,1462639401!O15,1462640104!O15,1462640823!O15,1462641514!O15,1462642234!O15,1462642952!O15,1462643671!O15,1462644390!O15,1462645092!O15,1462645811!O15,1462646514!O15,1462647233!O15,1462647952!O15,1462648643!O15,1462649363!O15,1462650065!O15,1462650767!O15,1462651469!O15,1462652171!O15,1462653580!O15,1462654300!O15,1462655019!O15,1462655738!O15,1462656457!O15,1462657149!O15)</f>
        <v>0</v>
      </c>
      <c r="P15">
        <f>MEDIAN(1462636596!P15,1462637287!P15,1462637990!P15,1462638709!P15,1462639401!P15,1462640104!P15,1462640823!P15,1462641514!P15,1462642234!P15,1462642952!P15,1462643671!P15,1462644390!P15,1462645092!P15,1462645811!P15,1462646514!P15,1462647233!P15,1462647952!P15,1462648643!P15,1462649363!P15,1462650065!P15,1462650767!P15,1462651469!P15,1462652171!P15,1462653580!P15,1462654300!P15,1462655019!P15,1462655738!P15,1462656457!P15,1462657149!P15)</f>
        <v>0</v>
      </c>
      <c r="Q15">
        <f>MEDIAN(1462636596!Q15,1462637287!Q15,1462637990!Q15,1462638709!Q15,1462639401!Q15,1462640104!Q15,1462640823!Q15,1462641514!Q15,1462642234!Q15,1462642952!Q15,1462643671!Q15,1462644390!Q15,1462645092!Q15,1462645811!Q15,1462646514!Q15,1462647233!Q15,1462647952!Q15,1462648643!Q15,1462649363!Q15,1462650065!Q15,1462650767!Q15,1462651469!Q15,1462652171!Q15,1462653580!Q15,1462654300!Q15,1462655019!Q15,1462655738!Q15,1462656457!Q15,1462657149!Q15)</f>
        <v>0</v>
      </c>
      <c r="R15">
        <f>MEDIAN(1462636596!R15,1462637287!R15,1462637990!R15,1462638709!R15,1462639401!R15,1462640104!R15,1462640823!R15,1462641514!R15,1462642234!R15,1462642952!R15,1462643671!R15,1462644390!R15,1462645092!R15,1462645811!R15,1462646514!R15,1462647233!R15,1462647952!R15,1462648643!R15,1462649363!R15,1462650065!R15,1462650767!R15,1462651469!R15,1462652171!R15,1462653580!R15,1462654300!R15,1462655019!R15,1462655738!R15,1462656457!R15,1462657149!R15)</f>
        <v>0</v>
      </c>
      <c r="S15">
        <f>MEDIAN(1462636596!S15,1462637287!S15,1462637990!S15,1462638709!S15,1462639401!S15,1462640104!S15,1462640823!S15,1462641514!S15,1462642234!S15,1462642952!S15,1462643671!S15,1462644390!S15,1462645092!S15,1462645811!S15,1462646514!S15,1462647233!S15,1462647952!S15,1462648643!S15,1462649363!S15,1462650065!S15,1462650767!S15,1462651469!S15,1462652171!S15,1462653580!S15,1462654300!S15,1462655019!S15,1462655738!S15,1462656457!S15,1462657149!S15)</f>
        <v>0</v>
      </c>
      <c r="T15">
        <f>MEDIAN(1462636596!T15,1462637287!T15,1462637990!T15,1462638709!T15,1462639401!T15,1462640104!T15,1462640823!T15,1462641514!T15,1462642234!T15,1462642952!T15,1462643671!T15,1462644390!T15,1462645092!T15,1462645811!T15,1462646514!T15,1462647233!T15,1462647952!T15,1462648643!T15,1462649363!T15,1462650065!T15,1462650767!T15,1462651469!T15,1462652171!T15,1462653580!T15,1462654300!T15,1462655019!T15,1462655738!T15,1462656457!T15,1462657149!T15)</f>
        <v>0</v>
      </c>
      <c r="U15">
        <f>MEDIAN(1462636596!U15,1462637287!U15,1462637990!U15,1462638709!U15,1462639401!U15,1462640104!U15,1462640823!U15,1462641514!U15,1462642234!U15,1462642952!U15,1462643671!U15,1462644390!U15,1462645092!U15,1462645811!U15,1462646514!U15,1462647233!U15,1462647952!U15,1462648643!U15,1462649363!U15,1462650065!U15,1462650767!U15,1462651469!U15,1462652171!U15,1462653580!U15,1462654300!U15,1462655019!U15,1462655738!U15,1462656457!U15,1462657149!U15)</f>
        <v>0</v>
      </c>
      <c r="V15">
        <f>MEDIAN(1462636596!V15,1462637287!V15,1462637990!V15,1462638709!V15,1462639401!V15,1462640104!V15,1462640823!V15,1462641514!V15,1462642234!V15,1462642952!V15,1462643671!V15,1462644390!V15,1462645092!V15,1462645811!V15,1462646514!V15,1462647233!V15,1462647952!V15,1462648643!V15,1462649363!V15,1462650065!V15,1462650767!V15,1462651469!V15,1462652171!V15,1462653580!V15,1462654300!V15,1462655019!V15,1462655738!V15,1462656457!V15,1462657149!V15)</f>
        <v>0</v>
      </c>
      <c r="W15">
        <f>MEDIAN(1462636596!W15,1462637287!W15,1462637990!W15,1462638709!W15,1462639401!W15,1462640104!W15,1462640823!W15,1462641514!W15,1462642234!W15,1462642952!W15,1462643671!W15,1462644390!W15,1462645092!W15,1462645811!W15,1462646514!W15,1462647233!W15,1462647952!W15,1462648643!W15,1462649363!W15,1462650065!W15,1462650767!W15,1462651469!W15,1462652171!W15,1462653580!W15,1462654300!W15,1462655019!W15,1462655738!W15,1462656457!W15,1462657149!W15)</f>
        <v>0</v>
      </c>
    </row>
    <row r="16" spans="1:23">
      <c r="A16">
        <f>MEDIAN(1462636596!A16,1462637287!A16,1462637990!A16,1462638709!A16,1462639401!A16,1462640104!A16,1462640823!A16,1462641514!A16,1462642234!A16,1462642952!A16,1462643671!A16,1462644390!A16,1462645092!A16,1462645811!A16,1462646514!A16,1462647233!A16,1462647952!A16,1462648643!A16,1462649363!A16,1462650065!A16,1462650767!A16,1462651469!A16,1462652171!A16,1462653580!A16,1462654300!A16,1462655019!A16,1462655738!A16,1462656457!A16,1462657149!A16)</f>
        <v>0</v>
      </c>
      <c r="B16">
        <f>MEDIAN(1462636596!B16,1462637287!B16,1462637990!B16,1462638709!B16,1462639401!B16,1462640104!B16,1462640823!B16,1462641514!B16,1462642234!B16,1462642952!B16,1462643671!B16,1462644390!B16,1462645092!B16,1462645811!B16,1462646514!B16,1462647233!B16,1462647952!B16,1462648643!B16,1462649363!B16,1462650065!B16,1462650767!B16,1462651469!B16,1462652171!B16,1462653580!B16,1462654300!B16,1462655019!B16,1462655738!B16,1462656457!B16,1462657149!B16)</f>
        <v>0</v>
      </c>
      <c r="C16">
        <f>MEDIAN(1462636596!C16,1462637287!C16,1462637990!C16,1462638709!C16,1462639401!C16,1462640104!C16,1462640823!C16,1462641514!C16,1462642234!C16,1462642952!C16,1462643671!C16,1462644390!C16,1462645092!C16,1462645811!C16,1462646514!C16,1462647233!C16,1462647952!C16,1462648643!C16,1462649363!C16,1462650065!C16,1462650767!C16,1462651469!C16,1462652171!C16,1462653580!C16,1462654300!C16,1462655019!C16,1462655738!C16,1462656457!C16,1462657149!C16)</f>
        <v>0</v>
      </c>
      <c r="D16">
        <f>MEDIAN(1462636596!D16,1462637287!D16,1462637990!D16,1462638709!D16,1462639401!D16,1462640104!D16,1462640823!D16,1462641514!D16,1462642234!D16,1462642952!D16,1462643671!D16,1462644390!D16,1462645092!D16,1462645811!D16,1462646514!D16,1462647233!D16,1462647952!D16,1462648643!D16,1462649363!D16,1462650065!D16,1462650767!D16,1462651469!D16,1462652171!D16,1462653580!D16,1462654300!D16,1462655019!D16,1462655738!D16,1462656457!D16,1462657149!D16)</f>
        <v>0</v>
      </c>
      <c r="E16">
        <f>MEDIAN(1462636596!E16,1462637287!E16,1462637990!E16,1462638709!E16,1462639401!E16,1462640104!E16,1462640823!E16,1462641514!E16,1462642234!E16,1462642952!E16,1462643671!E16,1462644390!E16,1462645092!E16,1462645811!E16,1462646514!E16,1462647233!E16,1462647952!E16,1462648643!E16,1462649363!E16,1462650065!E16,1462650767!E16,1462651469!E16,1462652171!E16,1462653580!E16,1462654300!E16,1462655019!E16,1462655738!E16,1462656457!E16,1462657149!E16)</f>
        <v>0</v>
      </c>
      <c r="F16">
        <f>MEDIAN(1462636596!F16,1462637287!F16,1462637990!F16,1462638709!F16,1462639401!F16,1462640104!F16,1462640823!F16,1462641514!F16,1462642234!F16,1462642952!F16,1462643671!F16,1462644390!F16,1462645092!F16,1462645811!F16,1462646514!F16,1462647233!F16,1462647952!F16,1462648643!F16,1462649363!F16,1462650065!F16,1462650767!F16,1462651469!F16,1462652171!F16,1462653580!F16,1462654300!F16,1462655019!F16,1462655738!F16,1462656457!F16,1462657149!F16)</f>
        <v>0</v>
      </c>
      <c r="G16">
        <f>MEDIAN(1462636596!G16,1462637287!G16,1462637990!G16,1462638709!G16,1462639401!G16,1462640104!G16,1462640823!G16,1462641514!G16,1462642234!G16,1462642952!G16,1462643671!G16,1462644390!G16,1462645092!G16,1462645811!G16,1462646514!G16,1462647233!G16,1462647952!G16,1462648643!G16,1462649363!G16,1462650065!G16,1462650767!G16,1462651469!G16,1462652171!G16,1462653580!G16,1462654300!G16,1462655019!G16,1462655738!G16,1462656457!G16,1462657149!G16)</f>
        <v>0</v>
      </c>
      <c r="H16">
        <f>MEDIAN(1462636596!H16,1462637287!H16,1462637990!H16,1462638709!H16,1462639401!H16,1462640104!H16,1462640823!H16,1462641514!H16,1462642234!H16,1462642952!H16,1462643671!H16,1462644390!H16,1462645092!H16,1462645811!H16,1462646514!H16,1462647233!H16,1462647952!H16,1462648643!H16,1462649363!H16,1462650065!H16,1462650767!H16,1462651469!H16,1462652171!H16,1462653580!H16,1462654300!H16,1462655019!H16,1462655738!H16,1462656457!H16,1462657149!H16)</f>
        <v>0</v>
      </c>
      <c r="I16">
        <f>MEDIAN(1462636596!I16,1462637287!I16,1462637990!I16,1462638709!I16,1462639401!I16,1462640104!I16,1462640823!I16,1462641514!I16,1462642234!I16,1462642952!I16,1462643671!I16,1462644390!I16,1462645092!I16,1462645811!I16,1462646514!I16,1462647233!I16,1462647952!I16,1462648643!I16,1462649363!I16,1462650065!I16,1462650767!I16,1462651469!I16,1462652171!I16,1462653580!I16,1462654300!I16,1462655019!I16,1462655738!I16,1462656457!I16,1462657149!I16)</f>
        <v>0</v>
      </c>
      <c r="J16">
        <f>MEDIAN(1462636596!J16,1462637287!J16,1462637990!J16,1462638709!J16,1462639401!J16,1462640104!J16,1462640823!J16,1462641514!J16,1462642234!J16,1462642952!J16,1462643671!J16,1462644390!J16,1462645092!J16,1462645811!J16,1462646514!J16,1462647233!J16,1462647952!J16,1462648643!J16,1462649363!J16,1462650065!J16,1462650767!J16,1462651469!J16,1462652171!J16,1462653580!J16,1462654300!J16,1462655019!J16,1462655738!J16,1462656457!J16,1462657149!J16)</f>
        <v>0</v>
      </c>
      <c r="K16">
        <f>MEDIAN(1462636596!K16,1462637287!K16,1462637990!K16,1462638709!K16,1462639401!K16,1462640104!K16,1462640823!K16,1462641514!K16,1462642234!K16,1462642952!K16,1462643671!K16,1462644390!K16,1462645092!K16,1462645811!K16,1462646514!K16,1462647233!K16,1462647952!K16,1462648643!K16,1462649363!K16,1462650065!K16,1462650767!K16,1462651469!K16,1462652171!K16,1462653580!K16,1462654300!K16,1462655019!K16,1462655738!K16,1462656457!K16,1462657149!K16)</f>
        <v>0</v>
      </c>
      <c r="L16">
        <f>MEDIAN(1462636596!L16,1462637287!L16,1462637990!L16,1462638709!L16,1462639401!L16,1462640104!L16,1462640823!L16,1462641514!L16,1462642234!L16,1462642952!L16,1462643671!L16,1462644390!L16,1462645092!L16,1462645811!L16,1462646514!L16,1462647233!L16,1462647952!L16,1462648643!L16,1462649363!L16,1462650065!L16,1462650767!L16,1462651469!L16,1462652171!L16,1462653580!L16,1462654300!L16,1462655019!L16,1462655738!L16,1462656457!L16,1462657149!L16)</f>
        <v>0</v>
      </c>
      <c r="M16">
        <f>MEDIAN(1462636596!M16,1462637287!M16,1462637990!M16,1462638709!M16,1462639401!M16,1462640104!M16,1462640823!M16,1462641514!M16,1462642234!M16,1462642952!M16,1462643671!M16,1462644390!M16,1462645092!M16,1462645811!M16,1462646514!M16,1462647233!M16,1462647952!M16,1462648643!M16,1462649363!M16,1462650065!M16,1462650767!M16,1462651469!M16,1462652171!M16,1462653580!M16,1462654300!M16,1462655019!M16,1462655738!M16,1462656457!M16,1462657149!M16)</f>
        <v>0</v>
      </c>
      <c r="N16">
        <f>MEDIAN(1462636596!N16,1462637287!N16,1462637990!N16,1462638709!N16,1462639401!N16,1462640104!N16,1462640823!N16,1462641514!N16,1462642234!N16,1462642952!N16,1462643671!N16,1462644390!N16,1462645092!N16,1462645811!N16,1462646514!N16,1462647233!N16,1462647952!N16,1462648643!N16,1462649363!N16,1462650065!N16,1462650767!N16,1462651469!N16,1462652171!N16,1462653580!N16,1462654300!N16,1462655019!N16,1462655738!N16,1462656457!N16,1462657149!N16)</f>
        <v>0</v>
      </c>
      <c r="O16">
        <f>MEDIAN(1462636596!O16,1462637287!O16,1462637990!O16,1462638709!O16,1462639401!O16,1462640104!O16,1462640823!O16,1462641514!O16,1462642234!O16,1462642952!O16,1462643671!O16,1462644390!O16,1462645092!O16,1462645811!O16,1462646514!O16,1462647233!O16,1462647952!O16,1462648643!O16,1462649363!O16,1462650065!O16,1462650767!O16,1462651469!O16,1462652171!O16,1462653580!O16,1462654300!O16,1462655019!O16,1462655738!O16,1462656457!O16,1462657149!O16)</f>
        <v>0</v>
      </c>
      <c r="P16">
        <f>MEDIAN(1462636596!P16,1462637287!P16,1462637990!P16,1462638709!P16,1462639401!P16,1462640104!P16,1462640823!P16,1462641514!P16,1462642234!P16,1462642952!P16,1462643671!P16,1462644390!P16,1462645092!P16,1462645811!P16,1462646514!P16,1462647233!P16,1462647952!P16,1462648643!P16,1462649363!P16,1462650065!P16,1462650767!P16,1462651469!P16,1462652171!P16,1462653580!P16,1462654300!P16,1462655019!P16,1462655738!P16,1462656457!P16,1462657149!P16)</f>
        <v>0</v>
      </c>
      <c r="Q16">
        <f>MEDIAN(1462636596!Q16,1462637287!Q16,1462637990!Q16,1462638709!Q16,1462639401!Q16,1462640104!Q16,1462640823!Q16,1462641514!Q16,1462642234!Q16,1462642952!Q16,1462643671!Q16,1462644390!Q16,1462645092!Q16,1462645811!Q16,1462646514!Q16,1462647233!Q16,1462647952!Q16,1462648643!Q16,1462649363!Q16,1462650065!Q16,1462650767!Q16,1462651469!Q16,1462652171!Q16,1462653580!Q16,1462654300!Q16,1462655019!Q16,1462655738!Q16,1462656457!Q16,1462657149!Q16)</f>
        <v>0</v>
      </c>
      <c r="R16">
        <f>MEDIAN(1462636596!R16,1462637287!R16,1462637990!R16,1462638709!R16,1462639401!R16,1462640104!R16,1462640823!R16,1462641514!R16,1462642234!R16,1462642952!R16,1462643671!R16,1462644390!R16,1462645092!R16,1462645811!R16,1462646514!R16,1462647233!R16,1462647952!R16,1462648643!R16,1462649363!R16,1462650065!R16,1462650767!R16,1462651469!R16,1462652171!R16,1462653580!R16,1462654300!R16,1462655019!R16,1462655738!R16,1462656457!R16,1462657149!R16)</f>
        <v>0</v>
      </c>
      <c r="S16">
        <f>MEDIAN(1462636596!S16,1462637287!S16,1462637990!S16,1462638709!S16,1462639401!S16,1462640104!S16,1462640823!S16,1462641514!S16,1462642234!S16,1462642952!S16,1462643671!S16,1462644390!S16,1462645092!S16,1462645811!S16,1462646514!S16,1462647233!S16,1462647952!S16,1462648643!S16,1462649363!S16,1462650065!S16,1462650767!S16,1462651469!S16,1462652171!S16,1462653580!S16,1462654300!S16,1462655019!S16,1462655738!S16,1462656457!S16,1462657149!S16)</f>
        <v>0</v>
      </c>
      <c r="T16">
        <f>MEDIAN(1462636596!T16,1462637287!T16,1462637990!T16,1462638709!T16,1462639401!T16,1462640104!T16,1462640823!T16,1462641514!T16,1462642234!T16,1462642952!T16,1462643671!T16,1462644390!T16,1462645092!T16,1462645811!T16,1462646514!T16,1462647233!T16,1462647952!T16,1462648643!T16,1462649363!T16,1462650065!T16,1462650767!T16,1462651469!T16,1462652171!T16,1462653580!T16,1462654300!T16,1462655019!T16,1462655738!T16,1462656457!T16,1462657149!T16)</f>
        <v>0</v>
      </c>
      <c r="U16">
        <f>MEDIAN(1462636596!U16,1462637287!U16,1462637990!U16,1462638709!U16,1462639401!U16,1462640104!U16,1462640823!U16,1462641514!U16,1462642234!U16,1462642952!U16,1462643671!U16,1462644390!U16,1462645092!U16,1462645811!U16,1462646514!U16,1462647233!U16,1462647952!U16,1462648643!U16,1462649363!U16,1462650065!U16,1462650767!U16,1462651469!U16,1462652171!U16,1462653580!U16,1462654300!U16,1462655019!U16,1462655738!U16,1462656457!U16,1462657149!U16)</f>
        <v>0</v>
      </c>
      <c r="V16">
        <f>MEDIAN(1462636596!V16,1462637287!V16,1462637990!V16,1462638709!V16,1462639401!V16,1462640104!V16,1462640823!V16,1462641514!V16,1462642234!V16,1462642952!V16,1462643671!V16,1462644390!V16,1462645092!V16,1462645811!V16,1462646514!V16,1462647233!V16,1462647952!V16,1462648643!V16,1462649363!V16,1462650065!V16,1462650767!V16,1462651469!V16,1462652171!V16,1462653580!V16,1462654300!V16,1462655019!V16,1462655738!V16,1462656457!V16,1462657149!V16)</f>
        <v>0</v>
      </c>
      <c r="W16">
        <f>MEDIAN(1462636596!W16,1462637287!W16,1462637990!W16,1462638709!W16,1462639401!W16,1462640104!W16,1462640823!W16,1462641514!W16,1462642234!W16,1462642952!W16,1462643671!W16,1462644390!W16,1462645092!W16,1462645811!W16,1462646514!W16,1462647233!W16,1462647952!W16,1462648643!W16,1462649363!W16,1462650065!W16,1462650767!W16,1462651469!W16,1462652171!W16,1462653580!W16,1462654300!W16,1462655019!W16,1462655738!W16,1462656457!W16,1462657149!W16)</f>
        <v>0</v>
      </c>
    </row>
    <row r="17" spans="1:23">
      <c r="A17">
        <f>MEDIAN(1462636596!A17,1462637287!A17,1462637990!A17,1462638709!A17,1462639401!A17,1462640104!A17,1462640823!A17,1462641514!A17,1462642234!A17,1462642952!A17,1462643671!A17,1462644390!A17,1462645092!A17,1462645811!A17,1462646514!A17,1462647233!A17,1462647952!A17,1462648643!A17,1462649363!A17,1462650065!A17,1462650767!A17,1462651469!A17,1462652171!A17,1462653580!A17,1462654300!A17,1462655019!A17,1462655738!A17,1462656457!A17,1462657149!A17)</f>
        <v>0</v>
      </c>
      <c r="B17">
        <f>MEDIAN(1462636596!B17,1462637287!B17,1462637990!B17,1462638709!B17,1462639401!B17,1462640104!B17,1462640823!B17,1462641514!B17,1462642234!B17,1462642952!B17,1462643671!B17,1462644390!B17,1462645092!B17,1462645811!B17,1462646514!B17,1462647233!B17,1462647952!B17,1462648643!B17,1462649363!B17,1462650065!B17,1462650767!B17,1462651469!B17,1462652171!B17,1462653580!B17,1462654300!B17,1462655019!B17,1462655738!B17,1462656457!B17,1462657149!B17)</f>
        <v>0</v>
      </c>
      <c r="C17">
        <f>MEDIAN(1462636596!C17,1462637287!C17,1462637990!C17,1462638709!C17,1462639401!C17,1462640104!C17,1462640823!C17,1462641514!C17,1462642234!C17,1462642952!C17,1462643671!C17,1462644390!C17,1462645092!C17,1462645811!C17,1462646514!C17,1462647233!C17,1462647952!C17,1462648643!C17,1462649363!C17,1462650065!C17,1462650767!C17,1462651469!C17,1462652171!C17,1462653580!C17,1462654300!C17,1462655019!C17,1462655738!C17,1462656457!C17,1462657149!C17)</f>
        <v>0</v>
      </c>
      <c r="D17">
        <f>MEDIAN(1462636596!D17,1462637287!D17,1462637990!D17,1462638709!D17,1462639401!D17,1462640104!D17,1462640823!D17,1462641514!D17,1462642234!D17,1462642952!D17,1462643671!D17,1462644390!D17,1462645092!D17,1462645811!D17,1462646514!D17,1462647233!D17,1462647952!D17,1462648643!D17,1462649363!D17,1462650065!D17,1462650767!D17,1462651469!D17,1462652171!D17,1462653580!D17,1462654300!D17,1462655019!D17,1462655738!D17,1462656457!D17,1462657149!D17)</f>
        <v>0</v>
      </c>
      <c r="E17">
        <f>MEDIAN(1462636596!E17,1462637287!E17,1462637990!E17,1462638709!E17,1462639401!E17,1462640104!E17,1462640823!E17,1462641514!E17,1462642234!E17,1462642952!E17,1462643671!E17,1462644390!E17,1462645092!E17,1462645811!E17,1462646514!E17,1462647233!E17,1462647952!E17,1462648643!E17,1462649363!E17,1462650065!E17,1462650767!E17,1462651469!E17,1462652171!E17,1462653580!E17,1462654300!E17,1462655019!E17,1462655738!E17,1462656457!E17,1462657149!E17)</f>
        <v>0</v>
      </c>
      <c r="F17">
        <f>MEDIAN(1462636596!F17,1462637287!F17,1462637990!F17,1462638709!F17,1462639401!F17,1462640104!F17,1462640823!F17,1462641514!F17,1462642234!F17,1462642952!F17,1462643671!F17,1462644390!F17,1462645092!F17,1462645811!F17,1462646514!F17,1462647233!F17,1462647952!F17,1462648643!F17,1462649363!F17,1462650065!F17,1462650767!F17,1462651469!F17,1462652171!F17,1462653580!F17,1462654300!F17,1462655019!F17,1462655738!F17,1462656457!F17,1462657149!F17)</f>
        <v>0</v>
      </c>
      <c r="G17">
        <f>MEDIAN(1462636596!G17,1462637287!G17,1462637990!G17,1462638709!G17,1462639401!G17,1462640104!G17,1462640823!G17,1462641514!G17,1462642234!G17,1462642952!G17,1462643671!G17,1462644390!G17,1462645092!G17,1462645811!G17,1462646514!G17,1462647233!G17,1462647952!G17,1462648643!G17,1462649363!G17,1462650065!G17,1462650767!G17,1462651469!G17,1462652171!G17,1462653580!G17,1462654300!G17,1462655019!G17,1462655738!G17,1462656457!G17,1462657149!G17)</f>
        <v>0</v>
      </c>
      <c r="H17">
        <f>MEDIAN(1462636596!H17,1462637287!H17,1462637990!H17,1462638709!H17,1462639401!H17,1462640104!H17,1462640823!H17,1462641514!H17,1462642234!H17,1462642952!H17,1462643671!H17,1462644390!H17,1462645092!H17,1462645811!H17,1462646514!H17,1462647233!H17,1462647952!H17,1462648643!H17,1462649363!H17,1462650065!H17,1462650767!H17,1462651469!H17,1462652171!H17,1462653580!H17,1462654300!H17,1462655019!H17,1462655738!H17,1462656457!H17,1462657149!H17)</f>
        <v>0</v>
      </c>
      <c r="I17">
        <f>MEDIAN(1462636596!I17,1462637287!I17,1462637990!I17,1462638709!I17,1462639401!I17,1462640104!I17,1462640823!I17,1462641514!I17,1462642234!I17,1462642952!I17,1462643671!I17,1462644390!I17,1462645092!I17,1462645811!I17,1462646514!I17,1462647233!I17,1462647952!I17,1462648643!I17,1462649363!I17,1462650065!I17,1462650767!I17,1462651469!I17,1462652171!I17,1462653580!I17,1462654300!I17,1462655019!I17,1462655738!I17,1462656457!I17,1462657149!I17)</f>
        <v>0</v>
      </c>
      <c r="J17">
        <f>MEDIAN(1462636596!J17,1462637287!J17,1462637990!J17,1462638709!J17,1462639401!J17,1462640104!J17,1462640823!J17,1462641514!J17,1462642234!J17,1462642952!J17,1462643671!J17,1462644390!J17,1462645092!J17,1462645811!J17,1462646514!J17,1462647233!J17,1462647952!J17,1462648643!J17,1462649363!J17,1462650065!J17,1462650767!J17,1462651469!J17,1462652171!J17,1462653580!J17,1462654300!J17,1462655019!J17,1462655738!J17,1462656457!J17,1462657149!J17)</f>
        <v>0</v>
      </c>
      <c r="K17">
        <f>MEDIAN(1462636596!K17,1462637287!K17,1462637990!K17,1462638709!K17,1462639401!K17,1462640104!K17,1462640823!K17,1462641514!K17,1462642234!K17,1462642952!K17,1462643671!K17,1462644390!K17,1462645092!K17,1462645811!K17,1462646514!K17,1462647233!K17,1462647952!K17,1462648643!K17,1462649363!K17,1462650065!K17,1462650767!K17,1462651469!K17,1462652171!K17,1462653580!K17,1462654300!K17,1462655019!K17,1462655738!K17,1462656457!K17,1462657149!K17)</f>
        <v>0</v>
      </c>
      <c r="L17">
        <f>MEDIAN(1462636596!L17,1462637287!L17,1462637990!L17,1462638709!L17,1462639401!L17,1462640104!L17,1462640823!L17,1462641514!L17,1462642234!L17,1462642952!L17,1462643671!L17,1462644390!L17,1462645092!L17,1462645811!L17,1462646514!L17,1462647233!L17,1462647952!L17,1462648643!L17,1462649363!L17,1462650065!L17,1462650767!L17,1462651469!L17,1462652171!L17,1462653580!L17,1462654300!L17,1462655019!L17,1462655738!L17,1462656457!L17,1462657149!L17)</f>
        <v>0</v>
      </c>
      <c r="M17">
        <f>MEDIAN(1462636596!M17,1462637287!M17,1462637990!M17,1462638709!M17,1462639401!M17,1462640104!M17,1462640823!M17,1462641514!M17,1462642234!M17,1462642952!M17,1462643671!M17,1462644390!M17,1462645092!M17,1462645811!M17,1462646514!M17,1462647233!M17,1462647952!M17,1462648643!M17,1462649363!M17,1462650065!M17,1462650767!M17,1462651469!M17,1462652171!M17,1462653580!M17,1462654300!M17,1462655019!M17,1462655738!M17,1462656457!M17,1462657149!M17)</f>
        <v>0</v>
      </c>
      <c r="N17">
        <f>MEDIAN(1462636596!N17,1462637287!N17,1462637990!N17,1462638709!N17,1462639401!N17,1462640104!N17,1462640823!N17,1462641514!N17,1462642234!N17,1462642952!N17,1462643671!N17,1462644390!N17,1462645092!N17,1462645811!N17,1462646514!N17,1462647233!N17,1462647952!N17,1462648643!N17,1462649363!N17,1462650065!N17,1462650767!N17,1462651469!N17,1462652171!N17,1462653580!N17,1462654300!N17,1462655019!N17,1462655738!N17,1462656457!N17,1462657149!N17)</f>
        <v>0</v>
      </c>
      <c r="O17">
        <f>MEDIAN(1462636596!O17,1462637287!O17,1462637990!O17,1462638709!O17,1462639401!O17,1462640104!O17,1462640823!O17,1462641514!O17,1462642234!O17,1462642952!O17,1462643671!O17,1462644390!O17,1462645092!O17,1462645811!O17,1462646514!O17,1462647233!O17,1462647952!O17,1462648643!O17,1462649363!O17,1462650065!O17,1462650767!O17,1462651469!O17,1462652171!O17,1462653580!O17,1462654300!O17,1462655019!O17,1462655738!O17,1462656457!O17,1462657149!O17)</f>
        <v>0</v>
      </c>
      <c r="P17">
        <f>MEDIAN(1462636596!P17,1462637287!P17,1462637990!P17,1462638709!P17,1462639401!P17,1462640104!P17,1462640823!P17,1462641514!P17,1462642234!P17,1462642952!P17,1462643671!P17,1462644390!P17,1462645092!P17,1462645811!P17,1462646514!P17,1462647233!P17,1462647952!P17,1462648643!P17,1462649363!P17,1462650065!P17,1462650767!P17,1462651469!P17,1462652171!P17,1462653580!P17,1462654300!P17,1462655019!P17,1462655738!P17,1462656457!P17,1462657149!P17)</f>
        <v>0</v>
      </c>
      <c r="Q17">
        <f>MEDIAN(1462636596!Q17,1462637287!Q17,1462637990!Q17,1462638709!Q17,1462639401!Q17,1462640104!Q17,1462640823!Q17,1462641514!Q17,1462642234!Q17,1462642952!Q17,1462643671!Q17,1462644390!Q17,1462645092!Q17,1462645811!Q17,1462646514!Q17,1462647233!Q17,1462647952!Q17,1462648643!Q17,1462649363!Q17,1462650065!Q17,1462650767!Q17,1462651469!Q17,1462652171!Q17,1462653580!Q17,1462654300!Q17,1462655019!Q17,1462655738!Q17,1462656457!Q17,1462657149!Q17)</f>
        <v>0</v>
      </c>
      <c r="R17">
        <f>MEDIAN(1462636596!R17,1462637287!R17,1462637990!R17,1462638709!R17,1462639401!R17,1462640104!R17,1462640823!R17,1462641514!R17,1462642234!R17,1462642952!R17,1462643671!R17,1462644390!R17,1462645092!R17,1462645811!R17,1462646514!R17,1462647233!R17,1462647952!R17,1462648643!R17,1462649363!R17,1462650065!R17,1462650767!R17,1462651469!R17,1462652171!R17,1462653580!R17,1462654300!R17,1462655019!R17,1462655738!R17,1462656457!R17,1462657149!R17)</f>
        <v>0</v>
      </c>
      <c r="S17">
        <f>MEDIAN(1462636596!S17,1462637287!S17,1462637990!S17,1462638709!S17,1462639401!S17,1462640104!S17,1462640823!S17,1462641514!S17,1462642234!S17,1462642952!S17,1462643671!S17,1462644390!S17,1462645092!S17,1462645811!S17,1462646514!S17,1462647233!S17,1462647952!S17,1462648643!S17,1462649363!S17,1462650065!S17,1462650767!S17,1462651469!S17,1462652171!S17,1462653580!S17,1462654300!S17,1462655019!S17,1462655738!S17,1462656457!S17,1462657149!S17)</f>
        <v>0</v>
      </c>
      <c r="T17">
        <f>MEDIAN(1462636596!T17,1462637287!T17,1462637990!T17,1462638709!T17,1462639401!T17,1462640104!T17,1462640823!T17,1462641514!T17,1462642234!T17,1462642952!T17,1462643671!T17,1462644390!T17,1462645092!T17,1462645811!T17,1462646514!T17,1462647233!T17,1462647952!T17,1462648643!T17,1462649363!T17,1462650065!T17,1462650767!T17,1462651469!T17,1462652171!T17,1462653580!T17,1462654300!T17,1462655019!T17,1462655738!T17,1462656457!T17,1462657149!T17)</f>
        <v>0</v>
      </c>
      <c r="U17">
        <f>MEDIAN(1462636596!U17,1462637287!U17,1462637990!U17,1462638709!U17,1462639401!U17,1462640104!U17,1462640823!U17,1462641514!U17,1462642234!U17,1462642952!U17,1462643671!U17,1462644390!U17,1462645092!U17,1462645811!U17,1462646514!U17,1462647233!U17,1462647952!U17,1462648643!U17,1462649363!U17,1462650065!U17,1462650767!U17,1462651469!U17,1462652171!U17,1462653580!U17,1462654300!U17,1462655019!U17,1462655738!U17,1462656457!U17,1462657149!U17)</f>
        <v>0</v>
      </c>
      <c r="V17">
        <f>MEDIAN(1462636596!V17,1462637287!V17,1462637990!V17,1462638709!V17,1462639401!V17,1462640104!V17,1462640823!V17,1462641514!V17,1462642234!V17,1462642952!V17,1462643671!V17,1462644390!V17,1462645092!V17,1462645811!V17,1462646514!V17,1462647233!V17,1462647952!V17,1462648643!V17,1462649363!V17,1462650065!V17,1462650767!V17,1462651469!V17,1462652171!V17,1462653580!V17,1462654300!V17,1462655019!V17,1462655738!V17,1462656457!V17,1462657149!V17)</f>
        <v>0</v>
      </c>
      <c r="W17">
        <f>MEDIAN(1462636596!W17,1462637287!W17,1462637990!W17,1462638709!W17,1462639401!W17,1462640104!W17,1462640823!W17,1462641514!W17,1462642234!W17,1462642952!W17,1462643671!W17,1462644390!W17,1462645092!W17,1462645811!W17,1462646514!W17,1462647233!W17,1462647952!W17,1462648643!W17,1462649363!W17,1462650065!W17,1462650767!W17,1462651469!W17,1462652171!W17,1462653580!W17,1462654300!W17,1462655019!W17,1462655738!W17,1462656457!W17,1462657149!W17)</f>
        <v>0</v>
      </c>
    </row>
    <row r="18" spans="1:23">
      <c r="A18">
        <f>MEDIAN(1462636596!A18,1462637287!A18,1462637990!A18,1462638709!A18,1462639401!A18,1462640104!A18,1462640823!A18,1462641514!A18,1462642234!A18,1462642952!A18,1462643671!A18,1462644390!A18,1462645092!A18,1462645811!A18,1462646514!A18,1462647233!A18,1462647952!A18,1462648643!A18,1462649363!A18,1462650065!A18,1462650767!A18,1462651469!A18,1462652171!A18,1462653580!A18,1462654300!A18,1462655019!A18,1462655738!A18,1462656457!A18,1462657149!A18)</f>
        <v>0</v>
      </c>
      <c r="B18">
        <f>MEDIAN(1462636596!B18,1462637287!B18,1462637990!B18,1462638709!B18,1462639401!B18,1462640104!B18,1462640823!B18,1462641514!B18,1462642234!B18,1462642952!B18,1462643671!B18,1462644390!B18,1462645092!B18,1462645811!B18,1462646514!B18,1462647233!B18,1462647952!B18,1462648643!B18,1462649363!B18,1462650065!B18,1462650767!B18,1462651469!B18,1462652171!B18,1462653580!B18,1462654300!B18,1462655019!B18,1462655738!B18,1462656457!B18,1462657149!B18)</f>
        <v>0</v>
      </c>
      <c r="C18">
        <f>MEDIAN(1462636596!C18,1462637287!C18,1462637990!C18,1462638709!C18,1462639401!C18,1462640104!C18,1462640823!C18,1462641514!C18,1462642234!C18,1462642952!C18,1462643671!C18,1462644390!C18,1462645092!C18,1462645811!C18,1462646514!C18,1462647233!C18,1462647952!C18,1462648643!C18,1462649363!C18,1462650065!C18,1462650767!C18,1462651469!C18,1462652171!C18,1462653580!C18,1462654300!C18,1462655019!C18,1462655738!C18,1462656457!C18,1462657149!C18)</f>
        <v>0</v>
      </c>
      <c r="D18">
        <f>MEDIAN(1462636596!D18,1462637287!D18,1462637990!D18,1462638709!D18,1462639401!D18,1462640104!D18,1462640823!D18,1462641514!D18,1462642234!D18,1462642952!D18,1462643671!D18,1462644390!D18,1462645092!D18,1462645811!D18,1462646514!D18,1462647233!D18,1462647952!D18,1462648643!D18,1462649363!D18,1462650065!D18,1462650767!D18,1462651469!D18,1462652171!D18,1462653580!D18,1462654300!D18,1462655019!D18,1462655738!D18,1462656457!D18,1462657149!D18)</f>
        <v>0</v>
      </c>
      <c r="E18">
        <f>MEDIAN(1462636596!E18,1462637287!E18,1462637990!E18,1462638709!E18,1462639401!E18,1462640104!E18,1462640823!E18,1462641514!E18,1462642234!E18,1462642952!E18,1462643671!E18,1462644390!E18,1462645092!E18,1462645811!E18,1462646514!E18,1462647233!E18,1462647952!E18,1462648643!E18,1462649363!E18,1462650065!E18,1462650767!E18,1462651469!E18,1462652171!E18,1462653580!E18,1462654300!E18,1462655019!E18,1462655738!E18,1462656457!E18,1462657149!E18)</f>
        <v>0</v>
      </c>
      <c r="F18">
        <f>MEDIAN(1462636596!F18,1462637287!F18,1462637990!F18,1462638709!F18,1462639401!F18,1462640104!F18,1462640823!F18,1462641514!F18,1462642234!F18,1462642952!F18,1462643671!F18,1462644390!F18,1462645092!F18,1462645811!F18,1462646514!F18,1462647233!F18,1462647952!F18,1462648643!F18,1462649363!F18,1462650065!F18,1462650767!F18,1462651469!F18,1462652171!F18,1462653580!F18,1462654300!F18,1462655019!F18,1462655738!F18,1462656457!F18,1462657149!F18)</f>
        <v>0</v>
      </c>
      <c r="G18">
        <f>MEDIAN(1462636596!G18,1462637287!G18,1462637990!G18,1462638709!G18,1462639401!G18,1462640104!G18,1462640823!G18,1462641514!G18,1462642234!G18,1462642952!G18,1462643671!G18,1462644390!G18,1462645092!G18,1462645811!G18,1462646514!G18,1462647233!G18,1462647952!G18,1462648643!G18,1462649363!G18,1462650065!G18,1462650767!G18,1462651469!G18,1462652171!G18,1462653580!G18,1462654300!G18,1462655019!G18,1462655738!G18,1462656457!G18,1462657149!G18)</f>
        <v>0</v>
      </c>
      <c r="H18">
        <f>MEDIAN(1462636596!H18,1462637287!H18,1462637990!H18,1462638709!H18,1462639401!H18,1462640104!H18,1462640823!H18,1462641514!H18,1462642234!H18,1462642952!H18,1462643671!H18,1462644390!H18,1462645092!H18,1462645811!H18,1462646514!H18,1462647233!H18,1462647952!H18,1462648643!H18,1462649363!H18,1462650065!H18,1462650767!H18,1462651469!H18,1462652171!H18,1462653580!H18,1462654300!H18,1462655019!H18,1462655738!H18,1462656457!H18,1462657149!H18)</f>
        <v>0</v>
      </c>
      <c r="I18">
        <f>MEDIAN(1462636596!I18,1462637287!I18,1462637990!I18,1462638709!I18,1462639401!I18,1462640104!I18,1462640823!I18,1462641514!I18,1462642234!I18,1462642952!I18,1462643671!I18,1462644390!I18,1462645092!I18,1462645811!I18,1462646514!I18,1462647233!I18,1462647952!I18,1462648643!I18,1462649363!I18,1462650065!I18,1462650767!I18,1462651469!I18,1462652171!I18,1462653580!I18,1462654300!I18,1462655019!I18,1462655738!I18,1462656457!I18,1462657149!I18)</f>
        <v>0</v>
      </c>
      <c r="J18">
        <f>MEDIAN(1462636596!J18,1462637287!J18,1462637990!J18,1462638709!J18,1462639401!J18,1462640104!J18,1462640823!J18,1462641514!J18,1462642234!J18,1462642952!J18,1462643671!J18,1462644390!J18,1462645092!J18,1462645811!J18,1462646514!J18,1462647233!J18,1462647952!J18,1462648643!J18,1462649363!J18,1462650065!J18,1462650767!J18,1462651469!J18,1462652171!J18,1462653580!J18,1462654300!J18,1462655019!J18,1462655738!J18,1462656457!J18,1462657149!J18)</f>
        <v>0</v>
      </c>
      <c r="K18">
        <f>MEDIAN(1462636596!K18,1462637287!K18,1462637990!K18,1462638709!K18,1462639401!K18,1462640104!K18,1462640823!K18,1462641514!K18,1462642234!K18,1462642952!K18,1462643671!K18,1462644390!K18,1462645092!K18,1462645811!K18,1462646514!K18,1462647233!K18,1462647952!K18,1462648643!K18,1462649363!K18,1462650065!K18,1462650767!K18,1462651469!K18,1462652171!K18,1462653580!K18,1462654300!K18,1462655019!K18,1462655738!K18,1462656457!K18,1462657149!K18)</f>
        <v>0</v>
      </c>
      <c r="L18">
        <f>MEDIAN(1462636596!L18,1462637287!L18,1462637990!L18,1462638709!L18,1462639401!L18,1462640104!L18,1462640823!L18,1462641514!L18,1462642234!L18,1462642952!L18,1462643671!L18,1462644390!L18,1462645092!L18,1462645811!L18,1462646514!L18,1462647233!L18,1462647952!L18,1462648643!L18,1462649363!L18,1462650065!L18,1462650767!L18,1462651469!L18,1462652171!L18,1462653580!L18,1462654300!L18,1462655019!L18,1462655738!L18,1462656457!L18,1462657149!L18)</f>
        <v>0</v>
      </c>
      <c r="M18">
        <f>MEDIAN(1462636596!M18,1462637287!M18,1462637990!M18,1462638709!M18,1462639401!M18,1462640104!M18,1462640823!M18,1462641514!M18,1462642234!M18,1462642952!M18,1462643671!M18,1462644390!M18,1462645092!M18,1462645811!M18,1462646514!M18,1462647233!M18,1462647952!M18,1462648643!M18,1462649363!M18,1462650065!M18,1462650767!M18,1462651469!M18,1462652171!M18,1462653580!M18,1462654300!M18,1462655019!M18,1462655738!M18,1462656457!M18,1462657149!M18)</f>
        <v>0</v>
      </c>
      <c r="N18">
        <f>MEDIAN(1462636596!N18,1462637287!N18,1462637990!N18,1462638709!N18,1462639401!N18,1462640104!N18,1462640823!N18,1462641514!N18,1462642234!N18,1462642952!N18,1462643671!N18,1462644390!N18,1462645092!N18,1462645811!N18,1462646514!N18,1462647233!N18,1462647952!N18,1462648643!N18,1462649363!N18,1462650065!N18,1462650767!N18,1462651469!N18,1462652171!N18,1462653580!N18,1462654300!N18,1462655019!N18,1462655738!N18,1462656457!N18,1462657149!N18)</f>
        <v>0</v>
      </c>
      <c r="O18">
        <f>MEDIAN(1462636596!O18,1462637287!O18,1462637990!O18,1462638709!O18,1462639401!O18,1462640104!O18,1462640823!O18,1462641514!O18,1462642234!O18,1462642952!O18,1462643671!O18,1462644390!O18,1462645092!O18,1462645811!O18,1462646514!O18,1462647233!O18,1462647952!O18,1462648643!O18,1462649363!O18,1462650065!O18,1462650767!O18,1462651469!O18,1462652171!O18,1462653580!O18,1462654300!O18,1462655019!O18,1462655738!O18,1462656457!O18,1462657149!O18)</f>
        <v>0</v>
      </c>
      <c r="P18">
        <f>MEDIAN(1462636596!P18,1462637287!P18,1462637990!P18,1462638709!P18,1462639401!P18,1462640104!P18,1462640823!P18,1462641514!P18,1462642234!P18,1462642952!P18,1462643671!P18,1462644390!P18,1462645092!P18,1462645811!P18,1462646514!P18,1462647233!P18,1462647952!P18,1462648643!P18,1462649363!P18,1462650065!P18,1462650767!P18,1462651469!P18,1462652171!P18,1462653580!P18,1462654300!P18,1462655019!P18,1462655738!P18,1462656457!P18,1462657149!P18)</f>
        <v>0</v>
      </c>
      <c r="Q18">
        <f>MEDIAN(1462636596!Q18,1462637287!Q18,1462637990!Q18,1462638709!Q18,1462639401!Q18,1462640104!Q18,1462640823!Q18,1462641514!Q18,1462642234!Q18,1462642952!Q18,1462643671!Q18,1462644390!Q18,1462645092!Q18,1462645811!Q18,1462646514!Q18,1462647233!Q18,1462647952!Q18,1462648643!Q18,1462649363!Q18,1462650065!Q18,1462650767!Q18,1462651469!Q18,1462652171!Q18,1462653580!Q18,1462654300!Q18,1462655019!Q18,1462655738!Q18,1462656457!Q18,1462657149!Q18)</f>
        <v>0</v>
      </c>
      <c r="R18">
        <f>MEDIAN(1462636596!R18,1462637287!R18,1462637990!R18,1462638709!R18,1462639401!R18,1462640104!R18,1462640823!R18,1462641514!R18,1462642234!R18,1462642952!R18,1462643671!R18,1462644390!R18,1462645092!R18,1462645811!R18,1462646514!R18,1462647233!R18,1462647952!R18,1462648643!R18,1462649363!R18,1462650065!R18,1462650767!R18,1462651469!R18,1462652171!R18,1462653580!R18,1462654300!R18,1462655019!R18,1462655738!R18,1462656457!R18,1462657149!R18)</f>
        <v>0</v>
      </c>
      <c r="S18">
        <f>MEDIAN(1462636596!S18,1462637287!S18,1462637990!S18,1462638709!S18,1462639401!S18,1462640104!S18,1462640823!S18,1462641514!S18,1462642234!S18,1462642952!S18,1462643671!S18,1462644390!S18,1462645092!S18,1462645811!S18,1462646514!S18,1462647233!S18,1462647952!S18,1462648643!S18,1462649363!S18,1462650065!S18,1462650767!S18,1462651469!S18,1462652171!S18,1462653580!S18,1462654300!S18,1462655019!S18,1462655738!S18,1462656457!S18,1462657149!S18)</f>
        <v>0</v>
      </c>
      <c r="T18">
        <f>MEDIAN(1462636596!T18,1462637287!T18,1462637990!T18,1462638709!T18,1462639401!T18,1462640104!T18,1462640823!T18,1462641514!T18,1462642234!T18,1462642952!T18,1462643671!T18,1462644390!T18,1462645092!T18,1462645811!T18,1462646514!T18,1462647233!T18,1462647952!T18,1462648643!T18,1462649363!T18,1462650065!T18,1462650767!T18,1462651469!T18,1462652171!T18,1462653580!T18,1462654300!T18,1462655019!T18,1462655738!T18,1462656457!T18,1462657149!T18)</f>
        <v>0</v>
      </c>
      <c r="U18">
        <f>MEDIAN(1462636596!U18,1462637287!U18,1462637990!U18,1462638709!U18,1462639401!U18,1462640104!U18,1462640823!U18,1462641514!U18,1462642234!U18,1462642952!U18,1462643671!U18,1462644390!U18,1462645092!U18,1462645811!U18,1462646514!U18,1462647233!U18,1462647952!U18,1462648643!U18,1462649363!U18,1462650065!U18,1462650767!U18,1462651469!U18,1462652171!U18,1462653580!U18,1462654300!U18,1462655019!U18,1462655738!U18,1462656457!U18,1462657149!U18)</f>
        <v>0</v>
      </c>
      <c r="V18">
        <f>MEDIAN(1462636596!V18,1462637287!V18,1462637990!V18,1462638709!V18,1462639401!V18,1462640104!V18,1462640823!V18,1462641514!V18,1462642234!V18,1462642952!V18,1462643671!V18,1462644390!V18,1462645092!V18,1462645811!V18,1462646514!V18,1462647233!V18,1462647952!V18,1462648643!V18,1462649363!V18,1462650065!V18,1462650767!V18,1462651469!V18,1462652171!V18,1462653580!V18,1462654300!V18,1462655019!V18,1462655738!V18,1462656457!V18,1462657149!V18)</f>
        <v>0</v>
      </c>
      <c r="W18">
        <f>MEDIAN(1462636596!W18,1462637287!W18,1462637990!W18,1462638709!W18,1462639401!W18,1462640104!W18,1462640823!W18,1462641514!W18,1462642234!W18,1462642952!W18,1462643671!W18,1462644390!W18,1462645092!W18,1462645811!W18,1462646514!W18,1462647233!W18,1462647952!W18,1462648643!W18,1462649363!W18,1462650065!W18,1462650767!W18,1462651469!W18,1462652171!W18,1462653580!W18,1462654300!W18,1462655019!W18,1462655738!W18,1462656457!W18,1462657149!W18)</f>
        <v>0</v>
      </c>
    </row>
    <row r="19" spans="1:23">
      <c r="A19">
        <f>MEDIAN(1462636596!A19,1462637287!A19,1462637990!A19,1462638709!A19,1462639401!A19,1462640104!A19,1462640823!A19,1462641514!A19,1462642234!A19,1462642952!A19,1462643671!A19,1462644390!A19,1462645092!A19,1462645811!A19,1462646514!A19,1462647233!A19,1462647952!A19,1462648643!A19,1462649363!A19,1462650065!A19,1462650767!A19,1462651469!A19,1462652171!A19,1462653580!A19,1462654300!A19,1462655019!A19,1462655738!A19,1462656457!A19,1462657149!A19)</f>
        <v>0</v>
      </c>
      <c r="B19">
        <f>MEDIAN(1462636596!B19,1462637287!B19,1462637990!B19,1462638709!B19,1462639401!B19,1462640104!B19,1462640823!B19,1462641514!B19,1462642234!B19,1462642952!B19,1462643671!B19,1462644390!B19,1462645092!B19,1462645811!B19,1462646514!B19,1462647233!B19,1462647952!B19,1462648643!B19,1462649363!B19,1462650065!B19,1462650767!B19,1462651469!B19,1462652171!B19,1462653580!B19,1462654300!B19,1462655019!B19,1462655738!B19,1462656457!B19,1462657149!B19)</f>
        <v>0</v>
      </c>
      <c r="C19">
        <f>MEDIAN(1462636596!C19,1462637287!C19,1462637990!C19,1462638709!C19,1462639401!C19,1462640104!C19,1462640823!C19,1462641514!C19,1462642234!C19,1462642952!C19,1462643671!C19,1462644390!C19,1462645092!C19,1462645811!C19,1462646514!C19,1462647233!C19,1462647952!C19,1462648643!C19,1462649363!C19,1462650065!C19,1462650767!C19,1462651469!C19,1462652171!C19,1462653580!C19,1462654300!C19,1462655019!C19,1462655738!C19,1462656457!C19,1462657149!C19)</f>
        <v>0</v>
      </c>
      <c r="D19">
        <f>MEDIAN(1462636596!D19,1462637287!D19,1462637990!D19,1462638709!D19,1462639401!D19,1462640104!D19,1462640823!D19,1462641514!D19,1462642234!D19,1462642952!D19,1462643671!D19,1462644390!D19,1462645092!D19,1462645811!D19,1462646514!D19,1462647233!D19,1462647952!D19,1462648643!D19,1462649363!D19,1462650065!D19,1462650767!D19,1462651469!D19,1462652171!D19,1462653580!D19,1462654300!D19,1462655019!D19,1462655738!D19,1462656457!D19,1462657149!D19)</f>
        <v>0</v>
      </c>
      <c r="E19">
        <f>MEDIAN(1462636596!E19,1462637287!E19,1462637990!E19,1462638709!E19,1462639401!E19,1462640104!E19,1462640823!E19,1462641514!E19,1462642234!E19,1462642952!E19,1462643671!E19,1462644390!E19,1462645092!E19,1462645811!E19,1462646514!E19,1462647233!E19,1462647952!E19,1462648643!E19,1462649363!E19,1462650065!E19,1462650767!E19,1462651469!E19,1462652171!E19,1462653580!E19,1462654300!E19,1462655019!E19,1462655738!E19,1462656457!E19,1462657149!E19)</f>
        <v>0</v>
      </c>
      <c r="F19">
        <f>MEDIAN(1462636596!F19,1462637287!F19,1462637990!F19,1462638709!F19,1462639401!F19,1462640104!F19,1462640823!F19,1462641514!F19,1462642234!F19,1462642952!F19,1462643671!F19,1462644390!F19,1462645092!F19,1462645811!F19,1462646514!F19,1462647233!F19,1462647952!F19,1462648643!F19,1462649363!F19,1462650065!F19,1462650767!F19,1462651469!F19,1462652171!F19,1462653580!F19,1462654300!F19,1462655019!F19,1462655738!F19,1462656457!F19,1462657149!F19)</f>
        <v>0</v>
      </c>
      <c r="G19">
        <f>MEDIAN(1462636596!G19,1462637287!G19,1462637990!G19,1462638709!G19,1462639401!G19,1462640104!G19,1462640823!G19,1462641514!G19,1462642234!G19,1462642952!G19,1462643671!G19,1462644390!G19,1462645092!G19,1462645811!G19,1462646514!G19,1462647233!G19,1462647952!G19,1462648643!G19,1462649363!G19,1462650065!G19,1462650767!G19,1462651469!G19,1462652171!G19,1462653580!G19,1462654300!G19,1462655019!G19,1462655738!G19,1462656457!G19,1462657149!G19)</f>
        <v>0</v>
      </c>
      <c r="H19">
        <f>MEDIAN(1462636596!H19,1462637287!H19,1462637990!H19,1462638709!H19,1462639401!H19,1462640104!H19,1462640823!H19,1462641514!H19,1462642234!H19,1462642952!H19,1462643671!H19,1462644390!H19,1462645092!H19,1462645811!H19,1462646514!H19,1462647233!H19,1462647952!H19,1462648643!H19,1462649363!H19,1462650065!H19,1462650767!H19,1462651469!H19,1462652171!H19,1462653580!H19,1462654300!H19,1462655019!H19,1462655738!H19,1462656457!H19,1462657149!H19)</f>
        <v>0</v>
      </c>
      <c r="I19">
        <f>MEDIAN(1462636596!I19,1462637287!I19,1462637990!I19,1462638709!I19,1462639401!I19,1462640104!I19,1462640823!I19,1462641514!I19,1462642234!I19,1462642952!I19,1462643671!I19,1462644390!I19,1462645092!I19,1462645811!I19,1462646514!I19,1462647233!I19,1462647952!I19,1462648643!I19,1462649363!I19,1462650065!I19,1462650767!I19,1462651469!I19,1462652171!I19,1462653580!I19,1462654300!I19,1462655019!I19,1462655738!I19,1462656457!I19,1462657149!I19)</f>
        <v>0</v>
      </c>
      <c r="J19">
        <f>MEDIAN(1462636596!J19,1462637287!J19,1462637990!J19,1462638709!J19,1462639401!J19,1462640104!J19,1462640823!J19,1462641514!J19,1462642234!J19,1462642952!J19,1462643671!J19,1462644390!J19,1462645092!J19,1462645811!J19,1462646514!J19,1462647233!J19,1462647952!J19,1462648643!J19,1462649363!J19,1462650065!J19,1462650767!J19,1462651469!J19,1462652171!J19,1462653580!J19,1462654300!J19,1462655019!J19,1462655738!J19,1462656457!J19,1462657149!J19)</f>
        <v>0</v>
      </c>
      <c r="K19">
        <f>MEDIAN(1462636596!K19,1462637287!K19,1462637990!K19,1462638709!K19,1462639401!K19,1462640104!K19,1462640823!K19,1462641514!K19,1462642234!K19,1462642952!K19,1462643671!K19,1462644390!K19,1462645092!K19,1462645811!K19,1462646514!K19,1462647233!K19,1462647952!K19,1462648643!K19,1462649363!K19,1462650065!K19,1462650767!K19,1462651469!K19,1462652171!K19,1462653580!K19,1462654300!K19,1462655019!K19,1462655738!K19,1462656457!K19,1462657149!K19)</f>
        <v>0</v>
      </c>
      <c r="L19">
        <f>MEDIAN(1462636596!L19,1462637287!L19,1462637990!L19,1462638709!L19,1462639401!L19,1462640104!L19,1462640823!L19,1462641514!L19,1462642234!L19,1462642952!L19,1462643671!L19,1462644390!L19,1462645092!L19,1462645811!L19,1462646514!L19,1462647233!L19,1462647952!L19,1462648643!L19,1462649363!L19,1462650065!L19,1462650767!L19,1462651469!L19,1462652171!L19,1462653580!L19,1462654300!L19,1462655019!L19,1462655738!L19,1462656457!L19,1462657149!L19)</f>
        <v>0</v>
      </c>
      <c r="M19">
        <f>MEDIAN(1462636596!M19,1462637287!M19,1462637990!M19,1462638709!M19,1462639401!M19,1462640104!M19,1462640823!M19,1462641514!M19,1462642234!M19,1462642952!M19,1462643671!M19,1462644390!M19,1462645092!M19,1462645811!M19,1462646514!M19,1462647233!M19,1462647952!M19,1462648643!M19,1462649363!M19,1462650065!M19,1462650767!M19,1462651469!M19,1462652171!M19,1462653580!M19,1462654300!M19,1462655019!M19,1462655738!M19,1462656457!M19,1462657149!M19)</f>
        <v>0</v>
      </c>
      <c r="N19">
        <f>MEDIAN(1462636596!N19,1462637287!N19,1462637990!N19,1462638709!N19,1462639401!N19,1462640104!N19,1462640823!N19,1462641514!N19,1462642234!N19,1462642952!N19,1462643671!N19,1462644390!N19,1462645092!N19,1462645811!N19,1462646514!N19,1462647233!N19,1462647952!N19,1462648643!N19,1462649363!N19,1462650065!N19,1462650767!N19,1462651469!N19,1462652171!N19,1462653580!N19,1462654300!N19,1462655019!N19,1462655738!N19,1462656457!N19,1462657149!N19)</f>
        <v>0</v>
      </c>
      <c r="O19">
        <f>MEDIAN(1462636596!O19,1462637287!O19,1462637990!O19,1462638709!O19,1462639401!O19,1462640104!O19,1462640823!O19,1462641514!O19,1462642234!O19,1462642952!O19,1462643671!O19,1462644390!O19,1462645092!O19,1462645811!O19,1462646514!O19,1462647233!O19,1462647952!O19,1462648643!O19,1462649363!O19,1462650065!O19,1462650767!O19,1462651469!O19,1462652171!O19,1462653580!O19,1462654300!O19,1462655019!O19,1462655738!O19,1462656457!O19,1462657149!O19)</f>
        <v>0</v>
      </c>
      <c r="P19">
        <f>MEDIAN(1462636596!P19,1462637287!P19,1462637990!P19,1462638709!P19,1462639401!P19,1462640104!P19,1462640823!P19,1462641514!P19,1462642234!P19,1462642952!P19,1462643671!P19,1462644390!P19,1462645092!P19,1462645811!P19,1462646514!P19,1462647233!P19,1462647952!P19,1462648643!P19,1462649363!P19,1462650065!P19,1462650767!P19,1462651469!P19,1462652171!P19,1462653580!P19,1462654300!P19,1462655019!P19,1462655738!P19,1462656457!P19,1462657149!P19)</f>
        <v>0</v>
      </c>
      <c r="Q19">
        <f>MEDIAN(1462636596!Q19,1462637287!Q19,1462637990!Q19,1462638709!Q19,1462639401!Q19,1462640104!Q19,1462640823!Q19,1462641514!Q19,1462642234!Q19,1462642952!Q19,1462643671!Q19,1462644390!Q19,1462645092!Q19,1462645811!Q19,1462646514!Q19,1462647233!Q19,1462647952!Q19,1462648643!Q19,1462649363!Q19,1462650065!Q19,1462650767!Q19,1462651469!Q19,1462652171!Q19,1462653580!Q19,1462654300!Q19,1462655019!Q19,1462655738!Q19,1462656457!Q19,1462657149!Q19)</f>
        <v>0</v>
      </c>
      <c r="R19">
        <f>MEDIAN(1462636596!R19,1462637287!R19,1462637990!R19,1462638709!R19,1462639401!R19,1462640104!R19,1462640823!R19,1462641514!R19,1462642234!R19,1462642952!R19,1462643671!R19,1462644390!R19,1462645092!R19,1462645811!R19,1462646514!R19,1462647233!R19,1462647952!R19,1462648643!R19,1462649363!R19,1462650065!R19,1462650767!R19,1462651469!R19,1462652171!R19,1462653580!R19,1462654300!R19,1462655019!R19,1462655738!R19,1462656457!R19,1462657149!R19)</f>
        <v>0</v>
      </c>
      <c r="S19">
        <f>MEDIAN(1462636596!S19,1462637287!S19,1462637990!S19,1462638709!S19,1462639401!S19,1462640104!S19,1462640823!S19,1462641514!S19,1462642234!S19,1462642952!S19,1462643671!S19,1462644390!S19,1462645092!S19,1462645811!S19,1462646514!S19,1462647233!S19,1462647952!S19,1462648643!S19,1462649363!S19,1462650065!S19,1462650767!S19,1462651469!S19,1462652171!S19,1462653580!S19,1462654300!S19,1462655019!S19,1462655738!S19,1462656457!S19,1462657149!S19)</f>
        <v>0</v>
      </c>
      <c r="T19">
        <f>MEDIAN(1462636596!T19,1462637287!T19,1462637990!T19,1462638709!T19,1462639401!T19,1462640104!T19,1462640823!T19,1462641514!T19,1462642234!T19,1462642952!T19,1462643671!T19,1462644390!T19,1462645092!T19,1462645811!T19,1462646514!T19,1462647233!T19,1462647952!T19,1462648643!T19,1462649363!T19,1462650065!T19,1462650767!T19,1462651469!T19,1462652171!T19,1462653580!T19,1462654300!T19,1462655019!T19,1462655738!T19,1462656457!T19,1462657149!T19)</f>
        <v>0</v>
      </c>
      <c r="U19">
        <f>MEDIAN(1462636596!U19,1462637287!U19,1462637990!U19,1462638709!U19,1462639401!U19,1462640104!U19,1462640823!U19,1462641514!U19,1462642234!U19,1462642952!U19,1462643671!U19,1462644390!U19,1462645092!U19,1462645811!U19,1462646514!U19,1462647233!U19,1462647952!U19,1462648643!U19,1462649363!U19,1462650065!U19,1462650767!U19,1462651469!U19,1462652171!U19,1462653580!U19,1462654300!U19,1462655019!U19,1462655738!U19,1462656457!U19,1462657149!U19)</f>
        <v>0</v>
      </c>
      <c r="V19">
        <f>MEDIAN(1462636596!V19,1462637287!V19,1462637990!V19,1462638709!V19,1462639401!V19,1462640104!V19,1462640823!V19,1462641514!V19,1462642234!V19,1462642952!V19,1462643671!V19,1462644390!V19,1462645092!V19,1462645811!V19,1462646514!V19,1462647233!V19,1462647952!V19,1462648643!V19,1462649363!V19,1462650065!V19,1462650767!V19,1462651469!V19,1462652171!V19,1462653580!V19,1462654300!V19,1462655019!V19,1462655738!V19,1462656457!V19,1462657149!V19)</f>
        <v>0</v>
      </c>
      <c r="W19">
        <f>MEDIAN(1462636596!W19,1462637287!W19,1462637990!W19,1462638709!W19,1462639401!W19,1462640104!W19,1462640823!W19,1462641514!W19,1462642234!W19,1462642952!W19,1462643671!W19,1462644390!W19,1462645092!W19,1462645811!W19,1462646514!W19,1462647233!W19,1462647952!W19,1462648643!W19,1462649363!W19,1462650065!W19,1462650767!W19,1462651469!W19,1462652171!W19,1462653580!W19,1462654300!W19,1462655019!W19,1462655738!W19,1462656457!W19,1462657149!W19)</f>
        <v>0</v>
      </c>
    </row>
    <row r="20" spans="1:23">
      <c r="A20">
        <f>MEDIAN(1462636596!A20,1462637287!A20,1462637990!A20,1462638709!A20,1462639401!A20,1462640104!A20,1462640823!A20,1462641514!A20,1462642234!A20,1462642952!A20,1462643671!A20,1462644390!A20,1462645092!A20,1462645811!A20,1462646514!A20,1462647233!A20,1462647952!A20,1462648643!A20,1462649363!A20,1462650065!A20,1462650767!A20,1462651469!A20,1462652171!A20,1462653580!A20,1462654300!A20,1462655019!A20,1462655738!A20,1462656457!A20,1462657149!A20)</f>
        <v>0</v>
      </c>
      <c r="B20">
        <f>MEDIAN(1462636596!B20,1462637287!B20,1462637990!B20,1462638709!B20,1462639401!B20,1462640104!B20,1462640823!B20,1462641514!B20,1462642234!B20,1462642952!B20,1462643671!B20,1462644390!B20,1462645092!B20,1462645811!B20,1462646514!B20,1462647233!B20,1462647952!B20,1462648643!B20,1462649363!B20,1462650065!B20,1462650767!B20,1462651469!B20,1462652171!B20,1462653580!B20,1462654300!B20,1462655019!B20,1462655738!B20,1462656457!B20,1462657149!B20)</f>
        <v>0</v>
      </c>
      <c r="C20">
        <f>MEDIAN(1462636596!C20,1462637287!C20,1462637990!C20,1462638709!C20,1462639401!C20,1462640104!C20,1462640823!C20,1462641514!C20,1462642234!C20,1462642952!C20,1462643671!C20,1462644390!C20,1462645092!C20,1462645811!C20,1462646514!C20,1462647233!C20,1462647952!C20,1462648643!C20,1462649363!C20,1462650065!C20,1462650767!C20,1462651469!C20,1462652171!C20,1462653580!C20,1462654300!C20,1462655019!C20,1462655738!C20,1462656457!C20,1462657149!C20)</f>
        <v>0</v>
      </c>
      <c r="D20">
        <f>MEDIAN(1462636596!D20,1462637287!D20,1462637990!D20,1462638709!D20,1462639401!D20,1462640104!D20,1462640823!D20,1462641514!D20,1462642234!D20,1462642952!D20,1462643671!D20,1462644390!D20,1462645092!D20,1462645811!D20,1462646514!D20,1462647233!D20,1462647952!D20,1462648643!D20,1462649363!D20,1462650065!D20,1462650767!D20,1462651469!D20,1462652171!D20,1462653580!D20,1462654300!D20,1462655019!D20,1462655738!D20,1462656457!D20,1462657149!D20)</f>
        <v>0</v>
      </c>
      <c r="E20">
        <f>MEDIAN(1462636596!E20,1462637287!E20,1462637990!E20,1462638709!E20,1462639401!E20,1462640104!E20,1462640823!E20,1462641514!E20,1462642234!E20,1462642952!E20,1462643671!E20,1462644390!E20,1462645092!E20,1462645811!E20,1462646514!E20,1462647233!E20,1462647952!E20,1462648643!E20,1462649363!E20,1462650065!E20,1462650767!E20,1462651469!E20,1462652171!E20,1462653580!E20,1462654300!E20,1462655019!E20,1462655738!E20,1462656457!E20,1462657149!E20)</f>
        <v>0</v>
      </c>
      <c r="F20">
        <f>MEDIAN(1462636596!F20,1462637287!F20,1462637990!F20,1462638709!F20,1462639401!F20,1462640104!F20,1462640823!F20,1462641514!F20,1462642234!F20,1462642952!F20,1462643671!F20,1462644390!F20,1462645092!F20,1462645811!F20,1462646514!F20,1462647233!F20,1462647952!F20,1462648643!F20,1462649363!F20,1462650065!F20,1462650767!F20,1462651469!F20,1462652171!F20,1462653580!F20,1462654300!F20,1462655019!F20,1462655738!F20,1462656457!F20,1462657149!F20)</f>
        <v>0</v>
      </c>
      <c r="G20">
        <f>MEDIAN(1462636596!G20,1462637287!G20,1462637990!G20,1462638709!G20,1462639401!G20,1462640104!G20,1462640823!G20,1462641514!G20,1462642234!G20,1462642952!G20,1462643671!G20,1462644390!G20,1462645092!G20,1462645811!G20,1462646514!G20,1462647233!G20,1462647952!G20,1462648643!G20,1462649363!G20,1462650065!G20,1462650767!G20,1462651469!G20,1462652171!G20,1462653580!G20,1462654300!G20,1462655019!G20,1462655738!G20,1462656457!G20,1462657149!G20)</f>
        <v>0</v>
      </c>
      <c r="H20">
        <f>MEDIAN(1462636596!H20,1462637287!H20,1462637990!H20,1462638709!H20,1462639401!H20,1462640104!H20,1462640823!H20,1462641514!H20,1462642234!H20,1462642952!H20,1462643671!H20,1462644390!H20,1462645092!H20,1462645811!H20,1462646514!H20,1462647233!H20,1462647952!H20,1462648643!H20,1462649363!H20,1462650065!H20,1462650767!H20,1462651469!H20,1462652171!H20,1462653580!H20,1462654300!H20,1462655019!H20,1462655738!H20,1462656457!H20,1462657149!H20)</f>
        <v>0</v>
      </c>
      <c r="I20">
        <f>MEDIAN(1462636596!I20,1462637287!I20,1462637990!I20,1462638709!I20,1462639401!I20,1462640104!I20,1462640823!I20,1462641514!I20,1462642234!I20,1462642952!I20,1462643671!I20,1462644390!I20,1462645092!I20,1462645811!I20,1462646514!I20,1462647233!I20,1462647952!I20,1462648643!I20,1462649363!I20,1462650065!I20,1462650767!I20,1462651469!I20,1462652171!I20,1462653580!I20,1462654300!I20,1462655019!I20,1462655738!I20,1462656457!I20,1462657149!I20)</f>
        <v>0</v>
      </c>
      <c r="J20">
        <f>MEDIAN(1462636596!J20,1462637287!J20,1462637990!J20,1462638709!J20,1462639401!J20,1462640104!J20,1462640823!J20,1462641514!J20,1462642234!J20,1462642952!J20,1462643671!J20,1462644390!J20,1462645092!J20,1462645811!J20,1462646514!J20,1462647233!J20,1462647952!J20,1462648643!J20,1462649363!J20,1462650065!J20,1462650767!J20,1462651469!J20,1462652171!J20,1462653580!J20,1462654300!J20,1462655019!J20,1462655738!J20,1462656457!J20,1462657149!J20)</f>
        <v>0</v>
      </c>
      <c r="K20">
        <f>MEDIAN(1462636596!K20,1462637287!K20,1462637990!K20,1462638709!K20,1462639401!K20,1462640104!K20,1462640823!K20,1462641514!K20,1462642234!K20,1462642952!K20,1462643671!K20,1462644390!K20,1462645092!K20,1462645811!K20,1462646514!K20,1462647233!K20,1462647952!K20,1462648643!K20,1462649363!K20,1462650065!K20,1462650767!K20,1462651469!K20,1462652171!K20,1462653580!K20,1462654300!K20,1462655019!K20,1462655738!K20,1462656457!K20,1462657149!K20)</f>
        <v>0</v>
      </c>
      <c r="L20">
        <f>MEDIAN(1462636596!L20,1462637287!L20,1462637990!L20,1462638709!L20,1462639401!L20,1462640104!L20,1462640823!L20,1462641514!L20,1462642234!L20,1462642952!L20,1462643671!L20,1462644390!L20,1462645092!L20,1462645811!L20,1462646514!L20,1462647233!L20,1462647952!L20,1462648643!L20,1462649363!L20,1462650065!L20,1462650767!L20,1462651469!L20,1462652171!L20,1462653580!L20,1462654300!L20,1462655019!L20,1462655738!L20,1462656457!L20,1462657149!L20)</f>
        <v>0</v>
      </c>
      <c r="M20">
        <f>MEDIAN(1462636596!M20,1462637287!M20,1462637990!M20,1462638709!M20,1462639401!M20,1462640104!M20,1462640823!M20,1462641514!M20,1462642234!M20,1462642952!M20,1462643671!M20,1462644390!M20,1462645092!M20,1462645811!M20,1462646514!M20,1462647233!M20,1462647952!M20,1462648643!M20,1462649363!M20,1462650065!M20,1462650767!M20,1462651469!M20,1462652171!M20,1462653580!M20,1462654300!M20,1462655019!M20,1462655738!M20,1462656457!M20,1462657149!M20)</f>
        <v>0</v>
      </c>
      <c r="N20">
        <f>MEDIAN(1462636596!N20,1462637287!N20,1462637990!N20,1462638709!N20,1462639401!N20,1462640104!N20,1462640823!N20,1462641514!N20,1462642234!N20,1462642952!N20,1462643671!N20,1462644390!N20,1462645092!N20,1462645811!N20,1462646514!N20,1462647233!N20,1462647952!N20,1462648643!N20,1462649363!N20,1462650065!N20,1462650767!N20,1462651469!N20,1462652171!N20,1462653580!N20,1462654300!N20,1462655019!N20,1462655738!N20,1462656457!N20,1462657149!N20)</f>
        <v>0</v>
      </c>
      <c r="O20">
        <f>MEDIAN(1462636596!O20,1462637287!O20,1462637990!O20,1462638709!O20,1462639401!O20,1462640104!O20,1462640823!O20,1462641514!O20,1462642234!O20,1462642952!O20,1462643671!O20,1462644390!O20,1462645092!O20,1462645811!O20,1462646514!O20,1462647233!O20,1462647952!O20,1462648643!O20,1462649363!O20,1462650065!O20,1462650767!O20,1462651469!O20,1462652171!O20,1462653580!O20,1462654300!O20,1462655019!O20,1462655738!O20,1462656457!O20,1462657149!O20)</f>
        <v>0</v>
      </c>
      <c r="P20">
        <f>MEDIAN(1462636596!P20,1462637287!P20,1462637990!P20,1462638709!P20,1462639401!P20,1462640104!P20,1462640823!P20,1462641514!P20,1462642234!P20,1462642952!P20,1462643671!P20,1462644390!P20,1462645092!P20,1462645811!P20,1462646514!P20,1462647233!P20,1462647952!P20,1462648643!P20,1462649363!P20,1462650065!P20,1462650767!P20,1462651469!P20,1462652171!P20,1462653580!P20,1462654300!P20,1462655019!P20,1462655738!P20,1462656457!P20,1462657149!P20)</f>
        <v>0</v>
      </c>
      <c r="Q20">
        <f>MEDIAN(1462636596!Q20,1462637287!Q20,1462637990!Q20,1462638709!Q20,1462639401!Q20,1462640104!Q20,1462640823!Q20,1462641514!Q20,1462642234!Q20,1462642952!Q20,1462643671!Q20,1462644390!Q20,1462645092!Q20,1462645811!Q20,1462646514!Q20,1462647233!Q20,1462647952!Q20,1462648643!Q20,1462649363!Q20,1462650065!Q20,1462650767!Q20,1462651469!Q20,1462652171!Q20,1462653580!Q20,1462654300!Q20,1462655019!Q20,1462655738!Q20,1462656457!Q20,1462657149!Q20)</f>
        <v>0</v>
      </c>
      <c r="R20">
        <f>MEDIAN(1462636596!R20,1462637287!R20,1462637990!R20,1462638709!R20,1462639401!R20,1462640104!R20,1462640823!R20,1462641514!R20,1462642234!R20,1462642952!R20,1462643671!R20,1462644390!R20,1462645092!R20,1462645811!R20,1462646514!R20,1462647233!R20,1462647952!R20,1462648643!R20,1462649363!R20,1462650065!R20,1462650767!R20,1462651469!R20,1462652171!R20,1462653580!R20,1462654300!R20,1462655019!R20,1462655738!R20,1462656457!R20,1462657149!R20)</f>
        <v>0</v>
      </c>
      <c r="S20">
        <f>MEDIAN(1462636596!S20,1462637287!S20,1462637990!S20,1462638709!S20,1462639401!S20,1462640104!S20,1462640823!S20,1462641514!S20,1462642234!S20,1462642952!S20,1462643671!S20,1462644390!S20,1462645092!S20,1462645811!S20,1462646514!S20,1462647233!S20,1462647952!S20,1462648643!S20,1462649363!S20,1462650065!S20,1462650767!S20,1462651469!S20,1462652171!S20,1462653580!S20,1462654300!S20,1462655019!S20,1462655738!S20,1462656457!S20,1462657149!S20)</f>
        <v>0</v>
      </c>
      <c r="T20">
        <f>MEDIAN(1462636596!T20,1462637287!T20,1462637990!T20,1462638709!T20,1462639401!T20,1462640104!T20,1462640823!T20,1462641514!T20,1462642234!T20,1462642952!T20,1462643671!T20,1462644390!T20,1462645092!T20,1462645811!T20,1462646514!T20,1462647233!T20,1462647952!T20,1462648643!T20,1462649363!T20,1462650065!T20,1462650767!T20,1462651469!T20,1462652171!T20,1462653580!T20,1462654300!T20,1462655019!T20,1462655738!T20,1462656457!T20,1462657149!T20)</f>
        <v>0</v>
      </c>
      <c r="U20">
        <f>MEDIAN(1462636596!U20,1462637287!U20,1462637990!U20,1462638709!U20,1462639401!U20,1462640104!U20,1462640823!U20,1462641514!U20,1462642234!U20,1462642952!U20,1462643671!U20,1462644390!U20,1462645092!U20,1462645811!U20,1462646514!U20,1462647233!U20,1462647952!U20,1462648643!U20,1462649363!U20,1462650065!U20,1462650767!U20,1462651469!U20,1462652171!U20,1462653580!U20,1462654300!U20,1462655019!U20,1462655738!U20,1462656457!U20,1462657149!U20)</f>
        <v>0</v>
      </c>
      <c r="V20">
        <f>MEDIAN(1462636596!V20,1462637287!V20,1462637990!V20,1462638709!V20,1462639401!V20,1462640104!V20,1462640823!V20,1462641514!V20,1462642234!V20,1462642952!V20,1462643671!V20,1462644390!V20,1462645092!V20,1462645811!V20,1462646514!V20,1462647233!V20,1462647952!V20,1462648643!V20,1462649363!V20,1462650065!V20,1462650767!V20,1462651469!V20,1462652171!V20,1462653580!V20,1462654300!V20,1462655019!V20,1462655738!V20,1462656457!V20,1462657149!V20)</f>
        <v>0</v>
      </c>
      <c r="W20">
        <f>MEDIAN(1462636596!W20,1462637287!W20,1462637990!W20,1462638709!W20,1462639401!W20,1462640104!W20,1462640823!W20,1462641514!W20,1462642234!W20,1462642952!W20,1462643671!W20,1462644390!W20,1462645092!W20,1462645811!W20,1462646514!W20,1462647233!W20,1462647952!W20,1462648643!W20,1462649363!W20,1462650065!W20,1462650767!W20,1462651469!W20,1462652171!W20,1462653580!W20,1462654300!W20,1462655019!W20,1462655738!W20,1462656457!W20,1462657149!W20)</f>
        <v>0</v>
      </c>
    </row>
    <row r="21" spans="1:23">
      <c r="A21">
        <f>MEDIAN(1462636596!A21,1462637287!A21,1462637990!A21,1462638709!A21,1462639401!A21,1462640104!A21,1462640823!A21,1462641514!A21,1462642234!A21,1462642952!A21,1462643671!A21,1462644390!A21,1462645092!A21,1462645811!A21,1462646514!A21,1462647233!A21,1462647952!A21,1462648643!A21,1462649363!A21,1462650065!A21,1462650767!A21,1462651469!A21,1462652171!A21,1462653580!A21,1462654300!A21,1462655019!A21,1462655738!A21,1462656457!A21,1462657149!A21)</f>
        <v>0</v>
      </c>
      <c r="B21">
        <f>MEDIAN(1462636596!B21,1462637287!B21,1462637990!B21,1462638709!B21,1462639401!B21,1462640104!B21,1462640823!B21,1462641514!B21,1462642234!B21,1462642952!B21,1462643671!B21,1462644390!B21,1462645092!B21,1462645811!B21,1462646514!B21,1462647233!B21,1462647952!B21,1462648643!B21,1462649363!B21,1462650065!B21,1462650767!B21,1462651469!B21,1462652171!B21,1462653580!B21,1462654300!B21,1462655019!B21,1462655738!B21,1462656457!B21,1462657149!B21)</f>
        <v>0</v>
      </c>
      <c r="C21">
        <f>MEDIAN(1462636596!C21,1462637287!C21,1462637990!C21,1462638709!C21,1462639401!C21,1462640104!C21,1462640823!C21,1462641514!C21,1462642234!C21,1462642952!C21,1462643671!C21,1462644390!C21,1462645092!C21,1462645811!C21,1462646514!C21,1462647233!C21,1462647952!C21,1462648643!C21,1462649363!C21,1462650065!C21,1462650767!C21,1462651469!C21,1462652171!C21,1462653580!C21,1462654300!C21,1462655019!C21,1462655738!C21,1462656457!C21,1462657149!C21)</f>
        <v>0</v>
      </c>
      <c r="D21">
        <f>MEDIAN(1462636596!D21,1462637287!D21,1462637990!D21,1462638709!D21,1462639401!D21,1462640104!D21,1462640823!D21,1462641514!D21,1462642234!D21,1462642952!D21,1462643671!D21,1462644390!D21,1462645092!D21,1462645811!D21,1462646514!D21,1462647233!D21,1462647952!D21,1462648643!D21,1462649363!D21,1462650065!D21,1462650767!D21,1462651469!D21,1462652171!D21,1462653580!D21,1462654300!D21,1462655019!D21,1462655738!D21,1462656457!D21,1462657149!D21)</f>
        <v>0</v>
      </c>
      <c r="E21">
        <f>MEDIAN(1462636596!E21,1462637287!E21,1462637990!E21,1462638709!E21,1462639401!E21,1462640104!E21,1462640823!E21,1462641514!E21,1462642234!E21,1462642952!E21,1462643671!E21,1462644390!E21,1462645092!E21,1462645811!E21,1462646514!E21,1462647233!E21,1462647952!E21,1462648643!E21,1462649363!E21,1462650065!E21,1462650767!E21,1462651469!E21,1462652171!E21,1462653580!E21,1462654300!E21,1462655019!E21,1462655738!E21,1462656457!E21,1462657149!E21)</f>
        <v>0</v>
      </c>
      <c r="F21">
        <f>MEDIAN(1462636596!F21,1462637287!F21,1462637990!F21,1462638709!F21,1462639401!F21,1462640104!F21,1462640823!F21,1462641514!F21,1462642234!F21,1462642952!F21,1462643671!F21,1462644390!F21,1462645092!F21,1462645811!F21,1462646514!F21,1462647233!F21,1462647952!F21,1462648643!F21,1462649363!F21,1462650065!F21,1462650767!F21,1462651469!F21,1462652171!F21,1462653580!F21,1462654300!F21,1462655019!F21,1462655738!F21,1462656457!F21,1462657149!F21)</f>
        <v>0</v>
      </c>
      <c r="G21">
        <f>MEDIAN(1462636596!G21,1462637287!G21,1462637990!G21,1462638709!G21,1462639401!G21,1462640104!G21,1462640823!G21,1462641514!G21,1462642234!G21,1462642952!G21,1462643671!G21,1462644390!G21,1462645092!G21,1462645811!G21,1462646514!G21,1462647233!G21,1462647952!G21,1462648643!G21,1462649363!G21,1462650065!G21,1462650767!G21,1462651469!G21,1462652171!G21,1462653580!G21,1462654300!G21,1462655019!G21,1462655738!G21,1462656457!G21,1462657149!G21)</f>
        <v>0</v>
      </c>
      <c r="H21">
        <f>MEDIAN(1462636596!H21,1462637287!H21,1462637990!H21,1462638709!H21,1462639401!H21,1462640104!H21,1462640823!H21,1462641514!H21,1462642234!H21,1462642952!H21,1462643671!H21,1462644390!H21,1462645092!H21,1462645811!H21,1462646514!H21,1462647233!H21,1462647952!H21,1462648643!H21,1462649363!H21,1462650065!H21,1462650767!H21,1462651469!H21,1462652171!H21,1462653580!H21,1462654300!H21,1462655019!H21,1462655738!H21,1462656457!H21,1462657149!H21)</f>
        <v>0</v>
      </c>
      <c r="I21">
        <f>MEDIAN(1462636596!I21,1462637287!I21,1462637990!I21,1462638709!I21,1462639401!I21,1462640104!I21,1462640823!I21,1462641514!I21,1462642234!I21,1462642952!I21,1462643671!I21,1462644390!I21,1462645092!I21,1462645811!I21,1462646514!I21,1462647233!I21,1462647952!I21,1462648643!I21,1462649363!I21,1462650065!I21,1462650767!I21,1462651469!I21,1462652171!I21,1462653580!I21,1462654300!I21,1462655019!I21,1462655738!I21,1462656457!I21,1462657149!I21)</f>
        <v>0</v>
      </c>
      <c r="J21">
        <f>MEDIAN(1462636596!J21,1462637287!J21,1462637990!J21,1462638709!J21,1462639401!J21,1462640104!J21,1462640823!J21,1462641514!J21,1462642234!J21,1462642952!J21,1462643671!J21,1462644390!J21,1462645092!J21,1462645811!J21,1462646514!J21,1462647233!J21,1462647952!J21,1462648643!J21,1462649363!J21,1462650065!J21,1462650767!J21,1462651469!J21,1462652171!J21,1462653580!J21,1462654300!J21,1462655019!J21,1462655738!J21,1462656457!J21,1462657149!J21)</f>
        <v>0</v>
      </c>
      <c r="K21">
        <f>MEDIAN(1462636596!K21,1462637287!K21,1462637990!K21,1462638709!K21,1462639401!K21,1462640104!K21,1462640823!K21,1462641514!K21,1462642234!K21,1462642952!K21,1462643671!K21,1462644390!K21,1462645092!K21,1462645811!K21,1462646514!K21,1462647233!K21,1462647952!K21,1462648643!K21,1462649363!K21,1462650065!K21,1462650767!K21,1462651469!K21,1462652171!K21,1462653580!K21,1462654300!K21,1462655019!K21,1462655738!K21,1462656457!K21,1462657149!K21)</f>
        <v>0</v>
      </c>
      <c r="L21">
        <f>MEDIAN(1462636596!L21,1462637287!L21,1462637990!L21,1462638709!L21,1462639401!L21,1462640104!L21,1462640823!L21,1462641514!L21,1462642234!L21,1462642952!L21,1462643671!L21,1462644390!L21,1462645092!L21,1462645811!L21,1462646514!L21,1462647233!L21,1462647952!L21,1462648643!L21,1462649363!L21,1462650065!L21,1462650767!L21,1462651469!L21,1462652171!L21,1462653580!L21,1462654300!L21,1462655019!L21,1462655738!L21,1462656457!L21,1462657149!L21)</f>
        <v>0</v>
      </c>
      <c r="M21">
        <f>MEDIAN(1462636596!M21,1462637287!M21,1462637990!M21,1462638709!M21,1462639401!M21,1462640104!M21,1462640823!M21,1462641514!M21,1462642234!M21,1462642952!M21,1462643671!M21,1462644390!M21,1462645092!M21,1462645811!M21,1462646514!M21,1462647233!M21,1462647952!M21,1462648643!M21,1462649363!M21,1462650065!M21,1462650767!M21,1462651469!M21,1462652171!M21,1462653580!M21,1462654300!M21,1462655019!M21,1462655738!M21,1462656457!M21,1462657149!M21)</f>
        <v>0</v>
      </c>
      <c r="N21">
        <f>MEDIAN(1462636596!N21,1462637287!N21,1462637990!N21,1462638709!N21,1462639401!N21,1462640104!N21,1462640823!N21,1462641514!N21,1462642234!N21,1462642952!N21,1462643671!N21,1462644390!N21,1462645092!N21,1462645811!N21,1462646514!N21,1462647233!N21,1462647952!N21,1462648643!N21,1462649363!N21,1462650065!N21,1462650767!N21,1462651469!N21,1462652171!N21,1462653580!N21,1462654300!N21,1462655019!N21,1462655738!N21,1462656457!N21,1462657149!N21)</f>
        <v>0</v>
      </c>
      <c r="O21">
        <f>MEDIAN(1462636596!O21,1462637287!O21,1462637990!O21,1462638709!O21,1462639401!O21,1462640104!O21,1462640823!O21,1462641514!O21,1462642234!O21,1462642952!O21,1462643671!O21,1462644390!O21,1462645092!O21,1462645811!O21,1462646514!O21,1462647233!O21,1462647952!O21,1462648643!O21,1462649363!O21,1462650065!O21,1462650767!O21,1462651469!O21,1462652171!O21,1462653580!O21,1462654300!O21,1462655019!O21,1462655738!O21,1462656457!O21,1462657149!O21)</f>
        <v>0</v>
      </c>
      <c r="P21">
        <f>MEDIAN(1462636596!P21,1462637287!P21,1462637990!P21,1462638709!P21,1462639401!P21,1462640104!P21,1462640823!P21,1462641514!P21,1462642234!P21,1462642952!P21,1462643671!P21,1462644390!P21,1462645092!P21,1462645811!P21,1462646514!P21,1462647233!P21,1462647952!P21,1462648643!P21,1462649363!P21,1462650065!P21,1462650767!P21,1462651469!P21,1462652171!P21,1462653580!P21,1462654300!P21,1462655019!P21,1462655738!P21,1462656457!P21,1462657149!P21)</f>
        <v>0</v>
      </c>
      <c r="Q21">
        <f>MEDIAN(1462636596!Q21,1462637287!Q21,1462637990!Q21,1462638709!Q21,1462639401!Q21,1462640104!Q21,1462640823!Q21,1462641514!Q21,1462642234!Q21,1462642952!Q21,1462643671!Q21,1462644390!Q21,1462645092!Q21,1462645811!Q21,1462646514!Q21,1462647233!Q21,1462647952!Q21,1462648643!Q21,1462649363!Q21,1462650065!Q21,1462650767!Q21,1462651469!Q21,1462652171!Q21,1462653580!Q21,1462654300!Q21,1462655019!Q21,1462655738!Q21,1462656457!Q21,1462657149!Q21)</f>
        <v>0</v>
      </c>
      <c r="R21">
        <f>MEDIAN(1462636596!R21,1462637287!R21,1462637990!R21,1462638709!R21,1462639401!R21,1462640104!R21,1462640823!R21,1462641514!R21,1462642234!R21,1462642952!R21,1462643671!R21,1462644390!R21,1462645092!R21,1462645811!R21,1462646514!R21,1462647233!R21,1462647952!R21,1462648643!R21,1462649363!R21,1462650065!R21,1462650767!R21,1462651469!R21,1462652171!R21,1462653580!R21,1462654300!R21,1462655019!R21,1462655738!R21,1462656457!R21,1462657149!R21)</f>
        <v>0</v>
      </c>
      <c r="S21">
        <f>MEDIAN(1462636596!S21,1462637287!S21,1462637990!S21,1462638709!S21,1462639401!S21,1462640104!S21,1462640823!S21,1462641514!S21,1462642234!S21,1462642952!S21,1462643671!S21,1462644390!S21,1462645092!S21,1462645811!S21,1462646514!S21,1462647233!S21,1462647952!S21,1462648643!S21,1462649363!S21,1462650065!S21,1462650767!S21,1462651469!S21,1462652171!S21,1462653580!S21,1462654300!S21,1462655019!S21,1462655738!S21,1462656457!S21,1462657149!S21)</f>
        <v>0</v>
      </c>
      <c r="T21">
        <f>MEDIAN(1462636596!T21,1462637287!T21,1462637990!T21,1462638709!T21,1462639401!T21,1462640104!T21,1462640823!T21,1462641514!T21,1462642234!T21,1462642952!T21,1462643671!T21,1462644390!T21,1462645092!T21,1462645811!T21,1462646514!T21,1462647233!T21,1462647952!T21,1462648643!T21,1462649363!T21,1462650065!T21,1462650767!T21,1462651469!T21,1462652171!T21,1462653580!T21,1462654300!T21,1462655019!T21,1462655738!T21,1462656457!T21,1462657149!T21)</f>
        <v>0</v>
      </c>
      <c r="U21">
        <f>MEDIAN(1462636596!U21,1462637287!U21,1462637990!U21,1462638709!U21,1462639401!U21,1462640104!U21,1462640823!U21,1462641514!U21,1462642234!U21,1462642952!U21,1462643671!U21,1462644390!U21,1462645092!U21,1462645811!U21,1462646514!U21,1462647233!U21,1462647952!U21,1462648643!U21,1462649363!U21,1462650065!U21,1462650767!U21,1462651469!U21,1462652171!U21,1462653580!U21,1462654300!U21,1462655019!U21,1462655738!U21,1462656457!U21,1462657149!U21)</f>
        <v>0</v>
      </c>
      <c r="V21">
        <f>MEDIAN(1462636596!V21,1462637287!V21,1462637990!V21,1462638709!V21,1462639401!V21,1462640104!V21,1462640823!V21,1462641514!V21,1462642234!V21,1462642952!V21,1462643671!V21,1462644390!V21,1462645092!V21,1462645811!V21,1462646514!V21,1462647233!V21,1462647952!V21,1462648643!V21,1462649363!V21,1462650065!V21,1462650767!V21,1462651469!V21,1462652171!V21,1462653580!V21,1462654300!V21,1462655019!V21,1462655738!V21,1462656457!V21,1462657149!V21)</f>
        <v>0</v>
      </c>
      <c r="W21">
        <f>MEDIAN(1462636596!W21,1462637287!W21,1462637990!W21,1462638709!W21,1462639401!W21,1462640104!W21,1462640823!W21,1462641514!W21,1462642234!W21,1462642952!W21,1462643671!W21,1462644390!W21,1462645092!W21,1462645811!W21,1462646514!W21,1462647233!W21,1462647952!W21,1462648643!W21,1462649363!W21,1462650065!W21,1462650767!W21,1462651469!W21,1462652171!W21,1462653580!W21,1462654300!W21,1462655019!W21,1462655738!W21,1462656457!W21,1462657149!W21)</f>
        <v>0</v>
      </c>
    </row>
    <row r="22" spans="1:23">
      <c r="A22">
        <f>MEDIAN(1462636596!A22,1462637287!A22,1462637990!A22,1462638709!A22,1462639401!A22,1462640104!A22,1462640823!A22,1462641514!A22,1462642234!A22,1462642952!A22,1462643671!A22,1462644390!A22,1462645092!A22,1462645811!A22,1462646514!A22,1462647233!A22,1462647952!A22,1462648643!A22,1462649363!A22,1462650065!A22,1462650767!A22,1462651469!A22,1462652171!A22,1462653580!A22,1462654300!A22,1462655019!A22,1462655738!A22,1462656457!A22,1462657149!A22)</f>
        <v>0</v>
      </c>
      <c r="B22">
        <f>MEDIAN(1462636596!B22,1462637287!B22,1462637990!B22,1462638709!B22,1462639401!B22,1462640104!B22,1462640823!B22,1462641514!B22,1462642234!B22,1462642952!B22,1462643671!B22,1462644390!B22,1462645092!B22,1462645811!B22,1462646514!B22,1462647233!B22,1462647952!B22,1462648643!B22,1462649363!B22,1462650065!B22,1462650767!B22,1462651469!B22,1462652171!B22,1462653580!B22,1462654300!B22,1462655019!B22,1462655738!B22,1462656457!B22,1462657149!B22)</f>
        <v>0</v>
      </c>
      <c r="C22">
        <f>MEDIAN(1462636596!C22,1462637287!C22,1462637990!C22,1462638709!C22,1462639401!C22,1462640104!C22,1462640823!C22,1462641514!C22,1462642234!C22,1462642952!C22,1462643671!C22,1462644390!C22,1462645092!C22,1462645811!C22,1462646514!C22,1462647233!C22,1462647952!C22,1462648643!C22,1462649363!C22,1462650065!C22,1462650767!C22,1462651469!C22,1462652171!C22,1462653580!C22,1462654300!C22,1462655019!C22,1462655738!C22,1462656457!C22,1462657149!C22)</f>
        <v>0</v>
      </c>
      <c r="D22">
        <f>MEDIAN(1462636596!D22,1462637287!D22,1462637990!D22,1462638709!D22,1462639401!D22,1462640104!D22,1462640823!D22,1462641514!D22,1462642234!D22,1462642952!D22,1462643671!D22,1462644390!D22,1462645092!D22,1462645811!D22,1462646514!D22,1462647233!D22,1462647952!D22,1462648643!D22,1462649363!D22,1462650065!D22,1462650767!D22,1462651469!D22,1462652171!D22,1462653580!D22,1462654300!D22,1462655019!D22,1462655738!D22,1462656457!D22,1462657149!D22)</f>
        <v>0</v>
      </c>
      <c r="E22">
        <f>MEDIAN(1462636596!E22,1462637287!E22,1462637990!E22,1462638709!E22,1462639401!E22,1462640104!E22,1462640823!E22,1462641514!E22,1462642234!E22,1462642952!E22,1462643671!E22,1462644390!E22,1462645092!E22,1462645811!E22,1462646514!E22,1462647233!E22,1462647952!E22,1462648643!E22,1462649363!E22,1462650065!E22,1462650767!E22,1462651469!E22,1462652171!E22,1462653580!E22,1462654300!E22,1462655019!E22,1462655738!E22,1462656457!E22,1462657149!E22)</f>
        <v>0</v>
      </c>
      <c r="F22">
        <f>MEDIAN(1462636596!F22,1462637287!F22,1462637990!F22,1462638709!F22,1462639401!F22,1462640104!F22,1462640823!F22,1462641514!F22,1462642234!F22,1462642952!F22,1462643671!F22,1462644390!F22,1462645092!F22,1462645811!F22,1462646514!F22,1462647233!F22,1462647952!F22,1462648643!F22,1462649363!F22,1462650065!F22,1462650767!F22,1462651469!F22,1462652171!F22,1462653580!F22,1462654300!F22,1462655019!F22,1462655738!F22,1462656457!F22,1462657149!F22)</f>
        <v>0</v>
      </c>
      <c r="G22">
        <f>MEDIAN(1462636596!G22,1462637287!G22,1462637990!G22,1462638709!G22,1462639401!G22,1462640104!G22,1462640823!G22,1462641514!G22,1462642234!G22,1462642952!G22,1462643671!G22,1462644390!G22,1462645092!G22,1462645811!G22,1462646514!G22,1462647233!G22,1462647952!G22,1462648643!G22,1462649363!G22,1462650065!G22,1462650767!G22,1462651469!G22,1462652171!G22,1462653580!G22,1462654300!G22,1462655019!G22,1462655738!G22,1462656457!G22,1462657149!G22)</f>
        <v>0</v>
      </c>
      <c r="H22">
        <f>MEDIAN(1462636596!H22,1462637287!H22,1462637990!H22,1462638709!H22,1462639401!H22,1462640104!H22,1462640823!H22,1462641514!H22,1462642234!H22,1462642952!H22,1462643671!H22,1462644390!H22,1462645092!H22,1462645811!H22,1462646514!H22,1462647233!H22,1462647952!H22,1462648643!H22,1462649363!H22,1462650065!H22,1462650767!H22,1462651469!H22,1462652171!H22,1462653580!H22,1462654300!H22,1462655019!H22,1462655738!H22,1462656457!H22,1462657149!H22)</f>
        <v>0</v>
      </c>
      <c r="I22">
        <f>MEDIAN(1462636596!I22,1462637287!I22,1462637990!I22,1462638709!I22,1462639401!I22,1462640104!I22,1462640823!I22,1462641514!I22,1462642234!I22,1462642952!I22,1462643671!I22,1462644390!I22,1462645092!I22,1462645811!I22,1462646514!I22,1462647233!I22,1462647952!I22,1462648643!I22,1462649363!I22,1462650065!I22,1462650767!I22,1462651469!I22,1462652171!I22,1462653580!I22,1462654300!I22,1462655019!I22,1462655738!I22,1462656457!I22,1462657149!I22)</f>
        <v>0</v>
      </c>
      <c r="J22">
        <f>MEDIAN(1462636596!J22,1462637287!J22,1462637990!J22,1462638709!J22,1462639401!J22,1462640104!J22,1462640823!J22,1462641514!J22,1462642234!J22,1462642952!J22,1462643671!J22,1462644390!J22,1462645092!J22,1462645811!J22,1462646514!J22,1462647233!J22,1462647952!J22,1462648643!J22,1462649363!J22,1462650065!J22,1462650767!J22,1462651469!J22,1462652171!J22,1462653580!J22,1462654300!J22,1462655019!J22,1462655738!J22,1462656457!J22,1462657149!J22)</f>
        <v>0</v>
      </c>
      <c r="K22">
        <f>MEDIAN(1462636596!K22,1462637287!K22,1462637990!K22,1462638709!K22,1462639401!K22,1462640104!K22,1462640823!K22,1462641514!K22,1462642234!K22,1462642952!K22,1462643671!K22,1462644390!K22,1462645092!K22,1462645811!K22,1462646514!K22,1462647233!K22,1462647952!K22,1462648643!K22,1462649363!K22,1462650065!K22,1462650767!K22,1462651469!K22,1462652171!K22,1462653580!K22,1462654300!K22,1462655019!K22,1462655738!K22,1462656457!K22,1462657149!K22)</f>
        <v>0</v>
      </c>
      <c r="L22">
        <f>MEDIAN(1462636596!L22,1462637287!L22,1462637990!L22,1462638709!L22,1462639401!L22,1462640104!L22,1462640823!L22,1462641514!L22,1462642234!L22,1462642952!L22,1462643671!L22,1462644390!L22,1462645092!L22,1462645811!L22,1462646514!L22,1462647233!L22,1462647952!L22,1462648643!L22,1462649363!L22,1462650065!L22,1462650767!L22,1462651469!L22,1462652171!L22,1462653580!L22,1462654300!L22,1462655019!L22,1462655738!L22,1462656457!L22,1462657149!L22)</f>
        <v>0</v>
      </c>
      <c r="M22">
        <f>MEDIAN(1462636596!M22,1462637287!M22,1462637990!M22,1462638709!M22,1462639401!M22,1462640104!M22,1462640823!M22,1462641514!M22,1462642234!M22,1462642952!M22,1462643671!M22,1462644390!M22,1462645092!M22,1462645811!M22,1462646514!M22,1462647233!M22,1462647952!M22,1462648643!M22,1462649363!M22,1462650065!M22,1462650767!M22,1462651469!M22,1462652171!M22,1462653580!M22,1462654300!M22,1462655019!M22,1462655738!M22,1462656457!M22,1462657149!M22)</f>
        <v>0</v>
      </c>
      <c r="N22">
        <f>MEDIAN(1462636596!N22,1462637287!N22,1462637990!N22,1462638709!N22,1462639401!N22,1462640104!N22,1462640823!N22,1462641514!N22,1462642234!N22,1462642952!N22,1462643671!N22,1462644390!N22,1462645092!N22,1462645811!N22,1462646514!N22,1462647233!N22,1462647952!N22,1462648643!N22,1462649363!N22,1462650065!N22,1462650767!N22,1462651469!N22,1462652171!N22,1462653580!N22,1462654300!N22,1462655019!N22,1462655738!N22,1462656457!N22,1462657149!N22)</f>
        <v>0</v>
      </c>
      <c r="O22">
        <f>MEDIAN(1462636596!O22,1462637287!O22,1462637990!O22,1462638709!O22,1462639401!O22,1462640104!O22,1462640823!O22,1462641514!O22,1462642234!O22,1462642952!O22,1462643671!O22,1462644390!O22,1462645092!O22,1462645811!O22,1462646514!O22,1462647233!O22,1462647952!O22,1462648643!O22,1462649363!O22,1462650065!O22,1462650767!O22,1462651469!O22,1462652171!O22,1462653580!O22,1462654300!O22,1462655019!O22,1462655738!O22,1462656457!O22,1462657149!O22)</f>
        <v>0</v>
      </c>
      <c r="P22">
        <f>MEDIAN(1462636596!P22,1462637287!P22,1462637990!P22,1462638709!P22,1462639401!P22,1462640104!P22,1462640823!P22,1462641514!P22,1462642234!P22,1462642952!P22,1462643671!P22,1462644390!P22,1462645092!P22,1462645811!P22,1462646514!P22,1462647233!P22,1462647952!P22,1462648643!P22,1462649363!P22,1462650065!P22,1462650767!P22,1462651469!P22,1462652171!P22,1462653580!P22,1462654300!P22,1462655019!P22,1462655738!P22,1462656457!P22,1462657149!P22)</f>
        <v>0</v>
      </c>
      <c r="Q22">
        <f>MEDIAN(1462636596!Q22,1462637287!Q22,1462637990!Q22,1462638709!Q22,1462639401!Q22,1462640104!Q22,1462640823!Q22,1462641514!Q22,1462642234!Q22,1462642952!Q22,1462643671!Q22,1462644390!Q22,1462645092!Q22,1462645811!Q22,1462646514!Q22,1462647233!Q22,1462647952!Q22,1462648643!Q22,1462649363!Q22,1462650065!Q22,1462650767!Q22,1462651469!Q22,1462652171!Q22,1462653580!Q22,1462654300!Q22,1462655019!Q22,1462655738!Q22,1462656457!Q22,1462657149!Q22)</f>
        <v>0</v>
      </c>
      <c r="R22">
        <f>MEDIAN(1462636596!R22,1462637287!R22,1462637990!R22,1462638709!R22,1462639401!R22,1462640104!R22,1462640823!R22,1462641514!R22,1462642234!R22,1462642952!R22,1462643671!R22,1462644390!R22,1462645092!R22,1462645811!R22,1462646514!R22,1462647233!R22,1462647952!R22,1462648643!R22,1462649363!R22,1462650065!R22,1462650767!R22,1462651469!R22,1462652171!R22,1462653580!R22,1462654300!R22,1462655019!R22,1462655738!R22,1462656457!R22,1462657149!R22)</f>
        <v>0</v>
      </c>
      <c r="S22">
        <f>MEDIAN(1462636596!S22,1462637287!S22,1462637990!S22,1462638709!S22,1462639401!S22,1462640104!S22,1462640823!S22,1462641514!S22,1462642234!S22,1462642952!S22,1462643671!S22,1462644390!S22,1462645092!S22,1462645811!S22,1462646514!S22,1462647233!S22,1462647952!S22,1462648643!S22,1462649363!S22,1462650065!S22,1462650767!S22,1462651469!S22,1462652171!S22,1462653580!S22,1462654300!S22,1462655019!S22,1462655738!S22,1462656457!S22,1462657149!S22)</f>
        <v>0</v>
      </c>
      <c r="T22">
        <f>MEDIAN(1462636596!T22,1462637287!T22,1462637990!T22,1462638709!T22,1462639401!T22,1462640104!T22,1462640823!T22,1462641514!T22,1462642234!T22,1462642952!T22,1462643671!T22,1462644390!T22,1462645092!T22,1462645811!T22,1462646514!T22,1462647233!T22,1462647952!T22,1462648643!T22,1462649363!T22,1462650065!T22,1462650767!T22,1462651469!T22,1462652171!T22,1462653580!T22,1462654300!T22,1462655019!T22,1462655738!T22,1462656457!T22,1462657149!T22)</f>
        <v>0</v>
      </c>
      <c r="U22">
        <f>MEDIAN(1462636596!U22,1462637287!U22,1462637990!U22,1462638709!U22,1462639401!U22,1462640104!U22,1462640823!U22,1462641514!U22,1462642234!U22,1462642952!U22,1462643671!U22,1462644390!U22,1462645092!U22,1462645811!U22,1462646514!U22,1462647233!U22,1462647952!U22,1462648643!U22,1462649363!U22,1462650065!U22,1462650767!U22,1462651469!U22,1462652171!U22,1462653580!U22,1462654300!U22,1462655019!U22,1462655738!U22,1462656457!U22,1462657149!U22)</f>
        <v>0</v>
      </c>
      <c r="V22">
        <f>MEDIAN(1462636596!V22,1462637287!V22,1462637990!V22,1462638709!V22,1462639401!V22,1462640104!V22,1462640823!V22,1462641514!V22,1462642234!V22,1462642952!V22,1462643671!V22,1462644390!V22,1462645092!V22,1462645811!V22,1462646514!V22,1462647233!V22,1462647952!V22,1462648643!V22,1462649363!V22,1462650065!V22,1462650767!V22,1462651469!V22,1462652171!V22,1462653580!V22,1462654300!V22,1462655019!V22,1462655738!V22,1462656457!V22,1462657149!V22)</f>
        <v>0</v>
      </c>
      <c r="W22">
        <f>MEDIAN(1462636596!W22,1462637287!W22,1462637990!W22,1462638709!W22,1462639401!W22,1462640104!W22,1462640823!W22,1462641514!W22,1462642234!W22,1462642952!W22,1462643671!W22,1462644390!W22,1462645092!W22,1462645811!W22,1462646514!W22,1462647233!W22,1462647952!W22,1462648643!W22,1462649363!W22,1462650065!W22,1462650767!W22,1462651469!W22,1462652171!W22,1462653580!W22,1462654300!W22,1462655019!W22,1462655738!W22,1462656457!W22,1462657149!W22)</f>
        <v>0</v>
      </c>
    </row>
    <row r="23" spans="1:23">
      <c r="A23">
        <f>MEDIAN(1462636596!A23,1462637287!A23,1462637990!A23,1462638709!A23,1462639401!A23,1462640104!A23,1462640823!A23,1462641514!A23,1462642234!A23,1462642952!A23,1462643671!A23,1462644390!A23,1462645092!A23,1462645811!A23,1462646514!A23,1462647233!A23,1462647952!A23,1462648643!A23,1462649363!A23,1462650065!A23,1462650767!A23,1462651469!A23,1462652171!A23,1462653580!A23,1462654300!A23,1462655019!A23,1462655738!A23,1462656457!A23,1462657149!A23)</f>
        <v>0</v>
      </c>
      <c r="B23">
        <f>MEDIAN(1462636596!B23,1462637287!B23,1462637990!B23,1462638709!B23,1462639401!B23,1462640104!B23,1462640823!B23,1462641514!B23,1462642234!B23,1462642952!B23,1462643671!B23,1462644390!B23,1462645092!B23,1462645811!B23,1462646514!B23,1462647233!B23,1462647952!B23,1462648643!B23,1462649363!B23,1462650065!B23,1462650767!B23,1462651469!B23,1462652171!B23,1462653580!B23,1462654300!B23,1462655019!B23,1462655738!B23,1462656457!B23,1462657149!B23)</f>
        <v>0</v>
      </c>
      <c r="C23">
        <f>MEDIAN(1462636596!C23,1462637287!C23,1462637990!C23,1462638709!C23,1462639401!C23,1462640104!C23,1462640823!C23,1462641514!C23,1462642234!C23,1462642952!C23,1462643671!C23,1462644390!C23,1462645092!C23,1462645811!C23,1462646514!C23,1462647233!C23,1462647952!C23,1462648643!C23,1462649363!C23,1462650065!C23,1462650767!C23,1462651469!C23,1462652171!C23,1462653580!C23,1462654300!C23,1462655019!C23,1462655738!C23,1462656457!C23,1462657149!C23)</f>
        <v>0</v>
      </c>
      <c r="D23">
        <f>MEDIAN(1462636596!D23,1462637287!D23,1462637990!D23,1462638709!D23,1462639401!D23,1462640104!D23,1462640823!D23,1462641514!D23,1462642234!D23,1462642952!D23,1462643671!D23,1462644390!D23,1462645092!D23,1462645811!D23,1462646514!D23,1462647233!D23,1462647952!D23,1462648643!D23,1462649363!D23,1462650065!D23,1462650767!D23,1462651469!D23,1462652171!D23,1462653580!D23,1462654300!D23,1462655019!D23,1462655738!D23,1462656457!D23,1462657149!D23)</f>
        <v>0</v>
      </c>
      <c r="E23">
        <f>MEDIAN(1462636596!E23,1462637287!E23,1462637990!E23,1462638709!E23,1462639401!E23,1462640104!E23,1462640823!E23,1462641514!E23,1462642234!E23,1462642952!E23,1462643671!E23,1462644390!E23,1462645092!E23,1462645811!E23,1462646514!E23,1462647233!E23,1462647952!E23,1462648643!E23,1462649363!E23,1462650065!E23,1462650767!E23,1462651469!E23,1462652171!E23,1462653580!E23,1462654300!E23,1462655019!E23,1462655738!E23,1462656457!E23,1462657149!E23)</f>
        <v>0</v>
      </c>
      <c r="F23">
        <f>MEDIAN(1462636596!F23,1462637287!F23,1462637990!F23,1462638709!F23,1462639401!F23,1462640104!F23,1462640823!F23,1462641514!F23,1462642234!F23,1462642952!F23,1462643671!F23,1462644390!F23,1462645092!F23,1462645811!F23,1462646514!F23,1462647233!F23,1462647952!F23,1462648643!F23,1462649363!F23,1462650065!F23,1462650767!F23,1462651469!F23,1462652171!F23,1462653580!F23,1462654300!F23,1462655019!F23,1462655738!F23,1462656457!F23,1462657149!F23)</f>
        <v>0</v>
      </c>
      <c r="G23">
        <f>MEDIAN(1462636596!G23,1462637287!G23,1462637990!G23,1462638709!G23,1462639401!G23,1462640104!G23,1462640823!G23,1462641514!G23,1462642234!G23,1462642952!G23,1462643671!G23,1462644390!G23,1462645092!G23,1462645811!G23,1462646514!G23,1462647233!G23,1462647952!G23,1462648643!G23,1462649363!G23,1462650065!G23,1462650767!G23,1462651469!G23,1462652171!G23,1462653580!G23,1462654300!G23,1462655019!G23,1462655738!G23,1462656457!G23,1462657149!G23)</f>
        <v>0</v>
      </c>
      <c r="H23">
        <f>MEDIAN(1462636596!H23,1462637287!H23,1462637990!H23,1462638709!H23,1462639401!H23,1462640104!H23,1462640823!H23,1462641514!H23,1462642234!H23,1462642952!H23,1462643671!H23,1462644390!H23,1462645092!H23,1462645811!H23,1462646514!H23,1462647233!H23,1462647952!H23,1462648643!H23,1462649363!H23,1462650065!H23,1462650767!H23,1462651469!H23,1462652171!H23,1462653580!H23,1462654300!H23,1462655019!H23,1462655738!H23,1462656457!H23,1462657149!H23)</f>
        <v>0</v>
      </c>
      <c r="I23">
        <f>MEDIAN(1462636596!I23,1462637287!I23,1462637990!I23,1462638709!I23,1462639401!I23,1462640104!I23,1462640823!I23,1462641514!I23,1462642234!I23,1462642952!I23,1462643671!I23,1462644390!I23,1462645092!I23,1462645811!I23,1462646514!I23,1462647233!I23,1462647952!I23,1462648643!I23,1462649363!I23,1462650065!I23,1462650767!I23,1462651469!I23,1462652171!I23,1462653580!I23,1462654300!I23,1462655019!I23,1462655738!I23,1462656457!I23,1462657149!I23)</f>
        <v>0</v>
      </c>
      <c r="J23">
        <f>MEDIAN(1462636596!J23,1462637287!J23,1462637990!J23,1462638709!J23,1462639401!J23,1462640104!J23,1462640823!J23,1462641514!J23,1462642234!J23,1462642952!J23,1462643671!J23,1462644390!J23,1462645092!J23,1462645811!J23,1462646514!J23,1462647233!J23,1462647952!J23,1462648643!J23,1462649363!J23,1462650065!J23,1462650767!J23,1462651469!J23,1462652171!J23,1462653580!J23,1462654300!J23,1462655019!J23,1462655738!J23,1462656457!J23,1462657149!J23)</f>
        <v>0</v>
      </c>
      <c r="K23">
        <f>MEDIAN(1462636596!K23,1462637287!K23,1462637990!K23,1462638709!K23,1462639401!K23,1462640104!K23,1462640823!K23,1462641514!K23,1462642234!K23,1462642952!K23,1462643671!K23,1462644390!K23,1462645092!K23,1462645811!K23,1462646514!K23,1462647233!K23,1462647952!K23,1462648643!K23,1462649363!K23,1462650065!K23,1462650767!K23,1462651469!K23,1462652171!K23,1462653580!K23,1462654300!K23,1462655019!K23,1462655738!K23,1462656457!K23,1462657149!K23)</f>
        <v>0</v>
      </c>
      <c r="L23">
        <f>MEDIAN(1462636596!L23,1462637287!L23,1462637990!L23,1462638709!L23,1462639401!L23,1462640104!L23,1462640823!L23,1462641514!L23,1462642234!L23,1462642952!L23,1462643671!L23,1462644390!L23,1462645092!L23,1462645811!L23,1462646514!L23,1462647233!L23,1462647952!L23,1462648643!L23,1462649363!L23,1462650065!L23,1462650767!L23,1462651469!L23,1462652171!L23,1462653580!L23,1462654300!L23,1462655019!L23,1462655738!L23,1462656457!L23,1462657149!L23)</f>
        <v>0</v>
      </c>
      <c r="M23">
        <f>MEDIAN(1462636596!M23,1462637287!M23,1462637990!M23,1462638709!M23,1462639401!M23,1462640104!M23,1462640823!M23,1462641514!M23,1462642234!M23,1462642952!M23,1462643671!M23,1462644390!M23,1462645092!M23,1462645811!M23,1462646514!M23,1462647233!M23,1462647952!M23,1462648643!M23,1462649363!M23,1462650065!M23,1462650767!M23,1462651469!M23,1462652171!M23,1462653580!M23,1462654300!M23,1462655019!M23,1462655738!M23,1462656457!M23,1462657149!M23)</f>
        <v>0</v>
      </c>
      <c r="N23">
        <f>MEDIAN(1462636596!N23,1462637287!N23,1462637990!N23,1462638709!N23,1462639401!N23,1462640104!N23,1462640823!N23,1462641514!N23,1462642234!N23,1462642952!N23,1462643671!N23,1462644390!N23,1462645092!N23,1462645811!N23,1462646514!N23,1462647233!N23,1462647952!N23,1462648643!N23,1462649363!N23,1462650065!N23,1462650767!N23,1462651469!N23,1462652171!N23,1462653580!N23,1462654300!N23,1462655019!N23,1462655738!N23,1462656457!N23,1462657149!N23)</f>
        <v>0</v>
      </c>
      <c r="O23">
        <f>MEDIAN(1462636596!O23,1462637287!O23,1462637990!O23,1462638709!O23,1462639401!O23,1462640104!O23,1462640823!O23,1462641514!O23,1462642234!O23,1462642952!O23,1462643671!O23,1462644390!O23,1462645092!O23,1462645811!O23,1462646514!O23,1462647233!O23,1462647952!O23,1462648643!O23,1462649363!O23,1462650065!O23,1462650767!O23,1462651469!O23,1462652171!O23,1462653580!O23,1462654300!O23,1462655019!O23,1462655738!O23,1462656457!O23,1462657149!O23)</f>
        <v>0</v>
      </c>
      <c r="P23">
        <f>MEDIAN(1462636596!P23,1462637287!P23,1462637990!P23,1462638709!P23,1462639401!P23,1462640104!P23,1462640823!P23,1462641514!P23,1462642234!P23,1462642952!P23,1462643671!P23,1462644390!P23,1462645092!P23,1462645811!P23,1462646514!P23,1462647233!P23,1462647952!P23,1462648643!P23,1462649363!P23,1462650065!P23,1462650767!P23,1462651469!P23,1462652171!P23,1462653580!P23,1462654300!P23,1462655019!P23,1462655738!P23,1462656457!P23,1462657149!P23)</f>
        <v>0</v>
      </c>
      <c r="Q23">
        <f>MEDIAN(1462636596!Q23,1462637287!Q23,1462637990!Q23,1462638709!Q23,1462639401!Q23,1462640104!Q23,1462640823!Q23,1462641514!Q23,1462642234!Q23,1462642952!Q23,1462643671!Q23,1462644390!Q23,1462645092!Q23,1462645811!Q23,1462646514!Q23,1462647233!Q23,1462647952!Q23,1462648643!Q23,1462649363!Q23,1462650065!Q23,1462650767!Q23,1462651469!Q23,1462652171!Q23,1462653580!Q23,1462654300!Q23,1462655019!Q23,1462655738!Q23,1462656457!Q23,1462657149!Q23)</f>
        <v>0</v>
      </c>
      <c r="R23">
        <f>MEDIAN(1462636596!R23,1462637287!R23,1462637990!R23,1462638709!R23,1462639401!R23,1462640104!R23,1462640823!R23,1462641514!R23,1462642234!R23,1462642952!R23,1462643671!R23,1462644390!R23,1462645092!R23,1462645811!R23,1462646514!R23,1462647233!R23,1462647952!R23,1462648643!R23,1462649363!R23,1462650065!R23,1462650767!R23,1462651469!R23,1462652171!R23,1462653580!R23,1462654300!R23,1462655019!R23,1462655738!R23,1462656457!R23,1462657149!R23)</f>
        <v>0</v>
      </c>
      <c r="S23">
        <f>MEDIAN(1462636596!S23,1462637287!S23,1462637990!S23,1462638709!S23,1462639401!S23,1462640104!S23,1462640823!S23,1462641514!S23,1462642234!S23,1462642952!S23,1462643671!S23,1462644390!S23,1462645092!S23,1462645811!S23,1462646514!S23,1462647233!S23,1462647952!S23,1462648643!S23,1462649363!S23,1462650065!S23,1462650767!S23,1462651469!S23,1462652171!S23,1462653580!S23,1462654300!S23,1462655019!S23,1462655738!S23,1462656457!S23,1462657149!S23)</f>
        <v>0</v>
      </c>
      <c r="T23">
        <f>MEDIAN(1462636596!T23,1462637287!T23,1462637990!T23,1462638709!T23,1462639401!T23,1462640104!T23,1462640823!T23,1462641514!T23,1462642234!T23,1462642952!T23,1462643671!T23,1462644390!T23,1462645092!T23,1462645811!T23,1462646514!T23,1462647233!T23,1462647952!T23,1462648643!T23,1462649363!T23,1462650065!T23,1462650767!T23,1462651469!T23,1462652171!T23,1462653580!T23,1462654300!T23,1462655019!T23,1462655738!T23,1462656457!T23,1462657149!T23)</f>
        <v>0</v>
      </c>
      <c r="U23">
        <f>MEDIAN(1462636596!U23,1462637287!U23,1462637990!U23,1462638709!U23,1462639401!U23,1462640104!U23,1462640823!U23,1462641514!U23,1462642234!U23,1462642952!U23,1462643671!U23,1462644390!U23,1462645092!U23,1462645811!U23,1462646514!U23,1462647233!U23,1462647952!U23,1462648643!U23,1462649363!U23,1462650065!U23,1462650767!U23,1462651469!U23,1462652171!U23,1462653580!U23,1462654300!U23,1462655019!U23,1462655738!U23,1462656457!U23,1462657149!U23)</f>
        <v>0</v>
      </c>
      <c r="V23">
        <f>MEDIAN(1462636596!V23,1462637287!V23,1462637990!V23,1462638709!V23,1462639401!V23,1462640104!V23,1462640823!V23,1462641514!V23,1462642234!V23,1462642952!V23,1462643671!V23,1462644390!V23,1462645092!V23,1462645811!V23,1462646514!V23,1462647233!V23,1462647952!V23,1462648643!V23,1462649363!V23,1462650065!V23,1462650767!V23,1462651469!V23,1462652171!V23,1462653580!V23,1462654300!V23,1462655019!V23,1462655738!V23,1462656457!V23,1462657149!V23)</f>
        <v>0</v>
      </c>
      <c r="W23">
        <f>MEDIAN(1462636596!W23,1462637287!W23,1462637990!W23,1462638709!W23,1462639401!W23,1462640104!W23,1462640823!W23,1462641514!W23,1462642234!W23,1462642952!W23,1462643671!W23,1462644390!W23,1462645092!W23,1462645811!W23,1462646514!W23,1462647233!W23,1462647952!W23,1462648643!W23,1462649363!W23,1462650065!W23,1462650767!W23,1462651469!W23,1462652171!W23,1462653580!W23,1462654300!W23,1462655019!W23,1462655738!W23,1462656457!W23,1462657149!W23)</f>
        <v>0</v>
      </c>
    </row>
    <row r="24" spans="1:23">
      <c r="A24">
        <f>MEDIAN(1462636596!A24,1462637287!A24,1462637990!A24,1462638709!A24,1462639401!A24,1462640104!A24,1462640823!A24,1462641514!A24,1462642234!A24,1462642952!A24,1462643671!A24,1462644390!A24,1462645092!A24,1462645811!A24,1462646514!A24,1462647233!A24,1462647952!A24,1462648643!A24,1462649363!A24,1462650065!A24,1462650767!A24,1462651469!A24,1462652171!A24,1462653580!A24,1462654300!A24,1462655019!A24,1462655738!A24,1462656457!A24,1462657149!A24)</f>
        <v>0</v>
      </c>
      <c r="B24">
        <f>MEDIAN(1462636596!B24,1462637287!B24,1462637990!B24,1462638709!B24,1462639401!B24,1462640104!B24,1462640823!B24,1462641514!B24,1462642234!B24,1462642952!B24,1462643671!B24,1462644390!B24,1462645092!B24,1462645811!B24,1462646514!B24,1462647233!B24,1462647952!B24,1462648643!B24,1462649363!B24,1462650065!B24,1462650767!B24,1462651469!B24,1462652171!B24,1462653580!B24,1462654300!B24,1462655019!B24,1462655738!B24,1462656457!B24,1462657149!B24)</f>
        <v>0</v>
      </c>
      <c r="C24">
        <f>MEDIAN(1462636596!C24,1462637287!C24,1462637990!C24,1462638709!C24,1462639401!C24,1462640104!C24,1462640823!C24,1462641514!C24,1462642234!C24,1462642952!C24,1462643671!C24,1462644390!C24,1462645092!C24,1462645811!C24,1462646514!C24,1462647233!C24,1462647952!C24,1462648643!C24,1462649363!C24,1462650065!C24,1462650767!C24,1462651469!C24,1462652171!C24,1462653580!C24,1462654300!C24,1462655019!C24,1462655738!C24,1462656457!C24,1462657149!C24)</f>
        <v>0</v>
      </c>
      <c r="D24">
        <f>MEDIAN(1462636596!D24,1462637287!D24,1462637990!D24,1462638709!D24,1462639401!D24,1462640104!D24,1462640823!D24,1462641514!D24,1462642234!D24,1462642952!D24,1462643671!D24,1462644390!D24,1462645092!D24,1462645811!D24,1462646514!D24,1462647233!D24,1462647952!D24,1462648643!D24,1462649363!D24,1462650065!D24,1462650767!D24,1462651469!D24,1462652171!D24,1462653580!D24,1462654300!D24,1462655019!D24,1462655738!D24,1462656457!D24,1462657149!D24)</f>
        <v>0</v>
      </c>
      <c r="E24">
        <f>MEDIAN(1462636596!E24,1462637287!E24,1462637990!E24,1462638709!E24,1462639401!E24,1462640104!E24,1462640823!E24,1462641514!E24,1462642234!E24,1462642952!E24,1462643671!E24,1462644390!E24,1462645092!E24,1462645811!E24,1462646514!E24,1462647233!E24,1462647952!E24,1462648643!E24,1462649363!E24,1462650065!E24,1462650767!E24,1462651469!E24,1462652171!E24,1462653580!E24,1462654300!E24,1462655019!E24,1462655738!E24,1462656457!E24,1462657149!E24)</f>
        <v>0</v>
      </c>
      <c r="F24">
        <f>MEDIAN(1462636596!F24,1462637287!F24,1462637990!F24,1462638709!F24,1462639401!F24,1462640104!F24,1462640823!F24,1462641514!F24,1462642234!F24,1462642952!F24,1462643671!F24,1462644390!F24,1462645092!F24,1462645811!F24,1462646514!F24,1462647233!F24,1462647952!F24,1462648643!F24,1462649363!F24,1462650065!F24,1462650767!F24,1462651469!F24,1462652171!F24,1462653580!F24,1462654300!F24,1462655019!F24,1462655738!F24,1462656457!F24,1462657149!F24)</f>
        <v>0</v>
      </c>
      <c r="G24">
        <f>MEDIAN(1462636596!G24,1462637287!G24,1462637990!G24,1462638709!G24,1462639401!G24,1462640104!G24,1462640823!G24,1462641514!G24,1462642234!G24,1462642952!G24,1462643671!G24,1462644390!G24,1462645092!G24,1462645811!G24,1462646514!G24,1462647233!G24,1462647952!G24,1462648643!G24,1462649363!G24,1462650065!G24,1462650767!G24,1462651469!G24,1462652171!G24,1462653580!G24,1462654300!G24,1462655019!G24,1462655738!G24,1462656457!G24,1462657149!G24)</f>
        <v>0</v>
      </c>
      <c r="H24">
        <f>MEDIAN(1462636596!H24,1462637287!H24,1462637990!H24,1462638709!H24,1462639401!H24,1462640104!H24,1462640823!H24,1462641514!H24,1462642234!H24,1462642952!H24,1462643671!H24,1462644390!H24,1462645092!H24,1462645811!H24,1462646514!H24,1462647233!H24,1462647952!H24,1462648643!H24,1462649363!H24,1462650065!H24,1462650767!H24,1462651469!H24,1462652171!H24,1462653580!H24,1462654300!H24,1462655019!H24,1462655738!H24,1462656457!H24,1462657149!H24)</f>
        <v>0</v>
      </c>
      <c r="I24">
        <f>MEDIAN(1462636596!I24,1462637287!I24,1462637990!I24,1462638709!I24,1462639401!I24,1462640104!I24,1462640823!I24,1462641514!I24,1462642234!I24,1462642952!I24,1462643671!I24,1462644390!I24,1462645092!I24,1462645811!I24,1462646514!I24,1462647233!I24,1462647952!I24,1462648643!I24,1462649363!I24,1462650065!I24,1462650767!I24,1462651469!I24,1462652171!I24,1462653580!I24,1462654300!I24,1462655019!I24,1462655738!I24,1462656457!I24,1462657149!I24)</f>
        <v>0</v>
      </c>
      <c r="J24">
        <f>MEDIAN(1462636596!J24,1462637287!J24,1462637990!J24,1462638709!J24,1462639401!J24,1462640104!J24,1462640823!J24,1462641514!J24,1462642234!J24,1462642952!J24,1462643671!J24,1462644390!J24,1462645092!J24,1462645811!J24,1462646514!J24,1462647233!J24,1462647952!J24,1462648643!J24,1462649363!J24,1462650065!J24,1462650767!J24,1462651469!J24,1462652171!J24,1462653580!J24,1462654300!J24,1462655019!J24,1462655738!J24,1462656457!J24,1462657149!J24)</f>
        <v>0</v>
      </c>
      <c r="K24">
        <f>MEDIAN(1462636596!K24,1462637287!K24,1462637990!K24,1462638709!K24,1462639401!K24,1462640104!K24,1462640823!K24,1462641514!K24,1462642234!K24,1462642952!K24,1462643671!K24,1462644390!K24,1462645092!K24,1462645811!K24,1462646514!K24,1462647233!K24,1462647952!K24,1462648643!K24,1462649363!K24,1462650065!K24,1462650767!K24,1462651469!K24,1462652171!K24,1462653580!K24,1462654300!K24,1462655019!K24,1462655738!K24,1462656457!K24,1462657149!K24)</f>
        <v>0</v>
      </c>
      <c r="L24">
        <f>MEDIAN(1462636596!L24,1462637287!L24,1462637990!L24,1462638709!L24,1462639401!L24,1462640104!L24,1462640823!L24,1462641514!L24,1462642234!L24,1462642952!L24,1462643671!L24,1462644390!L24,1462645092!L24,1462645811!L24,1462646514!L24,1462647233!L24,1462647952!L24,1462648643!L24,1462649363!L24,1462650065!L24,1462650767!L24,1462651469!L24,1462652171!L24,1462653580!L24,1462654300!L24,1462655019!L24,1462655738!L24,1462656457!L24,1462657149!L24)</f>
        <v>0</v>
      </c>
      <c r="M24">
        <f>MEDIAN(1462636596!M24,1462637287!M24,1462637990!M24,1462638709!M24,1462639401!M24,1462640104!M24,1462640823!M24,1462641514!M24,1462642234!M24,1462642952!M24,1462643671!M24,1462644390!M24,1462645092!M24,1462645811!M24,1462646514!M24,1462647233!M24,1462647952!M24,1462648643!M24,1462649363!M24,1462650065!M24,1462650767!M24,1462651469!M24,1462652171!M24,1462653580!M24,1462654300!M24,1462655019!M24,1462655738!M24,1462656457!M24,1462657149!M24)</f>
        <v>0</v>
      </c>
      <c r="N24">
        <f>MEDIAN(1462636596!N24,1462637287!N24,1462637990!N24,1462638709!N24,1462639401!N24,1462640104!N24,1462640823!N24,1462641514!N24,1462642234!N24,1462642952!N24,1462643671!N24,1462644390!N24,1462645092!N24,1462645811!N24,1462646514!N24,1462647233!N24,1462647952!N24,1462648643!N24,1462649363!N24,1462650065!N24,1462650767!N24,1462651469!N24,1462652171!N24,1462653580!N24,1462654300!N24,1462655019!N24,1462655738!N24,1462656457!N24,1462657149!N24)</f>
        <v>0</v>
      </c>
      <c r="O24">
        <f>MEDIAN(1462636596!O24,1462637287!O24,1462637990!O24,1462638709!O24,1462639401!O24,1462640104!O24,1462640823!O24,1462641514!O24,1462642234!O24,1462642952!O24,1462643671!O24,1462644390!O24,1462645092!O24,1462645811!O24,1462646514!O24,1462647233!O24,1462647952!O24,1462648643!O24,1462649363!O24,1462650065!O24,1462650767!O24,1462651469!O24,1462652171!O24,1462653580!O24,1462654300!O24,1462655019!O24,1462655738!O24,1462656457!O24,1462657149!O24)</f>
        <v>0</v>
      </c>
      <c r="P24">
        <f>MEDIAN(1462636596!P24,1462637287!P24,1462637990!P24,1462638709!P24,1462639401!P24,1462640104!P24,1462640823!P24,1462641514!P24,1462642234!P24,1462642952!P24,1462643671!P24,1462644390!P24,1462645092!P24,1462645811!P24,1462646514!P24,1462647233!P24,1462647952!P24,1462648643!P24,1462649363!P24,1462650065!P24,1462650767!P24,1462651469!P24,1462652171!P24,1462653580!P24,1462654300!P24,1462655019!P24,1462655738!P24,1462656457!P24,1462657149!P24)</f>
        <v>0</v>
      </c>
      <c r="Q24">
        <f>MEDIAN(1462636596!Q24,1462637287!Q24,1462637990!Q24,1462638709!Q24,1462639401!Q24,1462640104!Q24,1462640823!Q24,1462641514!Q24,1462642234!Q24,1462642952!Q24,1462643671!Q24,1462644390!Q24,1462645092!Q24,1462645811!Q24,1462646514!Q24,1462647233!Q24,1462647952!Q24,1462648643!Q24,1462649363!Q24,1462650065!Q24,1462650767!Q24,1462651469!Q24,1462652171!Q24,1462653580!Q24,1462654300!Q24,1462655019!Q24,1462655738!Q24,1462656457!Q24,1462657149!Q24)</f>
        <v>0</v>
      </c>
      <c r="R24">
        <f>MEDIAN(1462636596!R24,1462637287!R24,1462637990!R24,1462638709!R24,1462639401!R24,1462640104!R24,1462640823!R24,1462641514!R24,1462642234!R24,1462642952!R24,1462643671!R24,1462644390!R24,1462645092!R24,1462645811!R24,1462646514!R24,1462647233!R24,1462647952!R24,1462648643!R24,1462649363!R24,1462650065!R24,1462650767!R24,1462651469!R24,1462652171!R24,1462653580!R24,1462654300!R24,1462655019!R24,1462655738!R24,1462656457!R24,1462657149!R24)</f>
        <v>0</v>
      </c>
      <c r="S24">
        <f>MEDIAN(1462636596!S24,1462637287!S24,1462637990!S24,1462638709!S24,1462639401!S24,1462640104!S24,1462640823!S24,1462641514!S24,1462642234!S24,1462642952!S24,1462643671!S24,1462644390!S24,1462645092!S24,1462645811!S24,1462646514!S24,1462647233!S24,1462647952!S24,1462648643!S24,1462649363!S24,1462650065!S24,1462650767!S24,1462651469!S24,1462652171!S24,1462653580!S24,1462654300!S24,1462655019!S24,1462655738!S24,1462656457!S24,1462657149!S24)</f>
        <v>0</v>
      </c>
      <c r="T24">
        <f>MEDIAN(1462636596!T24,1462637287!T24,1462637990!T24,1462638709!T24,1462639401!T24,1462640104!T24,1462640823!T24,1462641514!T24,1462642234!T24,1462642952!T24,1462643671!T24,1462644390!T24,1462645092!T24,1462645811!T24,1462646514!T24,1462647233!T24,1462647952!T24,1462648643!T24,1462649363!T24,1462650065!T24,1462650767!T24,1462651469!T24,1462652171!T24,1462653580!T24,1462654300!T24,1462655019!T24,1462655738!T24,1462656457!T24,1462657149!T24)</f>
        <v>0</v>
      </c>
      <c r="U24">
        <f>MEDIAN(1462636596!U24,1462637287!U24,1462637990!U24,1462638709!U24,1462639401!U24,1462640104!U24,1462640823!U24,1462641514!U24,1462642234!U24,1462642952!U24,1462643671!U24,1462644390!U24,1462645092!U24,1462645811!U24,1462646514!U24,1462647233!U24,1462647952!U24,1462648643!U24,1462649363!U24,1462650065!U24,1462650767!U24,1462651469!U24,1462652171!U24,1462653580!U24,1462654300!U24,1462655019!U24,1462655738!U24,1462656457!U24,1462657149!U24)</f>
        <v>0</v>
      </c>
      <c r="V24">
        <f>MEDIAN(1462636596!V24,1462637287!V24,1462637990!V24,1462638709!V24,1462639401!V24,1462640104!V24,1462640823!V24,1462641514!V24,1462642234!V24,1462642952!V24,1462643671!V24,1462644390!V24,1462645092!V24,1462645811!V24,1462646514!V24,1462647233!V24,1462647952!V24,1462648643!V24,1462649363!V24,1462650065!V24,1462650767!V24,1462651469!V24,1462652171!V24,1462653580!V24,1462654300!V24,1462655019!V24,1462655738!V24,1462656457!V24,1462657149!V24)</f>
        <v>0</v>
      </c>
      <c r="W24">
        <f>MEDIAN(1462636596!W24,1462637287!W24,1462637990!W24,1462638709!W24,1462639401!W24,1462640104!W24,1462640823!W24,1462641514!W24,1462642234!W24,1462642952!W24,1462643671!W24,1462644390!W24,1462645092!W24,1462645811!W24,1462646514!W24,1462647233!W24,1462647952!W24,1462648643!W24,1462649363!W24,1462650065!W24,1462650767!W24,1462651469!W24,1462652171!W24,1462653580!W24,1462654300!W24,1462655019!W24,1462655738!W24,1462656457!W24,1462657149!W24)</f>
        <v>0</v>
      </c>
    </row>
    <row r="25" spans="1:23">
      <c r="A25">
        <f>MEDIAN(1462636596!A25,1462637287!A25,1462637990!A25,1462638709!A25,1462639401!A25,1462640104!A25,1462640823!A25,1462641514!A25,1462642234!A25,1462642952!A25,1462643671!A25,1462644390!A25,1462645092!A25,1462645811!A25,1462646514!A25,1462647233!A25,1462647952!A25,1462648643!A25,1462649363!A25,1462650065!A25,1462650767!A25,1462651469!A25,1462652171!A25,1462653580!A25,1462654300!A25,1462655019!A25,1462655738!A25,1462656457!A25,1462657149!A25)</f>
        <v>0</v>
      </c>
      <c r="B25">
        <f>MEDIAN(1462636596!B25,1462637287!B25,1462637990!B25,1462638709!B25,1462639401!B25,1462640104!B25,1462640823!B25,1462641514!B25,1462642234!B25,1462642952!B25,1462643671!B25,1462644390!B25,1462645092!B25,1462645811!B25,1462646514!B25,1462647233!B25,1462647952!B25,1462648643!B25,1462649363!B25,1462650065!B25,1462650767!B25,1462651469!B25,1462652171!B25,1462653580!B25,1462654300!B25,1462655019!B25,1462655738!B25,1462656457!B25,1462657149!B25)</f>
        <v>0</v>
      </c>
      <c r="C25">
        <f>MEDIAN(1462636596!C25,1462637287!C25,1462637990!C25,1462638709!C25,1462639401!C25,1462640104!C25,1462640823!C25,1462641514!C25,1462642234!C25,1462642952!C25,1462643671!C25,1462644390!C25,1462645092!C25,1462645811!C25,1462646514!C25,1462647233!C25,1462647952!C25,1462648643!C25,1462649363!C25,1462650065!C25,1462650767!C25,1462651469!C25,1462652171!C25,1462653580!C25,1462654300!C25,1462655019!C25,1462655738!C25,1462656457!C25,1462657149!C25)</f>
        <v>0</v>
      </c>
      <c r="D25">
        <f>MEDIAN(1462636596!D25,1462637287!D25,1462637990!D25,1462638709!D25,1462639401!D25,1462640104!D25,1462640823!D25,1462641514!D25,1462642234!D25,1462642952!D25,1462643671!D25,1462644390!D25,1462645092!D25,1462645811!D25,1462646514!D25,1462647233!D25,1462647952!D25,1462648643!D25,1462649363!D25,1462650065!D25,1462650767!D25,1462651469!D25,1462652171!D25,1462653580!D25,1462654300!D25,1462655019!D25,1462655738!D25,1462656457!D25,1462657149!D25)</f>
        <v>0</v>
      </c>
      <c r="E25">
        <f>MEDIAN(1462636596!E25,1462637287!E25,1462637990!E25,1462638709!E25,1462639401!E25,1462640104!E25,1462640823!E25,1462641514!E25,1462642234!E25,1462642952!E25,1462643671!E25,1462644390!E25,1462645092!E25,1462645811!E25,1462646514!E25,1462647233!E25,1462647952!E25,1462648643!E25,1462649363!E25,1462650065!E25,1462650767!E25,1462651469!E25,1462652171!E25,1462653580!E25,1462654300!E25,1462655019!E25,1462655738!E25,1462656457!E25,1462657149!E25)</f>
        <v>0</v>
      </c>
      <c r="F25">
        <f>MEDIAN(1462636596!F25,1462637287!F25,1462637990!F25,1462638709!F25,1462639401!F25,1462640104!F25,1462640823!F25,1462641514!F25,1462642234!F25,1462642952!F25,1462643671!F25,1462644390!F25,1462645092!F25,1462645811!F25,1462646514!F25,1462647233!F25,1462647952!F25,1462648643!F25,1462649363!F25,1462650065!F25,1462650767!F25,1462651469!F25,1462652171!F25,1462653580!F25,1462654300!F25,1462655019!F25,1462655738!F25,1462656457!F25,1462657149!F25)</f>
        <v>0</v>
      </c>
      <c r="G25">
        <f>MEDIAN(1462636596!G25,1462637287!G25,1462637990!G25,1462638709!G25,1462639401!G25,1462640104!G25,1462640823!G25,1462641514!G25,1462642234!G25,1462642952!G25,1462643671!G25,1462644390!G25,1462645092!G25,1462645811!G25,1462646514!G25,1462647233!G25,1462647952!G25,1462648643!G25,1462649363!G25,1462650065!G25,1462650767!G25,1462651469!G25,1462652171!G25,1462653580!G25,1462654300!G25,1462655019!G25,1462655738!G25,1462656457!G25,1462657149!G25)</f>
        <v>0</v>
      </c>
      <c r="H25">
        <f>MEDIAN(1462636596!H25,1462637287!H25,1462637990!H25,1462638709!H25,1462639401!H25,1462640104!H25,1462640823!H25,1462641514!H25,1462642234!H25,1462642952!H25,1462643671!H25,1462644390!H25,1462645092!H25,1462645811!H25,1462646514!H25,1462647233!H25,1462647952!H25,1462648643!H25,1462649363!H25,1462650065!H25,1462650767!H25,1462651469!H25,1462652171!H25,1462653580!H25,1462654300!H25,1462655019!H25,1462655738!H25,1462656457!H25,1462657149!H25)</f>
        <v>0</v>
      </c>
      <c r="I25">
        <f>MEDIAN(1462636596!I25,1462637287!I25,1462637990!I25,1462638709!I25,1462639401!I25,1462640104!I25,1462640823!I25,1462641514!I25,1462642234!I25,1462642952!I25,1462643671!I25,1462644390!I25,1462645092!I25,1462645811!I25,1462646514!I25,1462647233!I25,1462647952!I25,1462648643!I25,1462649363!I25,1462650065!I25,1462650767!I25,1462651469!I25,1462652171!I25,1462653580!I25,1462654300!I25,1462655019!I25,1462655738!I25,1462656457!I25,1462657149!I25)</f>
        <v>0</v>
      </c>
      <c r="J25">
        <f>MEDIAN(1462636596!J25,1462637287!J25,1462637990!J25,1462638709!J25,1462639401!J25,1462640104!J25,1462640823!J25,1462641514!J25,1462642234!J25,1462642952!J25,1462643671!J25,1462644390!J25,1462645092!J25,1462645811!J25,1462646514!J25,1462647233!J25,1462647952!J25,1462648643!J25,1462649363!J25,1462650065!J25,1462650767!J25,1462651469!J25,1462652171!J25,1462653580!J25,1462654300!J25,1462655019!J25,1462655738!J25,1462656457!J25,1462657149!J25)</f>
        <v>0</v>
      </c>
      <c r="K25">
        <f>MEDIAN(1462636596!K25,1462637287!K25,1462637990!K25,1462638709!K25,1462639401!K25,1462640104!K25,1462640823!K25,1462641514!K25,1462642234!K25,1462642952!K25,1462643671!K25,1462644390!K25,1462645092!K25,1462645811!K25,1462646514!K25,1462647233!K25,1462647952!K25,1462648643!K25,1462649363!K25,1462650065!K25,1462650767!K25,1462651469!K25,1462652171!K25,1462653580!K25,1462654300!K25,1462655019!K25,1462655738!K25,1462656457!K25,1462657149!K25)</f>
        <v>0</v>
      </c>
      <c r="L25">
        <f>MEDIAN(1462636596!L25,1462637287!L25,1462637990!L25,1462638709!L25,1462639401!L25,1462640104!L25,1462640823!L25,1462641514!L25,1462642234!L25,1462642952!L25,1462643671!L25,1462644390!L25,1462645092!L25,1462645811!L25,1462646514!L25,1462647233!L25,1462647952!L25,1462648643!L25,1462649363!L25,1462650065!L25,1462650767!L25,1462651469!L25,1462652171!L25,1462653580!L25,1462654300!L25,1462655019!L25,1462655738!L25,1462656457!L25,1462657149!L25)</f>
        <v>0</v>
      </c>
      <c r="M25">
        <f>MEDIAN(1462636596!M25,1462637287!M25,1462637990!M25,1462638709!M25,1462639401!M25,1462640104!M25,1462640823!M25,1462641514!M25,1462642234!M25,1462642952!M25,1462643671!M25,1462644390!M25,1462645092!M25,1462645811!M25,1462646514!M25,1462647233!M25,1462647952!M25,1462648643!M25,1462649363!M25,1462650065!M25,1462650767!M25,1462651469!M25,1462652171!M25,1462653580!M25,1462654300!M25,1462655019!M25,1462655738!M25,1462656457!M25,1462657149!M25)</f>
        <v>0</v>
      </c>
      <c r="N25">
        <f>MEDIAN(1462636596!N25,1462637287!N25,1462637990!N25,1462638709!N25,1462639401!N25,1462640104!N25,1462640823!N25,1462641514!N25,1462642234!N25,1462642952!N25,1462643671!N25,1462644390!N25,1462645092!N25,1462645811!N25,1462646514!N25,1462647233!N25,1462647952!N25,1462648643!N25,1462649363!N25,1462650065!N25,1462650767!N25,1462651469!N25,1462652171!N25,1462653580!N25,1462654300!N25,1462655019!N25,1462655738!N25,1462656457!N25,1462657149!N25)</f>
        <v>0</v>
      </c>
      <c r="O25">
        <f>MEDIAN(1462636596!O25,1462637287!O25,1462637990!O25,1462638709!O25,1462639401!O25,1462640104!O25,1462640823!O25,1462641514!O25,1462642234!O25,1462642952!O25,1462643671!O25,1462644390!O25,1462645092!O25,1462645811!O25,1462646514!O25,1462647233!O25,1462647952!O25,1462648643!O25,1462649363!O25,1462650065!O25,1462650767!O25,1462651469!O25,1462652171!O25,1462653580!O25,1462654300!O25,1462655019!O25,1462655738!O25,1462656457!O25,1462657149!O25)</f>
        <v>0</v>
      </c>
      <c r="P25">
        <f>MEDIAN(1462636596!P25,1462637287!P25,1462637990!P25,1462638709!P25,1462639401!P25,1462640104!P25,1462640823!P25,1462641514!P25,1462642234!P25,1462642952!P25,1462643671!P25,1462644390!P25,1462645092!P25,1462645811!P25,1462646514!P25,1462647233!P25,1462647952!P25,1462648643!P25,1462649363!P25,1462650065!P25,1462650767!P25,1462651469!P25,1462652171!P25,1462653580!P25,1462654300!P25,1462655019!P25,1462655738!P25,1462656457!P25,1462657149!P25)</f>
        <v>0</v>
      </c>
      <c r="Q25">
        <f>MEDIAN(1462636596!Q25,1462637287!Q25,1462637990!Q25,1462638709!Q25,1462639401!Q25,1462640104!Q25,1462640823!Q25,1462641514!Q25,1462642234!Q25,1462642952!Q25,1462643671!Q25,1462644390!Q25,1462645092!Q25,1462645811!Q25,1462646514!Q25,1462647233!Q25,1462647952!Q25,1462648643!Q25,1462649363!Q25,1462650065!Q25,1462650767!Q25,1462651469!Q25,1462652171!Q25,1462653580!Q25,1462654300!Q25,1462655019!Q25,1462655738!Q25,1462656457!Q25,1462657149!Q25)</f>
        <v>0</v>
      </c>
      <c r="R25">
        <f>MEDIAN(1462636596!R25,1462637287!R25,1462637990!R25,1462638709!R25,1462639401!R25,1462640104!R25,1462640823!R25,1462641514!R25,1462642234!R25,1462642952!R25,1462643671!R25,1462644390!R25,1462645092!R25,1462645811!R25,1462646514!R25,1462647233!R25,1462647952!R25,1462648643!R25,1462649363!R25,1462650065!R25,1462650767!R25,1462651469!R25,1462652171!R25,1462653580!R25,1462654300!R25,1462655019!R25,1462655738!R25,1462656457!R25,1462657149!R25)</f>
        <v>0</v>
      </c>
      <c r="S25">
        <f>MEDIAN(1462636596!S25,1462637287!S25,1462637990!S25,1462638709!S25,1462639401!S25,1462640104!S25,1462640823!S25,1462641514!S25,1462642234!S25,1462642952!S25,1462643671!S25,1462644390!S25,1462645092!S25,1462645811!S25,1462646514!S25,1462647233!S25,1462647952!S25,1462648643!S25,1462649363!S25,1462650065!S25,1462650767!S25,1462651469!S25,1462652171!S25,1462653580!S25,1462654300!S25,1462655019!S25,1462655738!S25,1462656457!S25,1462657149!S25)</f>
        <v>0</v>
      </c>
      <c r="T25">
        <f>MEDIAN(1462636596!T25,1462637287!T25,1462637990!T25,1462638709!T25,1462639401!T25,1462640104!T25,1462640823!T25,1462641514!T25,1462642234!T25,1462642952!T25,1462643671!T25,1462644390!T25,1462645092!T25,1462645811!T25,1462646514!T25,1462647233!T25,1462647952!T25,1462648643!T25,1462649363!T25,1462650065!T25,1462650767!T25,1462651469!T25,1462652171!T25,1462653580!T25,1462654300!T25,1462655019!T25,1462655738!T25,1462656457!T25,1462657149!T25)</f>
        <v>0</v>
      </c>
      <c r="U25">
        <f>MEDIAN(1462636596!U25,1462637287!U25,1462637990!U25,1462638709!U25,1462639401!U25,1462640104!U25,1462640823!U25,1462641514!U25,1462642234!U25,1462642952!U25,1462643671!U25,1462644390!U25,1462645092!U25,1462645811!U25,1462646514!U25,1462647233!U25,1462647952!U25,1462648643!U25,1462649363!U25,1462650065!U25,1462650767!U25,1462651469!U25,1462652171!U25,1462653580!U25,1462654300!U25,1462655019!U25,1462655738!U25,1462656457!U25,1462657149!U25)</f>
        <v>0</v>
      </c>
      <c r="V25">
        <f>MEDIAN(1462636596!V25,1462637287!V25,1462637990!V25,1462638709!V25,1462639401!V25,1462640104!V25,1462640823!V25,1462641514!V25,1462642234!V25,1462642952!V25,1462643671!V25,1462644390!V25,1462645092!V25,1462645811!V25,1462646514!V25,1462647233!V25,1462647952!V25,1462648643!V25,1462649363!V25,1462650065!V25,1462650767!V25,1462651469!V25,1462652171!V25,1462653580!V25,1462654300!V25,1462655019!V25,1462655738!V25,1462656457!V25,1462657149!V25)</f>
        <v>0</v>
      </c>
      <c r="W25">
        <f>MEDIAN(1462636596!W25,1462637287!W25,1462637990!W25,1462638709!W25,1462639401!W25,1462640104!W25,1462640823!W25,1462641514!W25,1462642234!W25,1462642952!W25,1462643671!W25,1462644390!W25,1462645092!W25,1462645811!W25,1462646514!W25,1462647233!W25,1462647952!W25,1462648643!W25,1462649363!W25,1462650065!W25,1462650767!W25,1462651469!W25,1462652171!W25,1462653580!W25,1462654300!W25,1462655019!W25,1462655738!W25,1462656457!W25,1462657149!W25)</f>
        <v>0</v>
      </c>
    </row>
    <row r="26" spans="1:23">
      <c r="A26">
        <f>MEDIAN(1462636596!A26,1462637287!A26,1462637990!A26,1462638709!A26,1462639401!A26,1462640104!A26,1462640823!A26,1462641514!A26,1462642234!A26,1462642952!A26,1462643671!A26,1462644390!A26,1462645092!A26,1462645811!A26,1462646514!A26,1462647233!A26,1462647952!A26,1462648643!A26,1462649363!A26,1462650065!A26,1462650767!A26,1462651469!A26,1462652171!A26,1462653580!A26,1462654300!A26,1462655019!A26,1462655738!A26,1462656457!A26,1462657149!A26)</f>
        <v>0</v>
      </c>
      <c r="B26">
        <f>MEDIAN(1462636596!B26,1462637287!B26,1462637990!B26,1462638709!B26,1462639401!B26,1462640104!B26,1462640823!B26,1462641514!B26,1462642234!B26,1462642952!B26,1462643671!B26,1462644390!B26,1462645092!B26,1462645811!B26,1462646514!B26,1462647233!B26,1462647952!B26,1462648643!B26,1462649363!B26,1462650065!B26,1462650767!B26,1462651469!B26,1462652171!B26,1462653580!B26,1462654300!B26,1462655019!B26,1462655738!B26,1462656457!B26,1462657149!B26)</f>
        <v>0</v>
      </c>
      <c r="C26">
        <f>MEDIAN(1462636596!C26,1462637287!C26,1462637990!C26,1462638709!C26,1462639401!C26,1462640104!C26,1462640823!C26,1462641514!C26,1462642234!C26,1462642952!C26,1462643671!C26,1462644390!C26,1462645092!C26,1462645811!C26,1462646514!C26,1462647233!C26,1462647952!C26,1462648643!C26,1462649363!C26,1462650065!C26,1462650767!C26,1462651469!C26,1462652171!C26,1462653580!C26,1462654300!C26,1462655019!C26,1462655738!C26,1462656457!C26,1462657149!C26)</f>
        <v>0</v>
      </c>
      <c r="D26">
        <f>MEDIAN(1462636596!D26,1462637287!D26,1462637990!D26,1462638709!D26,1462639401!D26,1462640104!D26,1462640823!D26,1462641514!D26,1462642234!D26,1462642952!D26,1462643671!D26,1462644390!D26,1462645092!D26,1462645811!D26,1462646514!D26,1462647233!D26,1462647952!D26,1462648643!D26,1462649363!D26,1462650065!D26,1462650767!D26,1462651469!D26,1462652171!D26,1462653580!D26,1462654300!D26,1462655019!D26,1462655738!D26,1462656457!D26,1462657149!D26)</f>
        <v>0</v>
      </c>
      <c r="E26">
        <f>MEDIAN(1462636596!E26,1462637287!E26,1462637990!E26,1462638709!E26,1462639401!E26,1462640104!E26,1462640823!E26,1462641514!E26,1462642234!E26,1462642952!E26,1462643671!E26,1462644390!E26,1462645092!E26,1462645811!E26,1462646514!E26,1462647233!E26,1462647952!E26,1462648643!E26,1462649363!E26,1462650065!E26,1462650767!E26,1462651469!E26,1462652171!E26,1462653580!E26,1462654300!E26,1462655019!E26,1462655738!E26,1462656457!E26,1462657149!E26)</f>
        <v>0</v>
      </c>
      <c r="F26">
        <f>MEDIAN(1462636596!F26,1462637287!F26,1462637990!F26,1462638709!F26,1462639401!F26,1462640104!F26,1462640823!F26,1462641514!F26,1462642234!F26,1462642952!F26,1462643671!F26,1462644390!F26,1462645092!F26,1462645811!F26,1462646514!F26,1462647233!F26,1462647952!F26,1462648643!F26,1462649363!F26,1462650065!F26,1462650767!F26,1462651469!F26,1462652171!F26,1462653580!F26,1462654300!F26,1462655019!F26,1462655738!F26,1462656457!F26,1462657149!F26)</f>
        <v>0</v>
      </c>
      <c r="G26">
        <f>MEDIAN(1462636596!G26,1462637287!G26,1462637990!G26,1462638709!G26,1462639401!G26,1462640104!G26,1462640823!G26,1462641514!G26,1462642234!G26,1462642952!G26,1462643671!G26,1462644390!G26,1462645092!G26,1462645811!G26,1462646514!G26,1462647233!G26,1462647952!G26,1462648643!G26,1462649363!G26,1462650065!G26,1462650767!G26,1462651469!G26,1462652171!G26,1462653580!G26,1462654300!G26,1462655019!G26,1462655738!G26,1462656457!G26,1462657149!G26)</f>
        <v>0</v>
      </c>
      <c r="H26">
        <f>MEDIAN(1462636596!H26,1462637287!H26,1462637990!H26,1462638709!H26,1462639401!H26,1462640104!H26,1462640823!H26,1462641514!H26,1462642234!H26,1462642952!H26,1462643671!H26,1462644390!H26,1462645092!H26,1462645811!H26,1462646514!H26,1462647233!H26,1462647952!H26,1462648643!H26,1462649363!H26,1462650065!H26,1462650767!H26,1462651469!H26,1462652171!H26,1462653580!H26,1462654300!H26,1462655019!H26,1462655738!H26,1462656457!H26,1462657149!H26)</f>
        <v>0</v>
      </c>
      <c r="I26">
        <f>MEDIAN(1462636596!I26,1462637287!I26,1462637990!I26,1462638709!I26,1462639401!I26,1462640104!I26,1462640823!I26,1462641514!I26,1462642234!I26,1462642952!I26,1462643671!I26,1462644390!I26,1462645092!I26,1462645811!I26,1462646514!I26,1462647233!I26,1462647952!I26,1462648643!I26,1462649363!I26,1462650065!I26,1462650767!I26,1462651469!I26,1462652171!I26,1462653580!I26,1462654300!I26,1462655019!I26,1462655738!I26,1462656457!I26,1462657149!I26)</f>
        <v>0</v>
      </c>
      <c r="J26">
        <f>MEDIAN(1462636596!J26,1462637287!J26,1462637990!J26,1462638709!J26,1462639401!J26,1462640104!J26,1462640823!J26,1462641514!J26,1462642234!J26,1462642952!J26,1462643671!J26,1462644390!J26,1462645092!J26,1462645811!J26,1462646514!J26,1462647233!J26,1462647952!J26,1462648643!J26,1462649363!J26,1462650065!J26,1462650767!J26,1462651469!J26,1462652171!J26,1462653580!J26,1462654300!J26,1462655019!J26,1462655738!J26,1462656457!J26,1462657149!J26)</f>
        <v>0</v>
      </c>
      <c r="K26">
        <f>MEDIAN(1462636596!K26,1462637287!K26,1462637990!K26,1462638709!K26,1462639401!K26,1462640104!K26,1462640823!K26,1462641514!K26,1462642234!K26,1462642952!K26,1462643671!K26,1462644390!K26,1462645092!K26,1462645811!K26,1462646514!K26,1462647233!K26,1462647952!K26,1462648643!K26,1462649363!K26,1462650065!K26,1462650767!K26,1462651469!K26,1462652171!K26,1462653580!K26,1462654300!K26,1462655019!K26,1462655738!K26,1462656457!K26,1462657149!K26)</f>
        <v>0</v>
      </c>
      <c r="L26">
        <f>MEDIAN(1462636596!L26,1462637287!L26,1462637990!L26,1462638709!L26,1462639401!L26,1462640104!L26,1462640823!L26,1462641514!L26,1462642234!L26,1462642952!L26,1462643671!L26,1462644390!L26,1462645092!L26,1462645811!L26,1462646514!L26,1462647233!L26,1462647952!L26,1462648643!L26,1462649363!L26,1462650065!L26,1462650767!L26,1462651469!L26,1462652171!L26,1462653580!L26,1462654300!L26,1462655019!L26,1462655738!L26,1462656457!L26,1462657149!L26)</f>
        <v>0</v>
      </c>
      <c r="M26">
        <f>MEDIAN(1462636596!M26,1462637287!M26,1462637990!M26,1462638709!M26,1462639401!M26,1462640104!M26,1462640823!M26,1462641514!M26,1462642234!M26,1462642952!M26,1462643671!M26,1462644390!M26,1462645092!M26,1462645811!M26,1462646514!M26,1462647233!M26,1462647952!M26,1462648643!M26,1462649363!M26,1462650065!M26,1462650767!M26,1462651469!M26,1462652171!M26,1462653580!M26,1462654300!M26,1462655019!M26,1462655738!M26,1462656457!M26,1462657149!M26)</f>
        <v>0</v>
      </c>
      <c r="N26">
        <f>MEDIAN(1462636596!N26,1462637287!N26,1462637990!N26,1462638709!N26,1462639401!N26,1462640104!N26,1462640823!N26,1462641514!N26,1462642234!N26,1462642952!N26,1462643671!N26,1462644390!N26,1462645092!N26,1462645811!N26,1462646514!N26,1462647233!N26,1462647952!N26,1462648643!N26,1462649363!N26,1462650065!N26,1462650767!N26,1462651469!N26,1462652171!N26,1462653580!N26,1462654300!N26,1462655019!N26,1462655738!N26,1462656457!N26,1462657149!N26)</f>
        <v>0</v>
      </c>
      <c r="O26">
        <f>MEDIAN(1462636596!O26,1462637287!O26,1462637990!O26,1462638709!O26,1462639401!O26,1462640104!O26,1462640823!O26,1462641514!O26,1462642234!O26,1462642952!O26,1462643671!O26,1462644390!O26,1462645092!O26,1462645811!O26,1462646514!O26,1462647233!O26,1462647952!O26,1462648643!O26,1462649363!O26,1462650065!O26,1462650767!O26,1462651469!O26,1462652171!O26,1462653580!O26,1462654300!O26,1462655019!O26,1462655738!O26,1462656457!O26,1462657149!O26)</f>
        <v>0</v>
      </c>
      <c r="P26">
        <f>MEDIAN(1462636596!P26,1462637287!P26,1462637990!P26,1462638709!P26,1462639401!P26,1462640104!P26,1462640823!P26,1462641514!P26,1462642234!P26,1462642952!P26,1462643671!P26,1462644390!P26,1462645092!P26,1462645811!P26,1462646514!P26,1462647233!P26,1462647952!P26,1462648643!P26,1462649363!P26,1462650065!P26,1462650767!P26,1462651469!P26,1462652171!P26,1462653580!P26,1462654300!P26,1462655019!P26,1462655738!P26,1462656457!P26,1462657149!P26)</f>
        <v>0</v>
      </c>
      <c r="Q26">
        <f>MEDIAN(1462636596!Q26,1462637287!Q26,1462637990!Q26,1462638709!Q26,1462639401!Q26,1462640104!Q26,1462640823!Q26,1462641514!Q26,1462642234!Q26,1462642952!Q26,1462643671!Q26,1462644390!Q26,1462645092!Q26,1462645811!Q26,1462646514!Q26,1462647233!Q26,1462647952!Q26,1462648643!Q26,1462649363!Q26,1462650065!Q26,1462650767!Q26,1462651469!Q26,1462652171!Q26,1462653580!Q26,1462654300!Q26,1462655019!Q26,1462655738!Q26,1462656457!Q26,1462657149!Q26)</f>
        <v>0</v>
      </c>
      <c r="R26">
        <f>MEDIAN(1462636596!R26,1462637287!R26,1462637990!R26,1462638709!R26,1462639401!R26,1462640104!R26,1462640823!R26,1462641514!R26,1462642234!R26,1462642952!R26,1462643671!R26,1462644390!R26,1462645092!R26,1462645811!R26,1462646514!R26,1462647233!R26,1462647952!R26,1462648643!R26,1462649363!R26,1462650065!R26,1462650767!R26,1462651469!R26,1462652171!R26,1462653580!R26,1462654300!R26,1462655019!R26,1462655738!R26,1462656457!R26,1462657149!R26)</f>
        <v>0</v>
      </c>
      <c r="S26">
        <f>MEDIAN(1462636596!S26,1462637287!S26,1462637990!S26,1462638709!S26,1462639401!S26,1462640104!S26,1462640823!S26,1462641514!S26,1462642234!S26,1462642952!S26,1462643671!S26,1462644390!S26,1462645092!S26,1462645811!S26,1462646514!S26,1462647233!S26,1462647952!S26,1462648643!S26,1462649363!S26,1462650065!S26,1462650767!S26,1462651469!S26,1462652171!S26,1462653580!S26,1462654300!S26,1462655019!S26,1462655738!S26,1462656457!S26,1462657149!S26)</f>
        <v>0</v>
      </c>
      <c r="T26">
        <f>MEDIAN(1462636596!T26,1462637287!T26,1462637990!T26,1462638709!T26,1462639401!T26,1462640104!T26,1462640823!T26,1462641514!T26,1462642234!T26,1462642952!T26,1462643671!T26,1462644390!T26,1462645092!T26,1462645811!T26,1462646514!T26,1462647233!T26,1462647952!T26,1462648643!T26,1462649363!T26,1462650065!T26,1462650767!T26,1462651469!T26,1462652171!T26,1462653580!T26,1462654300!T26,1462655019!T26,1462655738!T26,1462656457!T26,1462657149!T26)</f>
        <v>0</v>
      </c>
      <c r="U26">
        <f>MEDIAN(1462636596!U26,1462637287!U26,1462637990!U26,1462638709!U26,1462639401!U26,1462640104!U26,1462640823!U26,1462641514!U26,1462642234!U26,1462642952!U26,1462643671!U26,1462644390!U26,1462645092!U26,1462645811!U26,1462646514!U26,1462647233!U26,1462647952!U26,1462648643!U26,1462649363!U26,1462650065!U26,1462650767!U26,1462651469!U26,1462652171!U26,1462653580!U26,1462654300!U26,1462655019!U26,1462655738!U26,1462656457!U26,1462657149!U26)</f>
        <v>0</v>
      </c>
      <c r="V26">
        <f>MEDIAN(1462636596!V26,1462637287!V26,1462637990!V26,1462638709!V26,1462639401!V26,1462640104!V26,1462640823!V26,1462641514!V26,1462642234!V26,1462642952!V26,1462643671!V26,1462644390!V26,1462645092!V26,1462645811!V26,1462646514!V26,1462647233!V26,1462647952!V26,1462648643!V26,1462649363!V26,1462650065!V26,1462650767!V26,1462651469!V26,1462652171!V26,1462653580!V26,1462654300!V26,1462655019!V26,1462655738!V26,1462656457!V26,1462657149!V26)</f>
        <v>0</v>
      </c>
      <c r="W26">
        <f>MEDIAN(1462636596!W26,1462637287!W26,1462637990!W26,1462638709!W26,1462639401!W26,1462640104!W26,1462640823!W26,1462641514!W26,1462642234!W26,1462642952!W26,1462643671!W26,1462644390!W26,1462645092!W26,1462645811!W26,1462646514!W26,1462647233!W26,1462647952!W26,1462648643!W26,1462649363!W26,1462650065!W26,1462650767!W26,1462651469!W26,1462652171!W26,1462653580!W26,1462654300!W26,1462655019!W26,1462655738!W26,1462656457!W26,1462657149!W26)</f>
        <v>0</v>
      </c>
    </row>
    <row r="27" spans="1:23">
      <c r="A27">
        <f>MEDIAN(1462636596!A27,1462637287!A27,1462637990!A27,1462638709!A27,1462639401!A27,1462640104!A27,1462640823!A27,1462641514!A27,1462642234!A27,1462642952!A27,1462643671!A27,1462644390!A27,1462645092!A27,1462645811!A27,1462646514!A27,1462647233!A27,1462647952!A27,1462648643!A27,1462649363!A27,1462650065!A27,1462650767!A27,1462651469!A27,1462652171!A27,1462653580!A27,1462654300!A27,1462655019!A27,1462655738!A27,1462656457!A27,1462657149!A27)</f>
        <v>0</v>
      </c>
      <c r="B27">
        <f>MEDIAN(1462636596!B27,1462637287!B27,1462637990!B27,1462638709!B27,1462639401!B27,1462640104!B27,1462640823!B27,1462641514!B27,1462642234!B27,1462642952!B27,1462643671!B27,1462644390!B27,1462645092!B27,1462645811!B27,1462646514!B27,1462647233!B27,1462647952!B27,1462648643!B27,1462649363!B27,1462650065!B27,1462650767!B27,1462651469!B27,1462652171!B27,1462653580!B27,1462654300!B27,1462655019!B27,1462655738!B27,1462656457!B27,1462657149!B27)</f>
        <v>0</v>
      </c>
      <c r="C27">
        <f>MEDIAN(1462636596!C27,1462637287!C27,1462637990!C27,1462638709!C27,1462639401!C27,1462640104!C27,1462640823!C27,1462641514!C27,1462642234!C27,1462642952!C27,1462643671!C27,1462644390!C27,1462645092!C27,1462645811!C27,1462646514!C27,1462647233!C27,1462647952!C27,1462648643!C27,1462649363!C27,1462650065!C27,1462650767!C27,1462651469!C27,1462652171!C27,1462653580!C27,1462654300!C27,1462655019!C27,1462655738!C27,1462656457!C27,1462657149!C27)</f>
        <v>0</v>
      </c>
      <c r="D27">
        <f>MEDIAN(1462636596!D27,1462637287!D27,1462637990!D27,1462638709!D27,1462639401!D27,1462640104!D27,1462640823!D27,1462641514!D27,1462642234!D27,1462642952!D27,1462643671!D27,1462644390!D27,1462645092!D27,1462645811!D27,1462646514!D27,1462647233!D27,1462647952!D27,1462648643!D27,1462649363!D27,1462650065!D27,1462650767!D27,1462651469!D27,1462652171!D27,1462653580!D27,1462654300!D27,1462655019!D27,1462655738!D27,1462656457!D27,1462657149!D27)</f>
        <v>0</v>
      </c>
      <c r="E27">
        <f>MEDIAN(1462636596!E27,1462637287!E27,1462637990!E27,1462638709!E27,1462639401!E27,1462640104!E27,1462640823!E27,1462641514!E27,1462642234!E27,1462642952!E27,1462643671!E27,1462644390!E27,1462645092!E27,1462645811!E27,1462646514!E27,1462647233!E27,1462647952!E27,1462648643!E27,1462649363!E27,1462650065!E27,1462650767!E27,1462651469!E27,1462652171!E27,1462653580!E27,1462654300!E27,1462655019!E27,1462655738!E27,1462656457!E27,1462657149!E27)</f>
        <v>0</v>
      </c>
      <c r="F27">
        <f>MEDIAN(1462636596!F27,1462637287!F27,1462637990!F27,1462638709!F27,1462639401!F27,1462640104!F27,1462640823!F27,1462641514!F27,1462642234!F27,1462642952!F27,1462643671!F27,1462644390!F27,1462645092!F27,1462645811!F27,1462646514!F27,1462647233!F27,1462647952!F27,1462648643!F27,1462649363!F27,1462650065!F27,1462650767!F27,1462651469!F27,1462652171!F27,1462653580!F27,1462654300!F27,1462655019!F27,1462655738!F27,1462656457!F27,1462657149!F27)</f>
        <v>0</v>
      </c>
      <c r="G27">
        <f>MEDIAN(1462636596!G27,1462637287!G27,1462637990!G27,1462638709!G27,1462639401!G27,1462640104!G27,1462640823!G27,1462641514!G27,1462642234!G27,1462642952!G27,1462643671!G27,1462644390!G27,1462645092!G27,1462645811!G27,1462646514!G27,1462647233!G27,1462647952!G27,1462648643!G27,1462649363!G27,1462650065!G27,1462650767!G27,1462651469!G27,1462652171!G27,1462653580!G27,1462654300!G27,1462655019!G27,1462655738!G27,1462656457!G27,1462657149!G27)</f>
        <v>0</v>
      </c>
      <c r="H27">
        <f>MEDIAN(1462636596!H27,1462637287!H27,1462637990!H27,1462638709!H27,1462639401!H27,1462640104!H27,1462640823!H27,1462641514!H27,1462642234!H27,1462642952!H27,1462643671!H27,1462644390!H27,1462645092!H27,1462645811!H27,1462646514!H27,1462647233!H27,1462647952!H27,1462648643!H27,1462649363!H27,1462650065!H27,1462650767!H27,1462651469!H27,1462652171!H27,1462653580!H27,1462654300!H27,1462655019!H27,1462655738!H27,1462656457!H27,1462657149!H27)</f>
        <v>0</v>
      </c>
      <c r="I27">
        <f>MEDIAN(1462636596!I27,1462637287!I27,1462637990!I27,1462638709!I27,1462639401!I27,1462640104!I27,1462640823!I27,1462641514!I27,1462642234!I27,1462642952!I27,1462643671!I27,1462644390!I27,1462645092!I27,1462645811!I27,1462646514!I27,1462647233!I27,1462647952!I27,1462648643!I27,1462649363!I27,1462650065!I27,1462650767!I27,1462651469!I27,1462652171!I27,1462653580!I27,1462654300!I27,1462655019!I27,1462655738!I27,1462656457!I27,1462657149!I27)</f>
        <v>0</v>
      </c>
      <c r="J27">
        <f>MEDIAN(1462636596!J27,1462637287!J27,1462637990!J27,1462638709!J27,1462639401!J27,1462640104!J27,1462640823!J27,1462641514!J27,1462642234!J27,1462642952!J27,1462643671!J27,1462644390!J27,1462645092!J27,1462645811!J27,1462646514!J27,1462647233!J27,1462647952!J27,1462648643!J27,1462649363!J27,1462650065!J27,1462650767!J27,1462651469!J27,1462652171!J27,1462653580!J27,1462654300!J27,1462655019!J27,1462655738!J27,1462656457!J27,1462657149!J27)</f>
        <v>0</v>
      </c>
      <c r="K27">
        <f>MEDIAN(1462636596!K27,1462637287!K27,1462637990!K27,1462638709!K27,1462639401!K27,1462640104!K27,1462640823!K27,1462641514!K27,1462642234!K27,1462642952!K27,1462643671!K27,1462644390!K27,1462645092!K27,1462645811!K27,1462646514!K27,1462647233!K27,1462647952!K27,1462648643!K27,1462649363!K27,1462650065!K27,1462650767!K27,1462651469!K27,1462652171!K27,1462653580!K27,1462654300!K27,1462655019!K27,1462655738!K27,1462656457!K27,1462657149!K27)</f>
        <v>0</v>
      </c>
      <c r="L27">
        <f>MEDIAN(1462636596!L27,1462637287!L27,1462637990!L27,1462638709!L27,1462639401!L27,1462640104!L27,1462640823!L27,1462641514!L27,1462642234!L27,1462642952!L27,1462643671!L27,1462644390!L27,1462645092!L27,1462645811!L27,1462646514!L27,1462647233!L27,1462647952!L27,1462648643!L27,1462649363!L27,1462650065!L27,1462650767!L27,1462651469!L27,1462652171!L27,1462653580!L27,1462654300!L27,1462655019!L27,1462655738!L27,1462656457!L27,1462657149!L27)</f>
        <v>0</v>
      </c>
      <c r="M27">
        <f>MEDIAN(1462636596!M27,1462637287!M27,1462637990!M27,1462638709!M27,1462639401!M27,1462640104!M27,1462640823!M27,1462641514!M27,1462642234!M27,1462642952!M27,1462643671!M27,1462644390!M27,1462645092!M27,1462645811!M27,1462646514!M27,1462647233!M27,1462647952!M27,1462648643!M27,1462649363!M27,1462650065!M27,1462650767!M27,1462651469!M27,1462652171!M27,1462653580!M27,1462654300!M27,1462655019!M27,1462655738!M27,1462656457!M27,1462657149!M27)</f>
        <v>0</v>
      </c>
      <c r="N27">
        <f>MEDIAN(1462636596!N27,1462637287!N27,1462637990!N27,1462638709!N27,1462639401!N27,1462640104!N27,1462640823!N27,1462641514!N27,1462642234!N27,1462642952!N27,1462643671!N27,1462644390!N27,1462645092!N27,1462645811!N27,1462646514!N27,1462647233!N27,1462647952!N27,1462648643!N27,1462649363!N27,1462650065!N27,1462650767!N27,1462651469!N27,1462652171!N27,1462653580!N27,1462654300!N27,1462655019!N27,1462655738!N27,1462656457!N27,1462657149!N27)</f>
        <v>0</v>
      </c>
      <c r="O27">
        <f>MEDIAN(1462636596!O27,1462637287!O27,1462637990!O27,1462638709!O27,1462639401!O27,1462640104!O27,1462640823!O27,1462641514!O27,1462642234!O27,1462642952!O27,1462643671!O27,1462644390!O27,1462645092!O27,1462645811!O27,1462646514!O27,1462647233!O27,1462647952!O27,1462648643!O27,1462649363!O27,1462650065!O27,1462650767!O27,1462651469!O27,1462652171!O27,1462653580!O27,1462654300!O27,1462655019!O27,1462655738!O27,1462656457!O27,1462657149!O27)</f>
        <v>0</v>
      </c>
      <c r="P27">
        <f>MEDIAN(1462636596!P27,1462637287!P27,1462637990!P27,1462638709!P27,1462639401!P27,1462640104!P27,1462640823!P27,1462641514!P27,1462642234!P27,1462642952!P27,1462643671!P27,1462644390!P27,1462645092!P27,1462645811!P27,1462646514!P27,1462647233!P27,1462647952!P27,1462648643!P27,1462649363!P27,1462650065!P27,1462650767!P27,1462651469!P27,1462652171!P27,1462653580!P27,1462654300!P27,1462655019!P27,1462655738!P27,1462656457!P27,1462657149!P27)</f>
        <v>0</v>
      </c>
      <c r="Q27">
        <f>MEDIAN(1462636596!Q27,1462637287!Q27,1462637990!Q27,1462638709!Q27,1462639401!Q27,1462640104!Q27,1462640823!Q27,1462641514!Q27,1462642234!Q27,1462642952!Q27,1462643671!Q27,1462644390!Q27,1462645092!Q27,1462645811!Q27,1462646514!Q27,1462647233!Q27,1462647952!Q27,1462648643!Q27,1462649363!Q27,1462650065!Q27,1462650767!Q27,1462651469!Q27,1462652171!Q27,1462653580!Q27,1462654300!Q27,1462655019!Q27,1462655738!Q27,1462656457!Q27,1462657149!Q27)</f>
        <v>0</v>
      </c>
      <c r="R27">
        <f>MEDIAN(1462636596!R27,1462637287!R27,1462637990!R27,1462638709!R27,1462639401!R27,1462640104!R27,1462640823!R27,1462641514!R27,1462642234!R27,1462642952!R27,1462643671!R27,1462644390!R27,1462645092!R27,1462645811!R27,1462646514!R27,1462647233!R27,1462647952!R27,1462648643!R27,1462649363!R27,1462650065!R27,1462650767!R27,1462651469!R27,1462652171!R27,1462653580!R27,1462654300!R27,1462655019!R27,1462655738!R27,1462656457!R27,1462657149!R27)</f>
        <v>0</v>
      </c>
      <c r="S27">
        <f>MEDIAN(1462636596!S27,1462637287!S27,1462637990!S27,1462638709!S27,1462639401!S27,1462640104!S27,1462640823!S27,1462641514!S27,1462642234!S27,1462642952!S27,1462643671!S27,1462644390!S27,1462645092!S27,1462645811!S27,1462646514!S27,1462647233!S27,1462647952!S27,1462648643!S27,1462649363!S27,1462650065!S27,1462650767!S27,1462651469!S27,1462652171!S27,1462653580!S27,1462654300!S27,1462655019!S27,1462655738!S27,1462656457!S27,1462657149!S27)</f>
        <v>0</v>
      </c>
      <c r="T27">
        <f>MEDIAN(1462636596!T27,1462637287!T27,1462637990!T27,1462638709!T27,1462639401!T27,1462640104!T27,1462640823!T27,1462641514!T27,1462642234!T27,1462642952!T27,1462643671!T27,1462644390!T27,1462645092!T27,1462645811!T27,1462646514!T27,1462647233!T27,1462647952!T27,1462648643!T27,1462649363!T27,1462650065!T27,1462650767!T27,1462651469!T27,1462652171!T27,1462653580!T27,1462654300!T27,1462655019!T27,1462655738!T27,1462656457!T27,1462657149!T27)</f>
        <v>0</v>
      </c>
      <c r="U27">
        <f>MEDIAN(1462636596!U27,1462637287!U27,1462637990!U27,1462638709!U27,1462639401!U27,1462640104!U27,1462640823!U27,1462641514!U27,1462642234!U27,1462642952!U27,1462643671!U27,1462644390!U27,1462645092!U27,1462645811!U27,1462646514!U27,1462647233!U27,1462647952!U27,1462648643!U27,1462649363!U27,1462650065!U27,1462650767!U27,1462651469!U27,1462652171!U27,1462653580!U27,1462654300!U27,1462655019!U27,1462655738!U27,1462656457!U27,1462657149!U27)</f>
        <v>0</v>
      </c>
      <c r="V27">
        <f>MEDIAN(1462636596!V27,1462637287!V27,1462637990!V27,1462638709!V27,1462639401!V27,1462640104!V27,1462640823!V27,1462641514!V27,1462642234!V27,1462642952!V27,1462643671!V27,1462644390!V27,1462645092!V27,1462645811!V27,1462646514!V27,1462647233!V27,1462647952!V27,1462648643!V27,1462649363!V27,1462650065!V27,1462650767!V27,1462651469!V27,1462652171!V27,1462653580!V27,1462654300!V27,1462655019!V27,1462655738!V27,1462656457!V27,1462657149!V27)</f>
        <v>0</v>
      </c>
      <c r="W27">
        <f>MEDIAN(1462636596!W27,1462637287!W27,1462637990!W27,1462638709!W27,1462639401!W27,1462640104!W27,1462640823!W27,1462641514!W27,1462642234!W27,1462642952!W27,1462643671!W27,1462644390!W27,1462645092!W27,1462645811!W27,1462646514!W27,1462647233!W27,1462647952!W27,1462648643!W27,1462649363!W27,1462650065!W27,1462650767!W27,1462651469!W27,1462652171!W27,1462653580!W27,1462654300!W27,1462655019!W27,1462655738!W27,1462656457!W27,1462657149!W27)</f>
        <v>0</v>
      </c>
    </row>
    <row r="28" spans="1:23">
      <c r="A28">
        <f>MEDIAN(1462636596!A28,1462637287!A28,1462637990!A28,1462638709!A28,1462639401!A28,1462640104!A28,1462640823!A28,1462641514!A28,1462642234!A28,1462642952!A28,1462643671!A28,1462644390!A28,1462645092!A28,1462645811!A28,1462646514!A28,1462647233!A28,1462647952!A28,1462648643!A28,1462649363!A28,1462650065!A28,1462650767!A28,1462651469!A28,1462652171!A28,1462653580!A28,1462654300!A28,1462655019!A28,1462655738!A28,1462656457!A28,1462657149!A28)</f>
        <v>0</v>
      </c>
      <c r="B28">
        <f>MEDIAN(1462636596!B28,1462637287!B28,1462637990!B28,1462638709!B28,1462639401!B28,1462640104!B28,1462640823!B28,1462641514!B28,1462642234!B28,1462642952!B28,1462643671!B28,1462644390!B28,1462645092!B28,1462645811!B28,1462646514!B28,1462647233!B28,1462647952!B28,1462648643!B28,1462649363!B28,1462650065!B28,1462650767!B28,1462651469!B28,1462652171!B28,1462653580!B28,1462654300!B28,1462655019!B28,1462655738!B28,1462656457!B28,1462657149!B28)</f>
        <v>0</v>
      </c>
      <c r="C28">
        <f>MEDIAN(1462636596!C28,1462637287!C28,1462637990!C28,1462638709!C28,1462639401!C28,1462640104!C28,1462640823!C28,1462641514!C28,1462642234!C28,1462642952!C28,1462643671!C28,1462644390!C28,1462645092!C28,1462645811!C28,1462646514!C28,1462647233!C28,1462647952!C28,1462648643!C28,1462649363!C28,1462650065!C28,1462650767!C28,1462651469!C28,1462652171!C28,1462653580!C28,1462654300!C28,1462655019!C28,1462655738!C28,1462656457!C28,1462657149!C28)</f>
        <v>0</v>
      </c>
      <c r="D28">
        <f>MEDIAN(1462636596!D28,1462637287!D28,1462637990!D28,1462638709!D28,1462639401!D28,1462640104!D28,1462640823!D28,1462641514!D28,1462642234!D28,1462642952!D28,1462643671!D28,1462644390!D28,1462645092!D28,1462645811!D28,1462646514!D28,1462647233!D28,1462647952!D28,1462648643!D28,1462649363!D28,1462650065!D28,1462650767!D28,1462651469!D28,1462652171!D28,1462653580!D28,1462654300!D28,1462655019!D28,1462655738!D28,1462656457!D28,1462657149!D28)</f>
        <v>0</v>
      </c>
      <c r="E28">
        <f>MEDIAN(1462636596!E28,1462637287!E28,1462637990!E28,1462638709!E28,1462639401!E28,1462640104!E28,1462640823!E28,1462641514!E28,1462642234!E28,1462642952!E28,1462643671!E28,1462644390!E28,1462645092!E28,1462645811!E28,1462646514!E28,1462647233!E28,1462647952!E28,1462648643!E28,1462649363!E28,1462650065!E28,1462650767!E28,1462651469!E28,1462652171!E28,1462653580!E28,1462654300!E28,1462655019!E28,1462655738!E28,1462656457!E28,1462657149!E28)</f>
        <v>0</v>
      </c>
      <c r="F28">
        <f>MEDIAN(1462636596!F28,1462637287!F28,1462637990!F28,1462638709!F28,1462639401!F28,1462640104!F28,1462640823!F28,1462641514!F28,1462642234!F28,1462642952!F28,1462643671!F28,1462644390!F28,1462645092!F28,1462645811!F28,1462646514!F28,1462647233!F28,1462647952!F28,1462648643!F28,1462649363!F28,1462650065!F28,1462650767!F28,1462651469!F28,1462652171!F28,1462653580!F28,1462654300!F28,1462655019!F28,1462655738!F28,1462656457!F28,1462657149!F28)</f>
        <v>0</v>
      </c>
      <c r="G28">
        <f>MEDIAN(1462636596!G28,1462637287!G28,1462637990!G28,1462638709!G28,1462639401!G28,1462640104!G28,1462640823!G28,1462641514!G28,1462642234!G28,1462642952!G28,1462643671!G28,1462644390!G28,1462645092!G28,1462645811!G28,1462646514!G28,1462647233!G28,1462647952!G28,1462648643!G28,1462649363!G28,1462650065!G28,1462650767!G28,1462651469!G28,1462652171!G28,1462653580!G28,1462654300!G28,1462655019!G28,1462655738!G28,1462656457!G28,1462657149!G28)</f>
        <v>0</v>
      </c>
      <c r="H28">
        <f>MEDIAN(1462636596!H28,1462637287!H28,1462637990!H28,1462638709!H28,1462639401!H28,1462640104!H28,1462640823!H28,1462641514!H28,1462642234!H28,1462642952!H28,1462643671!H28,1462644390!H28,1462645092!H28,1462645811!H28,1462646514!H28,1462647233!H28,1462647952!H28,1462648643!H28,1462649363!H28,1462650065!H28,1462650767!H28,1462651469!H28,1462652171!H28,1462653580!H28,1462654300!H28,1462655019!H28,1462655738!H28,1462656457!H28,1462657149!H28)</f>
        <v>0</v>
      </c>
      <c r="I28">
        <f>MEDIAN(1462636596!I28,1462637287!I28,1462637990!I28,1462638709!I28,1462639401!I28,1462640104!I28,1462640823!I28,1462641514!I28,1462642234!I28,1462642952!I28,1462643671!I28,1462644390!I28,1462645092!I28,1462645811!I28,1462646514!I28,1462647233!I28,1462647952!I28,1462648643!I28,1462649363!I28,1462650065!I28,1462650767!I28,1462651469!I28,1462652171!I28,1462653580!I28,1462654300!I28,1462655019!I28,1462655738!I28,1462656457!I28,1462657149!I28)</f>
        <v>0</v>
      </c>
      <c r="J28">
        <f>MEDIAN(1462636596!J28,1462637287!J28,1462637990!J28,1462638709!J28,1462639401!J28,1462640104!J28,1462640823!J28,1462641514!J28,1462642234!J28,1462642952!J28,1462643671!J28,1462644390!J28,1462645092!J28,1462645811!J28,1462646514!J28,1462647233!J28,1462647952!J28,1462648643!J28,1462649363!J28,1462650065!J28,1462650767!J28,1462651469!J28,1462652171!J28,1462653580!J28,1462654300!J28,1462655019!J28,1462655738!J28,1462656457!J28,1462657149!J28)</f>
        <v>0</v>
      </c>
      <c r="K28">
        <f>MEDIAN(1462636596!K28,1462637287!K28,1462637990!K28,1462638709!K28,1462639401!K28,1462640104!K28,1462640823!K28,1462641514!K28,1462642234!K28,1462642952!K28,1462643671!K28,1462644390!K28,1462645092!K28,1462645811!K28,1462646514!K28,1462647233!K28,1462647952!K28,1462648643!K28,1462649363!K28,1462650065!K28,1462650767!K28,1462651469!K28,1462652171!K28,1462653580!K28,1462654300!K28,1462655019!K28,1462655738!K28,1462656457!K28,1462657149!K28)</f>
        <v>0</v>
      </c>
      <c r="L28">
        <f>MEDIAN(1462636596!L28,1462637287!L28,1462637990!L28,1462638709!L28,1462639401!L28,1462640104!L28,1462640823!L28,1462641514!L28,1462642234!L28,1462642952!L28,1462643671!L28,1462644390!L28,1462645092!L28,1462645811!L28,1462646514!L28,1462647233!L28,1462647952!L28,1462648643!L28,1462649363!L28,1462650065!L28,1462650767!L28,1462651469!L28,1462652171!L28,1462653580!L28,1462654300!L28,1462655019!L28,1462655738!L28,1462656457!L28,1462657149!L28)</f>
        <v>0</v>
      </c>
      <c r="M28">
        <f>MEDIAN(1462636596!M28,1462637287!M28,1462637990!M28,1462638709!M28,1462639401!M28,1462640104!M28,1462640823!M28,1462641514!M28,1462642234!M28,1462642952!M28,1462643671!M28,1462644390!M28,1462645092!M28,1462645811!M28,1462646514!M28,1462647233!M28,1462647952!M28,1462648643!M28,1462649363!M28,1462650065!M28,1462650767!M28,1462651469!M28,1462652171!M28,1462653580!M28,1462654300!M28,1462655019!M28,1462655738!M28,1462656457!M28,1462657149!M28)</f>
        <v>0</v>
      </c>
      <c r="N28">
        <f>MEDIAN(1462636596!N28,1462637287!N28,1462637990!N28,1462638709!N28,1462639401!N28,1462640104!N28,1462640823!N28,1462641514!N28,1462642234!N28,1462642952!N28,1462643671!N28,1462644390!N28,1462645092!N28,1462645811!N28,1462646514!N28,1462647233!N28,1462647952!N28,1462648643!N28,1462649363!N28,1462650065!N28,1462650767!N28,1462651469!N28,1462652171!N28,1462653580!N28,1462654300!N28,1462655019!N28,1462655738!N28,1462656457!N28,1462657149!N28)</f>
        <v>0</v>
      </c>
      <c r="O28">
        <f>MEDIAN(1462636596!O28,1462637287!O28,1462637990!O28,1462638709!O28,1462639401!O28,1462640104!O28,1462640823!O28,1462641514!O28,1462642234!O28,1462642952!O28,1462643671!O28,1462644390!O28,1462645092!O28,1462645811!O28,1462646514!O28,1462647233!O28,1462647952!O28,1462648643!O28,1462649363!O28,1462650065!O28,1462650767!O28,1462651469!O28,1462652171!O28,1462653580!O28,1462654300!O28,1462655019!O28,1462655738!O28,1462656457!O28,1462657149!O28)</f>
        <v>0</v>
      </c>
      <c r="P28">
        <f>MEDIAN(1462636596!P28,1462637287!P28,1462637990!P28,1462638709!P28,1462639401!P28,1462640104!P28,1462640823!P28,1462641514!P28,1462642234!P28,1462642952!P28,1462643671!P28,1462644390!P28,1462645092!P28,1462645811!P28,1462646514!P28,1462647233!P28,1462647952!P28,1462648643!P28,1462649363!P28,1462650065!P28,1462650767!P28,1462651469!P28,1462652171!P28,1462653580!P28,1462654300!P28,1462655019!P28,1462655738!P28,1462656457!P28,1462657149!P28)</f>
        <v>0</v>
      </c>
      <c r="Q28">
        <f>MEDIAN(1462636596!Q28,1462637287!Q28,1462637990!Q28,1462638709!Q28,1462639401!Q28,1462640104!Q28,1462640823!Q28,1462641514!Q28,1462642234!Q28,1462642952!Q28,1462643671!Q28,1462644390!Q28,1462645092!Q28,1462645811!Q28,1462646514!Q28,1462647233!Q28,1462647952!Q28,1462648643!Q28,1462649363!Q28,1462650065!Q28,1462650767!Q28,1462651469!Q28,1462652171!Q28,1462653580!Q28,1462654300!Q28,1462655019!Q28,1462655738!Q28,1462656457!Q28,1462657149!Q28)</f>
        <v>0</v>
      </c>
      <c r="R28">
        <f>MEDIAN(1462636596!R28,1462637287!R28,1462637990!R28,1462638709!R28,1462639401!R28,1462640104!R28,1462640823!R28,1462641514!R28,1462642234!R28,1462642952!R28,1462643671!R28,1462644390!R28,1462645092!R28,1462645811!R28,1462646514!R28,1462647233!R28,1462647952!R28,1462648643!R28,1462649363!R28,1462650065!R28,1462650767!R28,1462651469!R28,1462652171!R28,1462653580!R28,1462654300!R28,1462655019!R28,1462655738!R28,1462656457!R28,1462657149!R28)</f>
        <v>0</v>
      </c>
      <c r="S28">
        <f>MEDIAN(1462636596!S28,1462637287!S28,1462637990!S28,1462638709!S28,1462639401!S28,1462640104!S28,1462640823!S28,1462641514!S28,1462642234!S28,1462642952!S28,1462643671!S28,1462644390!S28,1462645092!S28,1462645811!S28,1462646514!S28,1462647233!S28,1462647952!S28,1462648643!S28,1462649363!S28,1462650065!S28,1462650767!S28,1462651469!S28,1462652171!S28,1462653580!S28,1462654300!S28,1462655019!S28,1462655738!S28,1462656457!S28,1462657149!S28)</f>
        <v>0</v>
      </c>
      <c r="T28">
        <f>MEDIAN(1462636596!T28,1462637287!T28,1462637990!T28,1462638709!T28,1462639401!T28,1462640104!T28,1462640823!T28,1462641514!T28,1462642234!T28,1462642952!T28,1462643671!T28,1462644390!T28,1462645092!T28,1462645811!T28,1462646514!T28,1462647233!T28,1462647952!T28,1462648643!T28,1462649363!T28,1462650065!T28,1462650767!T28,1462651469!T28,1462652171!T28,1462653580!T28,1462654300!T28,1462655019!T28,1462655738!T28,1462656457!T28,1462657149!T28)</f>
        <v>0</v>
      </c>
      <c r="U28">
        <f>MEDIAN(1462636596!U28,1462637287!U28,1462637990!U28,1462638709!U28,1462639401!U28,1462640104!U28,1462640823!U28,1462641514!U28,1462642234!U28,1462642952!U28,1462643671!U28,1462644390!U28,1462645092!U28,1462645811!U28,1462646514!U28,1462647233!U28,1462647952!U28,1462648643!U28,1462649363!U28,1462650065!U28,1462650767!U28,1462651469!U28,1462652171!U28,1462653580!U28,1462654300!U28,1462655019!U28,1462655738!U28,1462656457!U28,1462657149!U28)</f>
        <v>0</v>
      </c>
      <c r="V28">
        <f>MEDIAN(1462636596!V28,1462637287!V28,1462637990!V28,1462638709!V28,1462639401!V28,1462640104!V28,1462640823!V28,1462641514!V28,1462642234!V28,1462642952!V28,1462643671!V28,1462644390!V28,1462645092!V28,1462645811!V28,1462646514!V28,1462647233!V28,1462647952!V28,1462648643!V28,1462649363!V28,1462650065!V28,1462650767!V28,1462651469!V28,1462652171!V28,1462653580!V28,1462654300!V28,1462655019!V28,1462655738!V28,1462656457!V28,1462657149!V28)</f>
        <v>0</v>
      </c>
      <c r="W28">
        <f>MEDIAN(1462636596!W28,1462637287!W28,1462637990!W28,1462638709!W28,1462639401!W28,1462640104!W28,1462640823!W28,1462641514!W28,1462642234!W28,1462642952!W28,1462643671!W28,1462644390!W28,1462645092!W28,1462645811!W28,1462646514!W28,1462647233!W28,1462647952!W28,1462648643!W28,1462649363!W28,1462650065!W28,1462650767!W28,1462651469!W28,1462652171!W28,1462653580!W28,1462654300!W28,1462655019!W28,1462655738!W28,1462656457!W28,1462657149!W28)</f>
        <v>0</v>
      </c>
    </row>
    <row r="29" spans="1:23">
      <c r="A29">
        <f>MEDIAN(1462636596!A29,1462637287!A29,1462637990!A29,1462638709!A29,1462639401!A29,1462640104!A29,1462640823!A29,1462641514!A29,1462642234!A29,1462642952!A29,1462643671!A29,1462644390!A29,1462645092!A29,1462645811!A29,1462646514!A29,1462647233!A29,1462647952!A29,1462648643!A29,1462649363!A29,1462650065!A29,1462650767!A29,1462651469!A29,1462652171!A29,1462653580!A29,1462654300!A29,1462655019!A29,1462655738!A29,1462656457!A29,1462657149!A29)</f>
        <v>0</v>
      </c>
      <c r="B29">
        <f>MEDIAN(1462636596!B29,1462637287!B29,1462637990!B29,1462638709!B29,1462639401!B29,1462640104!B29,1462640823!B29,1462641514!B29,1462642234!B29,1462642952!B29,1462643671!B29,1462644390!B29,1462645092!B29,1462645811!B29,1462646514!B29,1462647233!B29,1462647952!B29,1462648643!B29,1462649363!B29,1462650065!B29,1462650767!B29,1462651469!B29,1462652171!B29,1462653580!B29,1462654300!B29,1462655019!B29,1462655738!B29,1462656457!B29,1462657149!B29)</f>
        <v>0</v>
      </c>
      <c r="C29">
        <f>MEDIAN(1462636596!C29,1462637287!C29,1462637990!C29,1462638709!C29,1462639401!C29,1462640104!C29,1462640823!C29,1462641514!C29,1462642234!C29,1462642952!C29,1462643671!C29,1462644390!C29,1462645092!C29,1462645811!C29,1462646514!C29,1462647233!C29,1462647952!C29,1462648643!C29,1462649363!C29,1462650065!C29,1462650767!C29,1462651469!C29,1462652171!C29,1462653580!C29,1462654300!C29,1462655019!C29,1462655738!C29,1462656457!C29,1462657149!C29)</f>
        <v>0</v>
      </c>
      <c r="D29">
        <f>MEDIAN(1462636596!D29,1462637287!D29,1462637990!D29,1462638709!D29,1462639401!D29,1462640104!D29,1462640823!D29,1462641514!D29,1462642234!D29,1462642952!D29,1462643671!D29,1462644390!D29,1462645092!D29,1462645811!D29,1462646514!D29,1462647233!D29,1462647952!D29,1462648643!D29,1462649363!D29,1462650065!D29,1462650767!D29,1462651469!D29,1462652171!D29,1462653580!D29,1462654300!D29,1462655019!D29,1462655738!D29,1462656457!D29,1462657149!D29)</f>
        <v>0</v>
      </c>
      <c r="E29">
        <f>MEDIAN(1462636596!E29,1462637287!E29,1462637990!E29,1462638709!E29,1462639401!E29,1462640104!E29,1462640823!E29,1462641514!E29,1462642234!E29,1462642952!E29,1462643671!E29,1462644390!E29,1462645092!E29,1462645811!E29,1462646514!E29,1462647233!E29,1462647952!E29,1462648643!E29,1462649363!E29,1462650065!E29,1462650767!E29,1462651469!E29,1462652171!E29,1462653580!E29,1462654300!E29,1462655019!E29,1462655738!E29,1462656457!E29,1462657149!E29)</f>
        <v>0</v>
      </c>
      <c r="F29">
        <f>MEDIAN(1462636596!F29,1462637287!F29,1462637990!F29,1462638709!F29,1462639401!F29,1462640104!F29,1462640823!F29,1462641514!F29,1462642234!F29,1462642952!F29,1462643671!F29,1462644390!F29,1462645092!F29,1462645811!F29,1462646514!F29,1462647233!F29,1462647952!F29,1462648643!F29,1462649363!F29,1462650065!F29,1462650767!F29,1462651469!F29,1462652171!F29,1462653580!F29,1462654300!F29,1462655019!F29,1462655738!F29,1462656457!F29,1462657149!F29)</f>
        <v>0</v>
      </c>
      <c r="G29">
        <f>MEDIAN(1462636596!G29,1462637287!G29,1462637990!G29,1462638709!G29,1462639401!G29,1462640104!G29,1462640823!G29,1462641514!G29,1462642234!G29,1462642952!G29,1462643671!G29,1462644390!G29,1462645092!G29,1462645811!G29,1462646514!G29,1462647233!G29,1462647952!G29,1462648643!G29,1462649363!G29,1462650065!G29,1462650767!G29,1462651469!G29,1462652171!G29,1462653580!G29,1462654300!G29,1462655019!G29,1462655738!G29,1462656457!G29,1462657149!G29)</f>
        <v>0</v>
      </c>
      <c r="H29">
        <f>MEDIAN(1462636596!H29,1462637287!H29,1462637990!H29,1462638709!H29,1462639401!H29,1462640104!H29,1462640823!H29,1462641514!H29,1462642234!H29,1462642952!H29,1462643671!H29,1462644390!H29,1462645092!H29,1462645811!H29,1462646514!H29,1462647233!H29,1462647952!H29,1462648643!H29,1462649363!H29,1462650065!H29,1462650767!H29,1462651469!H29,1462652171!H29,1462653580!H29,1462654300!H29,1462655019!H29,1462655738!H29,1462656457!H29,1462657149!H29)</f>
        <v>0</v>
      </c>
      <c r="I29">
        <f>MEDIAN(1462636596!I29,1462637287!I29,1462637990!I29,1462638709!I29,1462639401!I29,1462640104!I29,1462640823!I29,1462641514!I29,1462642234!I29,1462642952!I29,1462643671!I29,1462644390!I29,1462645092!I29,1462645811!I29,1462646514!I29,1462647233!I29,1462647952!I29,1462648643!I29,1462649363!I29,1462650065!I29,1462650767!I29,1462651469!I29,1462652171!I29,1462653580!I29,1462654300!I29,1462655019!I29,1462655738!I29,1462656457!I29,1462657149!I29)</f>
        <v>0</v>
      </c>
      <c r="J29">
        <f>MEDIAN(1462636596!J29,1462637287!J29,1462637990!J29,1462638709!J29,1462639401!J29,1462640104!J29,1462640823!J29,1462641514!J29,1462642234!J29,1462642952!J29,1462643671!J29,1462644390!J29,1462645092!J29,1462645811!J29,1462646514!J29,1462647233!J29,1462647952!J29,1462648643!J29,1462649363!J29,1462650065!J29,1462650767!J29,1462651469!J29,1462652171!J29,1462653580!J29,1462654300!J29,1462655019!J29,1462655738!J29,1462656457!J29,1462657149!J29)</f>
        <v>0</v>
      </c>
      <c r="K29">
        <f>MEDIAN(1462636596!K29,1462637287!K29,1462637990!K29,1462638709!K29,1462639401!K29,1462640104!K29,1462640823!K29,1462641514!K29,1462642234!K29,1462642952!K29,1462643671!K29,1462644390!K29,1462645092!K29,1462645811!K29,1462646514!K29,1462647233!K29,1462647952!K29,1462648643!K29,1462649363!K29,1462650065!K29,1462650767!K29,1462651469!K29,1462652171!K29,1462653580!K29,1462654300!K29,1462655019!K29,1462655738!K29,1462656457!K29,1462657149!K29)</f>
        <v>0</v>
      </c>
      <c r="L29">
        <f>MEDIAN(1462636596!L29,1462637287!L29,1462637990!L29,1462638709!L29,1462639401!L29,1462640104!L29,1462640823!L29,1462641514!L29,1462642234!L29,1462642952!L29,1462643671!L29,1462644390!L29,1462645092!L29,1462645811!L29,1462646514!L29,1462647233!L29,1462647952!L29,1462648643!L29,1462649363!L29,1462650065!L29,1462650767!L29,1462651469!L29,1462652171!L29,1462653580!L29,1462654300!L29,1462655019!L29,1462655738!L29,1462656457!L29,1462657149!L29)</f>
        <v>0</v>
      </c>
      <c r="M29">
        <f>MEDIAN(1462636596!M29,1462637287!M29,1462637990!M29,1462638709!M29,1462639401!M29,1462640104!M29,1462640823!M29,1462641514!M29,1462642234!M29,1462642952!M29,1462643671!M29,1462644390!M29,1462645092!M29,1462645811!M29,1462646514!M29,1462647233!M29,1462647952!M29,1462648643!M29,1462649363!M29,1462650065!M29,1462650767!M29,1462651469!M29,1462652171!M29,1462653580!M29,1462654300!M29,1462655019!M29,1462655738!M29,1462656457!M29,1462657149!M29)</f>
        <v>0</v>
      </c>
      <c r="N29">
        <f>MEDIAN(1462636596!N29,1462637287!N29,1462637990!N29,1462638709!N29,1462639401!N29,1462640104!N29,1462640823!N29,1462641514!N29,1462642234!N29,1462642952!N29,1462643671!N29,1462644390!N29,1462645092!N29,1462645811!N29,1462646514!N29,1462647233!N29,1462647952!N29,1462648643!N29,1462649363!N29,1462650065!N29,1462650767!N29,1462651469!N29,1462652171!N29,1462653580!N29,1462654300!N29,1462655019!N29,1462655738!N29,1462656457!N29,1462657149!N29)</f>
        <v>0</v>
      </c>
      <c r="O29">
        <f>MEDIAN(1462636596!O29,1462637287!O29,1462637990!O29,1462638709!O29,1462639401!O29,1462640104!O29,1462640823!O29,1462641514!O29,1462642234!O29,1462642952!O29,1462643671!O29,1462644390!O29,1462645092!O29,1462645811!O29,1462646514!O29,1462647233!O29,1462647952!O29,1462648643!O29,1462649363!O29,1462650065!O29,1462650767!O29,1462651469!O29,1462652171!O29,1462653580!O29,1462654300!O29,1462655019!O29,1462655738!O29,1462656457!O29,1462657149!O29)</f>
        <v>0</v>
      </c>
      <c r="P29">
        <f>MEDIAN(1462636596!P29,1462637287!P29,1462637990!P29,1462638709!P29,1462639401!P29,1462640104!P29,1462640823!P29,1462641514!P29,1462642234!P29,1462642952!P29,1462643671!P29,1462644390!P29,1462645092!P29,1462645811!P29,1462646514!P29,1462647233!P29,1462647952!P29,1462648643!P29,1462649363!P29,1462650065!P29,1462650767!P29,1462651469!P29,1462652171!P29,1462653580!P29,1462654300!P29,1462655019!P29,1462655738!P29,1462656457!P29,1462657149!P29)</f>
        <v>0</v>
      </c>
      <c r="Q29">
        <f>MEDIAN(1462636596!Q29,1462637287!Q29,1462637990!Q29,1462638709!Q29,1462639401!Q29,1462640104!Q29,1462640823!Q29,1462641514!Q29,1462642234!Q29,1462642952!Q29,1462643671!Q29,1462644390!Q29,1462645092!Q29,1462645811!Q29,1462646514!Q29,1462647233!Q29,1462647952!Q29,1462648643!Q29,1462649363!Q29,1462650065!Q29,1462650767!Q29,1462651469!Q29,1462652171!Q29,1462653580!Q29,1462654300!Q29,1462655019!Q29,1462655738!Q29,1462656457!Q29,1462657149!Q29)</f>
        <v>0</v>
      </c>
      <c r="R29">
        <f>MEDIAN(1462636596!R29,1462637287!R29,1462637990!R29,1462638709!R29,1462639401!R29,1462640104!R29,1462640823!R29,1462641514!R29,1462642234!R29,1462642952!R29,1462643671!R29,1462644390!R29,1462645092!R29,1462645811!R29,1462646514!R29,1462647233!R29,1462647952!R29,1462648643!R29,1462649363!R29,1462650065!R29,1462650767!R29,1462651469!R29,1462652171!R29,1462653580!R29,1462654300!R29,1462655019!R29,1462655738!R29,1462656457!R29,1462657149!R29)</f>
        <v>0</v>
      </c>
      <c r="S29">
        <f>MEDIAN(1462636596!S29,1462637287!S29,1462637990!S29,1462638709!S29,1462639401!S29,1462640104!S29,1462640823!S29,1462641514!S29,1462642234!S29,1462642952!S29,1462643671!S29,1462644390!S29,1462645092!S29,1462645811!S29,1462646514!S29,1462647233!S29,1462647952!S29,1462648643!S29,1462649363!S29,1462650065!S29,1462650767!S29,1462651469!S29,1462652171!S29,1462653580!S29,1462654300!S29,1462655019!S29,1462655738!S29,1462656457!S29,1462657149!S29)</f>
        <v>0</v>
      </c>
      <c r="T29">
        <f>MEDIAN(1462636596!T29,1462637287!T29,1462637990!T29,1462638709!T29,1462639401!T29,1462640104!T29,1462640823!T29,1462641514!T29,1462642234!T29,1462642952!T29,1462643671!T29,1462644390!T29,1462645092!T29,1462645811!T29,1462646514!T29,1462647233!T29,1462647952!T29,1462648643!T29,1462649363!T29,1462650065!T29,1462650767!T29,1462651469!T29,1462652171!T29,1462653580!T29,1462654300!T29,1462655019!T29,1462655738!T29,1462656457!T29,1462657149!T29)</f>
        <v>0</v>
      </c>
      <c r="U29">
        <f>MEDIAN(1462636596!U29,1462637287!U29,1462637990!U29,1462638709!U29,1462639401!U29,1462640104!U29,1462640823!U29,1462641514!U29,1462642234!U29,1462642952!U29,1462643671!U29,1462644390!U29,1462645092!U29,1462645811!U29,1462646514!U29,1462647233!U29,1462647952!U29,1462648643!U29,1462649363!U29,1462650065!U29,1462650767!U29,1462651469!U29,1462652171!U29,1462653580!U29,1462654300!U29,1462655019!U29,1462655738!U29,1462656457!U29,1462657149!U29)</f>
        <v>0</v>
      </c>
      <c r="V29">
        <f>MEDIAN(1462636596!V29,1462637287!V29,1462637990!V29,1462638709!V29,1462639401!V29,1462640104!V29,1462640823!V29,1462641514!V29,1462642234!V29,1462642952!V29,1462643671!V29,1462644390!V29,1462645092!V29,1462645811!V29,1462646514!V29,1462647233!V29,1462647952!V29,1462648643!V29,1462649363!V29,1462650065!V29,1462650767!V29,1462651469!V29,1462652171!V29,1462653580!V29,1462654300!V29,1462655019!V29,1462655738!V29,1462656457!V29,1462657149!V29)</f>
        <v>0</v>
      </c>
      <c r="W29">
        <f>MEDIAN(1462636596!W29,1462637287!W29,1462637990!W29,1462638709!W29,1462639401!W29,1462640104!W29,1462640823!W29,1462641514!W29,1462642234!W29,1462642952!W29,1462643671!W29,1462644390!W29,1462645092!W29,1462645811!W29,1462646514!W29,1462647233!W29,1462647952!W29,1462648643!W29,1462649363!W29,1462650065!W29,1462650767!W29,1462651469!W29,1462652171!W29,1462653580!W29,1462654300!W29,1462655019!W29,1462655738!W29,1462656457!W29,1462657149!W29)</f>
        <v>0</v>
      </c>
    </row>
    <row r="30" spans="1:23">
      <c r="A30">
        <f>MEDIAN(1462636596!A30,1462637287!A30,1462637990!A30,1462638709!A30,1462639401!A30,1462640104!A30,1462640823!A30,1462641514!A30,1462642234!A30,1462642952!A30,1462643671!A30,1462644390!A30,1462645092!A30,1462645811!A30,1462646514!A30,1462647233!A30,1462647952!A30,1462648643!A30,1462649363!A30,1462650065!A30,1462650767!A30,1462651469!A30,1462652171!A30,1462653580!A30,1462654300!A30,1462655019!A30,1462655738!A30,1462656457!A30,1462657149!A30)</f>
        <v>0</v>
      </c>
      <c r="B30">
        <f>MEDIAN(1462636596!B30,1462637287!B30,1462637990!B30,1462638709!B30,1462639401!B30,1462640104!B30,1462640823!B30,1462641514!B30,1462642234!B30,1462642952!B30,1462643671!B30,1462644390!B30,1462645092!B30,1462645811!B30,1462646514!B30,1462647233!B30,1462647952!B30,1462648643!B30,1462649363!B30,1462650065!B30,1462650767!B30,1462651469!B30,1462652171!B30,1462653580!B30,1462654300!B30,1462655019!B30,1462655738!B30,1462656457!B30,1462657149!B30)</f>
        <v>0</v>
      </c>
      <c r="C30">
        <f>MEDIAN(1462636596!C30,1462637287!C30,1462637990!C30,1462638709!C30,1462639401!C30,1462640104!C30,1462640823!C30,1462641514!C30,1462642234!C30,1462642952!C30,1462643671!C30,1462644390!C30,1462645092!C30,1462645811!C30,1462646514!C30,1462647233!C30,1462647952!C30,1462648643!C30,1462649363!C30,1462650065!C30,1462650767!C30,1462651469!C30,1462652171!C30,1462653580!C30,1462654300!C30,1462655019!C30,1462655738!C30,1462656457!C30,1462657149!C30)</f>
        <v>0</v>
      </c>
      <c r="D30">
        <f>MEDIAN(1462636596!D30,1462637287!D30,1462637990!D30,1462638709!D30,1462639401!D30,1462640104!D30,1462640823!D30,1462641514!D30,1462642234!D30,1462642952!D30,1462643671!D30,1462644390!D30,1462645092!D30,1462645811!D30,1462646514!D30,1462647233!D30,1462647952!D30,1462648643!D30,1462649363!D30,1462650065!D30,1462650767!D30,1462651469!D30,1462652171!D30,1462653580!D30,1462654300!D30,1462655019!D30,1462655738!D30,1462656457!D30,1462657149!D30)</f>
        <v>0</v>
      </c>
      <c r="E30">
        <f>MEDIAN(1462636596!E30,1462637287!E30,1462637990!E30,1462638709!E30,1462639401!E30,1462640104!E30,1462640823!E30,1462641514!E30,1462642234!E30,1462642952!E30,1462643671!E30,1462644390!E30,1462645092!E30,1462645811!E30,1462646514!E30,1462647233!E30,1462647952!E30,1462648643!E30,1462649363!E30,1462650065!E30,1462650767!E30,1462651469!E30,1462652171!E30,1462653580!E30,1462654300!E30,1462655019!E30,1462655738!E30,1462656457!E30,1462657149!E30)</f>
        <v>0</v>
      </c>
      <c r="F30">
        <f>MEDIAN(1462636596!F30,1462637287!F30,1462637990!F30,1462638709!F30,1462639401!F30,1462640104!F30,1462640823!F30,1462641514!F30,1462642234!F30,1462642952!F30,1462643671!F30,1462644390!F30,1462645092!F30,1462645811!F30,1462646514!F30,1462647233!F30,1462647952!F30,1462648643!F30,1462649363!F30,1462650065!F30,1462650767!F30,1462651469!F30,1462652171!F30,1462653580!F30,1462654300!F30,1462655019!F30,1462655738!F30,1462656457!F30,1462657149!F30)</f>
        <v>0</v>
      </c>
      <c r="G30">
        <f>MEDIAN(1462636596!G30,1462637287!G30,1462637990!G30,1462638709!G30,1462639401!G30,1462640104!G30,1462640823!G30,1462641514!G30,1462642234!G30,1462642952!G30,1462643671!G30,1462644390!G30,1462645092!G30,1462645811!G30,1462646514!G30,1462647233!G30,1462647952!G30,1462648643!G30,1462649363!G30,1462650065!G30,1462650767!G30,1462651469!G30,1462652171!G30,1462653580!G30,1462654300!G30,1462655019!G30,1462655738!G30,1462656457!G30,1462657149!G30)</f>
        <v>0</v>
      </c>
      <c r="H30">
        <f>MEDIAN(1462636596!H30,1462637287!H30,1462637990!H30,1462638709!H30,1462639401!H30,1462640104!H30,1462640823!H30,1462641514!H30,1462642234!H30,1462642952!H30,1462643671!H30,1462644390!H30,1462645092!H30,1462645811!H30,1462646514!H30,1462647233!H30,1462647952!H30,1462648643!H30,1462649363!H30,1462650065!H30,1462650767!H30,1462651469!H30,1462652171!H30,1462653580!H30,1462654300!H30,1462655019!H30,1462655738!H30,1462656457!H30,1462657149!H30)</f>
        <v>0</v>
      </c>
      <c r="I30">
        <f>MEDIAN(1462636596!I30,1462637287!I30,1462637990!I30,1462638709!I30,1462639401!I30,1462640104!I30,1462640823!I30,1462641514!I30,1462642234!I30,1462642952!I30,1462643671!I30,1462644390!I30,1462645092!I30,1462645811!I30,1462646514!I30,1462647233!I30,1462647952!I30,1462648643!I30,1462649363!I30,1462650065!I30,1462650767!I30,1462651469!I30,1462652171!I30,1462653580!I30,1462654300!I30,1462655019!I30,1462655738!I30,1462656457!I30,1462657149!I30)</f>
        <v>0</v>
      </c>
      <c r="J30">
        <f>MEDIAN(1462636596!J30,1462637287!J30,1462637990!J30,1462638709!J30,1462639401!J30,1462640104!J30,1462640823!J30,1462641514!J30,1462642234!J30,1462642952!J30,1462643671!J30,1462644390!J30,1462645092!J30,1462645811!J30,1462646514!J30,1462647233!J30,1462647952!J30,1462648643!J30,1462649363!J30,1462650065!J30,1462650767!J30,1462651469!J30,1462652171!J30,1462653580!J30,1462654300!J30,1462655019!J30,1462655738!J30,1462656457!J30,1462657149!J30)</f>
        <v>0</v>
      </c>
      <c r="K30">
        <f>MEDIAN(1462636596!K30,1462637287!K30,1462637990!K30,1462638709!K30,1462639401!K30,1462640104!K30,1462640823!K30,1462641514!K30,1462642234!K30,1462642952!K30,1462643671!K30,1462644390!K30,1462645092!K30,1462645811!K30,1462646514!K30,1462647233!K30,1462647952!K30,1462648643!K30,1462649363!K30,1462650065!K30,1462650767!K30,1462651469!K30,1462652171!K30,1462653580!K30,1462654300!K30,1462655019!K30,1462655738!K30,1462656457!K30,1462657149!K30)</f>
        <v>0</v>
      </c>
      <c r="L30">
        <f>MEDIAN(1462636596!L30,1462637287!L30,1462637990!L30,1462638709!L30,1462639401!L30,1462640104!L30,1462640823!L30,1462641514!L30,1462642234!L30,1462642952!L30,1462643671!L30,1462644390!L30,1462645092!L30,1462645811!L30,1462646514!L30,1462647233!L30,1462647952!L30,1462648643!L30,1462649363!L30,1462650065!L30,1462650767!L30,1462651469!L30,1462652171!L30,1462653580!L30,1462654300!L30,1462655019!L30,1462655738!L30,1462656457!L30,1462657149!L30)</f>
        <v>0</v>
      </c>
      <c r="M30">
        <f>MEDIAN(1462636596!M30,1462637287!M30,1462637990!M30,1462638709!M30,1462639401!M30,1462640104!M30,1462640823!M30,1462641514!M30,1462642234!M30,1462642952!M30,1462643671!M30,1462644390!M30,1462645092!M30,1462645811!M30,1462646514!M30,1462647233!M30,1462647952!M30,1462648643!M30,1462649363!M30,1462650065!M30,1462650767!M30,1462651469!M30,1462652171!M30,1462653580!M30,1462654300!M30,1462655019!M30,1462655738!M30,1462656457!M30,1462657149!M30)</f>
        <v>0</v>
      </c>
      <c r="N30">
        <f>MEDIAN(1462636596!N30,1462637287!N30,1462637990!N30,1462638709!N30,1462639401!N30,1462640104!N30,1462640823!N30,1462641514!N30,1462642234!N30,1462642952!N30,1462643671!N30,1462644390!N30,1462645092!N30,1462645811!N30,1462646514!N30,1462647233!N30,1462647952!N30,1462648643!N30,1462649363!N30,1462650065!N30,1462650767!N30,1462651469!N30,1462652171!N30,1462653580!N30,1462654300!N30,1462655019!N30,1462655738!N30,1462656457!N30,1462657149!N30)</f>
        <v>0</v>
      </c>
      <c r="O30">
        <f>MEDIAN(1462636596!O30,1462637287!O30,1462637990!O30,1462638709!O30,1462639401!O30,1462640104!O30,1462640823!O30,1462641514!O30,1462642234!O30,1462642952!O30,1462643671!O30,1462644390!O30,1462645092!O30,1462645811!O30,1462646514!O30,1462647233!O30,1462647952!O30,1462648643!O30,1462649363!O30,1462650065!O30,1462650767!O30,1462651469!O30,1462652171!O30,1462653580!O30,1462654300!O30,1462655019!O30,1462655738!O30,1462656457!O30,1462657149!O30)</f>
        <v>0</v>
      </c>
      <c r="P30">
        <f>MEDIAN(1462636596!P30,1462637287!P30,1462637990!P30,1462638709!P30,1462639401!P30,1462640104!P30,1462640823!P30,1462641514!P30,1462642234!P30,1462642952!P30,1462643671!P30,1462644390!P30,1462645092!P30,1462645811!P30,1462646514!P30,1462647233!P30,1462647952!P30,1462648643!P30,1462649363!P30,1462650065!P30,1462650767!P30,1462651469!P30,1462652171!P30,1462653580!P30,1462654300!P30,1462655019!P30,1462655738!P30,1462656457!P30,1462657149!P30)</f>
        <v>0</v>
      </c>
      <c r="Q30">
        <f>MEDIAN(1462636596!Q30,1462637287!Q30,1462637990!Q30,1462638709!Q30,1462639401!Q30,1462640104!Q30,1462640823!Q30,1462641514!Q30,1462642234!Q30,1462642952!Q30,1462643671!Q30,1462644390!Q30,1462645092!Q30,1462645811!Q30,1462646514!Q30,1462647233!Q30,1462647952!Q30,1462648643!Q30,1462649363!Q30,1462650065!Q30,1462650767!Q30,1462651469!Q30,1462652171!Q30,1462653580!Q30,1462654300!Q30,1462655019!Q30,1462655738!Q30,1462656457!Q30,1462657149!Q30)</f>
        <v>0</v>
      </c>
      <c r="R30">
        <f>MEDIAN(1462636596!R30,1462637287!R30,1462637990!R30,1462638709!R30,1462639401!R30,1462640104!R30,1462640823!R30,1462641514!R30,1462642234!R30,1462642952!R30,1462643671!R30,1462644390!R30,1462645092!R30,1462645811!R30,1462646514!R30,1462647233!R30,1462647952!R30,1462648643!R30,1462649363!R30,1462650065!R30,1462650767!R30,1462651469!R30,1462652171!R30,1462653580!R30,1462654300!R30,1462655019!R30,1462655738!R30,1462656457!R30,1462657149!R30)</f>
        <v>0</v>
      </c>
      <c r="S30">
        <f>MEDIAN(1462636596!S30,1462637287!S30,1462637990!S30,1462638709!S30,1462639401!S30,1462640104!S30,1462640823!S30,1462641514!S30,1462642234!S30,1462642952!S30,1462643671!S30,1462644390!S30,1462645092!S30,1462645811!S30,1462646514!S30,1462647233!S30,1462647952!S30,1462648643!S30,1462649363!S30,1462650065!S30,1462650767!S30,1462651469!S30,1462652171!S30,1462653580!S30,1462654300!S30,1462655019!S30,1462655738!S30,1462656457!S30,1462657149!S30)</f>
        <v>0</v>
      </c>
      <c r="T30">
        <f>MEDIAN(1462636596!T30,1462637287!T30,1462637990!T30,1462638709!T30,1462639401!T30,1462640104!T30,1462640823!T30,1462641514!T30,1462642234!T30,1462642952!T30,1462643671!T30,1462644390!T30,1462645092!T30,1462645811!T30,1462646514!T30,1462647233!T30,1462647952!T30,1462648643!T30,1462649363!T30,1462650065!T30,1462650767!T30,1462651469!T30,1462652171!T30,1462653580!T30,1462654300!T30,1462655019!T30,1462655738!T30,1462656457!T30,1462657149!T30)</f>
        <v>0</v>
      </c>
      <c r="U30">
        <f>MEDIAN(1462636596!U30,1462637287!U30,1462637990!U30,1462638709!U30,1462639401!U30,1462640104!U30,1462640823!U30,1462641514!U30,1462642234!U30,1462642952!U30,1462643671!U30,1462644390!U30,1462645092!U30,1462645811!U30,1462646514!U30,1462647233!U30,1462647952!U30,1462648643!U30,1462649363!U30,1462650065!U30,1462650767!U30,1462651469!U30,1462652171!U30,1462653580!U30,1462654300!U30,1462655019!U30,1462655738!U30,1462656457!U30,1462657149!U30)</f>
        <v>0</v>
      </c>
      <c r="V30">
        <f>MEDIAN(1462636596!V30,1462637287!V30,1462637990!V30,1462638709!V30,1462639401!V30,1462640104!V30,1462640823!V30,1462641514!V30,1462642234!V30,1462642952!V30,1462643671!V30,1462644390!V30,1462645092!V30,1462645811!V30,1462646514!V30,1462647233!V30,1462647952!V30,1462648643!V30,1462649363!V30,1462650065!V30,1462650767!V30,1462651469!V30,1462652171!V30,1462653580!V30,1462654300!V30,1462655019!V30,1462655738!V30,1462656457!V30,1462657149!V30)</f>
        <v>0</v>
      </c>
      <c r="W30">
        <f>MEDIAN(1462636596!W30,1462637287!W30,1462637990!W30,1462638709!W30,1462639401!W30,1462640104!W30,1462640823!W30,1462641514!W30,1462642234!W30,1462642952!W30,1462643671!W30,1462644390!W30,1462645092!W30,1462645811!W30,1462646514!W30,1462647233!W30,1462647952!W30,1462648643!W30,1462649363!W30,1462650065!W30,1462650767!W30,1462651469!W30,1462652171!W30,1462653580!W30,1462654300!W30,1462655019!W30,1462655738!W30,1462656457!W30,1462657149!W30)</f>
        <v>0</v>
      </c>
    </row>
    <row r="31" spans="1:23">
      <c r="A31">
        <f>MEDIAN(1462636596!A31,1462637287!A31,1462637990!A31,1462638709!A31,1462639401!A31,1462640104!A31,1462640823!A31,1462641514!A31,1462642234!A31,1462642952!A31,1462643671!A31,1462644390!A31,1462645092!A31,1462645811!A31,1462646514!A31,1462647233!A31,1462647952!A31,1462648643!A31,1462649363!A31,1462650065!A31,1462650767!A31,1462651469!A31,1462652171!A31,1462653580!A31,1462654300!A31,1462655019!A31,1462655738!A31,1462656457!A31,1462657149!A31)</f>
        <v>0</v>
      </c>
      <c r="B31">
        <f>MEDIAN(1462636596!B31,1462637287!B31,1462637990!B31,1462638709!B31,1462639401!B31,1462640104!B31,1462640823!B31,1462641514!B31,1462642234!B31,1462642952!B31,1462643671!B31,1462644390!B31,1462645092!B31,1462645811!B31,1462646514!B31,1462647233!B31,1462647952!B31,1462648643!B31,1462649363!B31,1462650065!B31,1462650767!B31,1462651469!B31,1462652171!B31,1462653580!B31,1462654300!B31,1462655019!B31,1462655738!B31,1462656457!B31,1462657149!B31)</f>
        <v>0</v>
      </c>
      <c r="C31">
        <f>MEDIAN(1462636596!C31,1462637287!C31,1462637990!C31,1462638709!C31,1462639401!C31,1462640104!C31,1462640823!C31,1462641514!C31,1462642234!C31,1462642952!C31,1462643671!C31,1462644390!C31,1462645092!C31,1462645811!C31,1462646514!C31,1462647233!C31,1462647952!C31,1462648643!C31,1462649363!C31,1462650065!C31,1462650767!C31,1462651469!C31,1462652171!C31,1462653580!C31,1462654300!C31,1462655019!C31,1462655738!C31,1462656457!C31,1462657149!C31)</f>
        <v>0</v>
      </c>
      <c r="D31">
        <f>MEDIAN(1462636596!D31,1462637287!D31,1462637990!D31,1462638709!D31,1462639401!D31,1462640104!D31,1462640823!D31,1462641514!D31,1462642234!D31,1462642952!D31,1462643671!D31,1462644390!D31,1462645092!D31,1462645811!D31,1462646514!D31,1462647233!D31,1462647952!D31,1462648643!D31,1462649363!D31,1462650065!D31,1462650767!D31,1462651469!D31,1462652171!D31,1462653580!D31,1462654300!D31,1462655019!D31,1462655738!D31,1462656457!D31,1462657149!D31)</f>
        <v>0</v>
      </c>
      <c r="E31">
        <f>MEDIAN(1462636596!E31,1462637287!E31,1462637990!E31,1462638709!E31,1462639401!E31,1462640104!E31,1462640823!E31,1462641514!E31,1462642234!E31,1462642952!E31,1462643671!E31,1462644390!E31,1462645092!E31,1462645811!E31,1462646514!E31,1462647233!E31,1462647952!E31,1462648643!E31,1462649363!E31,1462650065!E31,1462650767!E31,1462651469!E31,1462652171!E31,1462653580!E31,1462654300!E31,1462655019!E31,1462655738!E31,1462656457!E31,1462657149!E31)</f>
        <v>0</v>
      </c>
      <c r="F31">
        <f>MEDIAN(1462636596!F31,1462637287!F31,1462637990!F31,1462638709!F31,1462639401!F31,1462640104!F31,1462640823!F31,1462641514!F31,1462642234!F31,1462642952!F31,1462643671!F31,1462644390!F31,1462645092!F31,1462645811!F31,1462646514!F31,1462647233!F31,1462647952!F31,1462648643!F31,1462649363!F31,1462650065!F31,1462650767!F31,1462651469!F31,1462652171!F31,1462653580!F31,1462654300!F31,1462655019!F31,1462655738!F31,1462656457!F31,1462657149!F31)</f>
        <v>0</v>
      </c>
      <c r="G31">
        <f>MEDIAN(1462636596!G31,1462637287!G31,1462637990!G31,1462638709!G31,1462639401!G31,1462640104!G31,1462640823!G31,1462641514!G31,1462642234!G31,1462642952!G31,1462643671!G31,1462644390!G31,1462645092!G31,1462645811!G31,1462646514!G31,1462647233!G31,1462647952!G31,1462648643!G31,1462649363!G31,1462650065!G31,1462650767!G31,1462651469!G31,1462652171!G31,1462653580!G31,1462654300!G31,1462655019!G31,1462655738!G31,1462656457!G31,1462657149!G31)</f>
        <v>0</v>
      </c>
      <c r="H31">
        <f>MEDIAN(1462636596!H31,1462637287!H31,1462637990!H31,1462638709!H31,1462639401!H31,1462640104!H31,1462640823!H31,1462641514!H31,1462642234!H31,1462642952!H31,1462643671!H31,1462644390!H31,1462645092!H31,1462645811!H31,1462646514!H31,1462647233!H31,1462647952!H31,1462648643!H31,1462649363!H31,1462650065!H31,1462650767!H31,1462651469!H31,1462652171!H31,1462653580!H31,1462654300!H31,1462655019!H31,1462655738!H31,1462656457!H31,1462657149!H31)</f>
        <v>0</v>
      </c>
      <c r="I31">
        <f>MEDIAN(1462636596!I31,1462637287!I31,1462637990!I31,1462638709!I31,1462639401!I31,1462640104!I31,1462640823!I31,1462641514!I31,1462642234!I31,1462642952!I31,1462643671!I31,1462644390!I31,1462645092!I31,1462645811!I31,1462646514!I31,1462647233!I31,1462647952!I31,1462648643!I31,1462649363!I31,1462650065!I31,1462650767!I31,1462651469!I31,1462652171!I31,1462653580!I31,1462654300!I31,1462655019!I31,1462655738!I31,1462656457!I31,1462657149!I31)</f>
        <v>0</v>
      </c>
      <c r="J31">
        <f>MEDIAN(1462636596!J31,1462637287!J31,1462637990!J31,1462638709!J31,1462639401!J31,1462640104!J31,1462640823!J31,1462641514!J31,1462642234!J31,1462642952!J31,1462643671!J31,1462644390!J31,1462645092!J31,1462645811!J31,1462646514!J31,1462647233!J31,1462647952!J31,1462648643!J31,1462649363!J31,1462650065!J31,1462650767!J31,1462651469!J31,1462652171!J31,1462653580!J31,1462654300!J31,1462655019!J31,1462655738!J31,1462656457!J31,1462657149!J31)</f>
        <v>0</v>
      </c>
      <c r="K31">
        <f>MEDIAN(1462636596!K31,1462637287!K31,1462637990!K31,1462638709!K31,1462639401!K31,1462640104!K31,1462640823!K31,1462641514!K31,1462642234!K31,1462642952!K31,1462643671!K31,1462644390!K31,1462645092!K31,1462645811!K31,1462646514!K31,1462647233!K31,1462647952!K31,1462648643!K31,1462649363!K31,1462650065!K31,1462650767!K31,1462651469!K31,1462652171!K31,1462653580!K31,1462654300!K31,1462655019!K31,1462655738!K31,1462656457!K31,1462657149!K31)</f>
        <v>0</v>
      </c>
      <c r="L31">
        <f>MEDIAN(1462636596!L31,1462637287!L31,1462637990!L31,1462638709!L31,1462639401!L31,1462640104!L31,1462640823!L31,1462641514!L31,1462642234!L31,1462642952!L31,1462643671!L31,1462644390!L31,1462645092!L31,1462645811!L31,1462646514!L31,1462647233!L31,1462647952!L31,1462648643!L31,1462649363!L31,1462650065!L31,1462650767!L31,1462651469!L31,1462652171!L31,1462653580!L31,1462654300!L31,1462655019!L31,1462655738!L31,1462656457!L31,1462657149!L31)</f>
        <v>0</v>
      </c>
      <c r="M31">
        <f>MEDIAN(1462636596!M31,1462637287!M31,1462637990!M31,1462638709!M31,1462639401!M31,1462640104!M31,1462640823!M31,1462641514!M31,1462642234!M31,1462642952!M31,1462643671!M31,1462644390!M31,1462645092!M31,1462645811!M31,1462646514!M31,1462647233!M31,1462647952!M31,1462648643!M31,1462649363!M31,1462650065!M31,1462650767!M31,1462651469!M31,1462652171!M31,1462653580!M31,1462654300!M31,1462655019!M31,1462655738!M31,1462656457!M31,1462657149!M31)</f>
        <v>0</v>
      </c>
      <c r="N31">
        <f>MEDIAN(1462636596!N31,1462637287!N31,1462637990!N31,1462638709!N31,1462639401!N31,1462640104!N31,1462640823!N31,1462641514!N31,1462642234!N31,1462642952!N31,1462643671!N31,1462644390!N31,1462645092!N31,1462645811!N31,1462646514!N31,1462647233!N31,1462647952!N31,1462648643!N31,1462649363!N31,1462650065!N31,1462650767!N31,1462651469!N31,1462652171!N31,1462653580!N31,1462654300!N31,1462655019!N31,1462655738!N31,1462656457!N31,1462657149!N31)</f>
        <v>0</v>
      </c>
      <c r="O31">
        <f>MEDIAN(1462636596!O31,1462637287!O31,1462637990!O31,1462638709!O31,1462639401!O31,1462640104!O31,1462640823!O31,1462641514!O31,1462642234!O31,1462642952!O31,1462643671!O31,1462644390!O31,1462645092!O31,1462645811!O31,1462646514!O31,1462647233!O31,1462647952!O31,1462648643!O31,1462649363!O31,1462650065!O31,1462650767!O31,1462651469!O31,1462652171!O31,1462653580!O31,1462654300!O31,1462655019!O31,1462655738!O31,1462656457!O31,1462657149!O31)</f>
        <v>0</v>
      </c>
      <c r="P31">
        <f>MEDIAN(1462636596!P31,1462637287!P31,1462637990!P31,1462638709!P31,1462639401!P31,1462640104!P31,1462640823!P31,1462641514!P31,1462642234!P31,1462642952!P31,1462643671!P31,1462644390!P31,1462645092!P31,1462645811!P31,1462646514!P31,1462647233!P31,1462647952!P31,1462648643!P31,1462649363!P31,1462650065!P31,1462650767!P31,1462651469!P31,1462652171!P31,1462653580!P31,1462654300!P31,1462655019!P31,1462655738!P31,1462656457!P31,1462657149!P31)</f>
        <v>0</v>
      </c>
      <c r="Q31">
        <f>MEDIAN(1462636596!Q31,1462637287!Q31,1462637990!Q31,1462638709!Q31,1462639401!Q31,1462640104!Q31,1462640823!Q31,1462641514!Q31,1462642234!Q31,1462642952!Q31,1462643671!Q31,1462644390!Q31,1462645092!Q31,1462645811!Q31,1462646514!Q31,1462647233!Q31,1462647952!Q31,1462648643!Q31,1462649363!Q31,1462650065!Q31,1462650767!Q31,1462651469!Q31,1462652171!Q31,1462653580!Q31,1462654300!Q31,1462655019!Q31,1462655738!Q31,1462656457!Q31,1462657149!Q31)</f>
        <v>0</v>
      </c>
      <c r="R31">
        <f>MEDIAN(1462636596!R31,1462637287!R31,1462637990!R31,1462638709!R31,1462639401!R31,1462640104!R31,1462640823!R31,1462641514!R31,1462642234!R31,1462642952!R31,1462643671!R31,1462644390!R31,1462645092!R31,1462645811!R31,1462646514!R31,1462647233!R31,1462647952!R31,1462648643!R31,1462649363!R31,1462650065!R31,1462650767!R31,1462651469!R31,1462652171!R31,1462653580!R31,1462654300!R31,1462655019!R31,1462655738!R31,1462656457!R31,1462657149!R31)</f>
        <v>0</v>
      </c>
      <c r="S31">
        <f>MEDIAN(1462636596!S31,1462637287!S31,1462637990!S31,1462638709!S31,1462639401!S31,1462640104!S31,1462640823!S31,1462641514!S31,1462642234!S31,1462642952!S31,1462643671!S31,1462644390!S31,1462645092!S31,1462645811!S31,1462646514!S31,1462647233!S31,1462647952!S31,1462648643!S31,1462649363!S31,1462650065!S31,1462650767!S31,1462651469!S31,1462652171!S31,1462653580!S31,1462654300!S31,1462655019!S31,1462655738!S31,1462656457!S31,1462657149!S31)</f>
        <v>0</v>
      </c>
      <c r="T31">
        <f>MEDIAN(1462636596!T31,1462637287!T31,1462637990!T31,1462638709!T31,1462639401!T31,1462640104!T31,1462640823!T31,1462641514!T31,1462642234!T31,1462642952!T31,1462643671!T31,1462644390!T31,1462645092!T31,1462645811!T31,1462646514!T31,1462647233!T31,1462647952!T31,1462648643!T31,1462649363!T31,1462650065!T31,1462650767!T31,1462651469!T31,1462652171!T31,1462653580!T31,1462654300!T31,1462655019!T31,1462655738!T31,1462656457!T31,1462657149!T31)</f>
        <v>0</v>
      </c>
      <c r="U31">
        <f>MEDIAN(1462636596!U31,1462637287!U31,1462637990!U31,1462638709!U31,1462639401!U31,1462640104!U31,1462640823!U31,1462641514!U31,1462642234!U31,1462642952!U31,1462643671!U31,1462644390!U31,1462645092!U31,1462645811!U31,1462646514!U31,1462647233!U31,1462647952!U31,1462648643!U31,1462649363!U31,1462650065!U31,1462650767!U31,1462651469!U31,1462652171!U31,1462653580!U31,1462654300!U31,1462655019!U31,1462655738!U31,1462656457!U31,1462657149!U31)</f>
        <v>0</v>
      </c>
      <c r="V31">
        <f>MEDIAN(1462636596!V31,1462637287!V31,1462637990!V31,1462638709!V31,1462639401!V31,1462640104!V31,1462640823!V31,1462641514!V31,1462642234!V31,1462642952!V31,1462643671!V31,1462644390!V31,1462645092!V31,1462645811!V31,1462646514!V31,1462647233!V31,1462647952!V31,1462648643!V31,1462649363!V31,1462650065!V31,1462650767!V31,1462651469!V31,1462652171!V31,1462653580!V31,1462654300!V31,1462655019!V31,1462655738!V31,1462656457!V31,1462657149!V31)</f>
        <v>0</v>
      </c>
      <c r="W31">
        <f>MEDIAN(1462636596!W31,1462637287!W31,1462637990!W31,1462638709!W31,1462639401!W31,1462640104!W31,1462640823!W31,1462641514!W31,1462642234!W31,1462642952!W31,1462643671!W31,1462644390!W31,1462645092!W31,1462645811!W31,1462646514!W31,1462647233!W31,1462647952!W31,1462648643!W31,1462649363!W31,1462650065!W31,1462650767!W31,1462651469!W31,1462652171!W31,1462653580!W31,1462654300!W31,1462655019!W31,1462655738!W31,1462656457!W31,1462657149!W31)</f>
        <v>0</v>
      </c>
    </row>
    <row r="32" spans="1:23">
      <c r="A32">
        <f>MEDIAN(1462636596!A32,1462637287!A32,1462637990!A32,1462638709!A32,1462639401!A32,1462640104!A32,1462640823!A32,1462641514!A32,1462642234!A32,1462642952!A32,1462643671!A32,1462644390!A32,1462645092!A32,1462645811!A32,1462646514!A32,1462647233!A32,1462647952!A32,1462648643!A32,1462649363!A32,1462650065!A32,1462650767!A32,1462651469!A32,1462652171!A32,1462653580!A32,1462654300!A32,1462655019!A32,1462655738!A32,1462656457!A32,1462657149!A32)</f>
        <v>0</v>
      </c>
      <c r="B32">
        <f>MEDIAN(1462636596!B32,1462637287!B32,1462637990!B32,1462638709!B32,1462639401!B32,1462640104!B32,1462640823!B32,1462641514!B32,1462642234!B32,1462642952!B32,1462643671!B32,1462644390!B32,1462645092!B32,1462645811!B32,1462646514!B32,1462647233!B32,1462647952!B32,1462648643!B32,1462649363!B32,1462650065!B32,1462650767!B32,1462651469!B32,1462652171!B32,1462653580!B32,1462654300!B32,1462655019!B32,1462655738!B32,1462656457!B32,1462657149!B32)</f>
        <v>0</v>
      </c>
      <c r="C32">
        <f>MEDIAN(1462636596!C32,1462637287!C32,1462637990!C32,1462638709!C32,1462639401!C32,1462640104!C32,1462640823!C32,1462641514!C32,1462642234!C32,1462642952!C32,1462643671!C32,1462644390!C32,1462645092!C32,1462645811!C32,1462646514!C32,1462647233!C32,1462647952!C32,1462648643!C32,1462649363!C32,1462650065!C32,1462650767!C32,1462651469!C32,1462652171!C32,1462653580!C32,1462654300!C32,1462655019!C32,1462655738!C32,1462656457!C32,1462657149!C32)</f>
        <v>0</v>
      </c>
      <c r="D32">
        <f>MEDIAN(1462636596!D32,1462637287!D32,1462637990!D32,1462638709!D32,1462639401!D32,1462640104!D32,1462640823!D32,1462641514!D32,1462642234!D32,1462642952!D32,1462643671!D32,1462644390!D32,1462645092!D32,1462645811!D32,1462646514!D32,1462647233!D32,1462647952!D32,1462648643!D32,1462649363!D32,1462650065!D32,1462650767!D32,1462651469!D32,1462652171!D32,1462653580!D32,1462654300!D32,1462655019!D32,1462655738!D32,1462656457!D32,1462657149!D32)</f>
        <v>0</v>
      </c>
      <c r="E32">
        <f>MEDIAN(1462636596!E32,1462637287!E32,1462637990!E32,1462638709!E32,1462639401!E32,1462640104!E32,1462640823!E32,1462641514!E32,1462642234!E32,1462642952!E32,1462643671!E32,1462644390!E32,1462645092!E32,1462645811!E32,1462646514!E32,1462647233!E32,1462647952!E32,1462648643!E32,1462649363!E32,1462650065!E32,1462650767!E32,1462651469!E32,1462652171!E32,1462653580!E32,1462654300!E32,1462655019!E32,1462655738!E32,1462656457!E32,1462657149!E32)</f>
        <v>0</v>
      </c>
      <c r="F32">
        <f>MEDIAN(1462636596!F32,1462637287!F32,1462637990!F32,1462638709!F32,1462639401!F32,1462640104!F32,1462640823!F32,1462641514!F32,1462642234!F32,1462642952!F32,1462643671!F32,1462644390!F32,1462645092!F32,1462645811!F32,1462646514!F32,1462647233!F32,1462647952!F32,1462648643!F32,1462649363!F32,1462650065!F32,1462650767!F32,1462651469!F32,1462652171!F32,1462653580!F32,1462654300!F32,1462655019!F32,1462655738!F32,1462656457!F32,1462657149!F32)</f>
        <v>0</v>
      </c>
      <c r="G32">
        <f>MEDIAN(1462636596!G32,1462637287!G32,1462637990!G32,1462638709!G32,1462639401!G32,1462640104!G32,1462640823!G32,1462641514!G32,1462642234!G32,1462642952!G32,1462643671!G32,1462644390!G32,1462645092!G32,1462645811!G32,1462646514!G32,1462647233!G32,1462647952!G32,1462648643!G32,1462649363!G32,1462650065!G32,1462650767!G32,1462651469!G32,1462652171!G32,1462653580!G32,1462654300!G32,1462655019!G32,1462655738!G32,1462656457!G32,1462657149!G32)</f>
        <v>0</v>
      </c>
      <c r="H32">
        <f>MEDIAN(1462636596!H32,1462637287!H32,1462637990!H32,1462638709!H32,1462639401!H32,1462640104!H32,1462640823!H32,1462641514!H32,1462642234!H32,1462642952!H32,1462643671!H32,1462644390!H32,1462645092!H32,1462645811!H32,1462646514!H32,1462647233!H32,1462647952!H32,1462648643!H32,1462649363!H32,1462650065!H32,1462650767!H32,1462651469!H32,1462652171!H32,1462653580!H32,1462654300!H32,1462655019!H32,1462655738!H32,1462656457!H32,1462657149!H32)</f>
        <v>0</v>
      </c>
      <c r="I32">
        <f>MEDIAN(1462636596!I32,1462637287!I32,1462637990!I32,1462638709!I32,1462639401!I32,1462640104!I32,1462640823!I32,1462641514!I32,1462642234!I32,1462642952!I32,1462643671!I32,1462644390!I32,1462645092!I32,1462645811!I32,1462646514!I32,1462647233!I32,1462647952!I32,1462648643!I32,1462649363!I32,1462650065!I32,1462650767!I32,1462651469!I32,1462652171!I32,1462653580!I32,1462654300!I32,1462655019!I32,1462655738!I32,1462656457!I32,1462657149!I32)</f>
        <v>0</v>
      </c>
      <c r="J32">
        <f>MEDIAN(1462636596!J32,1462637287!J32,1462637990!J32,1462638709!J32,1462639401!J32,1462640104!J32,1462640823!J32,1462641514!J32,1462642234!J32,1462642952!J32,1462643671!J32,1462644390!J32,1462645092!J32,1462645811!J32,1462646514!J32,1462647233!J32,1462647952!J32,1462648643!J32,1462649363!J32,1462650065!J32,1462650767!J32,1462651469!J32,1462652171!J32,1462653580!J32,1462654300!J32,1462655019!J32,1462655738!J32,1462656457!J32,1462657149!J32)</f>
        <v>0</v>
      </c>
      <c r="K32">
        <f>MEDIAN(1462636596!K32,1462637287!K32,1462637990!K32,1462638709!K32,1462639401!K32,1462640104!K32,1462640823!K32,1462641514!K32,1462642234!K32,1462642952!K32,1462643671!K32,1462644390!K32,1462645092!K32,1462645811!K32,1462646514!K32,1462647233!K32,1462647952!K32,1462648643!K32,1462649363!K32,1462650065!K32,1462650767!K32,1462651469!K32,1462652171!K32,1462653580!K32,1462654300!K32,1462655019!K32,1462655738!K32,1462656457!K32,1462657149!K32)</f>
        <v>0</v>
      </c>
      <c r="L32">
        <f>MEDIAN(1462636596!L32,1462637287!L32,1462637990!L32,1462638709!L32,1462639401!L32,1462640104!L32,1462640823!L32,1462641514!L32,1462642234!L32,1462642952!L32,1462643671!L32,1462644390!L32,1462645092!L32,1462645811!L32,1462646514!L32,1462647233!L32,1462647952!L32,1462648643!L32,1462649363!L32,1462650065!L32,1462650767!L32,1462651469!L32,1462652171!L32,1462653580!L32,1462654300!L32,1462655019!L32,1462655738!L32,1462656457!L32,1462657149!L32)</f>
        <v>0</v>
      </c>
      <c r="M32">
        <f>MEDIAN(1462636596!M32,1462637287!M32,1462637990!M32,1462638709!M32,1462639401!M32,1462640104!M32,1462640823!M32,1462641514!M32,1462642234!M32,1462642952!M32,1462643671!M32,1462644390!M32,1462645092!M32,1462645811!M32,1462646514!M32,1462647233!M32,1462647952!M32,1462648643!M32,1462649363!M32,1462650065!M32,1462650767!M32,1462651469!M32,1462652171!M32,1462653580!M32,1462654300!M32,1462655019!M32,1462655738!M32,1462656457!M32,1462657149!M32)</f>
        <v>0</v>
      </c>
      <c r="N32">
        <f>MEDIAN(1462636596!N32,1462637287!N32,1462637990!N32,1462638709!N32,1462639401!N32,1462640104!N32,1462640823!N32,1462641514!N32,1462642234!N32,1462642952!N32,1462643671!N32,1462644390!N32,1462645092!N32,1462645811!N32,1462646514!N32,1462647233!N32,1462647952!N32,1462648643!N32,1462649363!N32,1462650065!N32,1462650767!N32,1462651469!N32,1462652171!N32,1462653580!N32,1462654300!N32,1462655019!N32,1462655738!N32,1462656457!N32,1462657149!N32)</f>
        <v>0</v>
      </c>
      <c r="O32">
        <f>MEDIAN(1462636596!O32,1462637287!O32,1462637990!O32,1462638709!O32,1462639401!O32,1462640104!O32,1462640823!O32,1462641514!O32,1462642234!O32,1462642952!O32,1462643671!O32,1462644390!O32,1462645092!O32,1462645811!O32,1462646514!O32,1462647233!O32,1462647952!O32,1462648643!O32,1462649363!O32,1462650065!O32,1462650767!O32,1462651469!O32,1462652171!O32,1462653580!O32,1462654300!O32,1462655019!O32,1462655738!O32,1462656457!O32,1462657149!O32)</f>
        <v>0</v>
      </c>
      <c r="P32">
        <f>MEDIAN(1462636596!P32,1462637287!P32,1462637990!P32,1462638709!P32,1462639401!P32,1462640104!P32,1462640823!P32,1462641514!P32,1462642234!P32,1462642952!P32,1462643671!P32,1462644390!P32,1462645092!P32,1462645811!P32,1462646514!P32,1462647233!P32,1462647952!P32,1462648643!P32,1462649363!P32,1462650065!P32,1462650767!P32,1462651469!P32,1462652171!P32,1462653580!P32,1462654300!P32,1462655019!P32,1462655738!P32,1462656457!P32,1462657149!P32)</f>
        <v>0</v>
      </c>
      <c r="Q32">
        <f>MEDIAN(1462636596!Q32,1462637287!Q32,1462637990!Q32,1462638709!Q32,1462639401!Q32,1462640104!Q32,1462640823!Q32,1462641514!Q32,1462642234!Q32,1462642952!Q32,1462643671!Q32,1462644390!Q32,1462645092!Q32,1462645811!Q32,1462646514!Q32,1462647233!Q32,1462647952!Q32,1462648643!Q32,1462649363!Q32,1462650065!Q32,1462650767!Q32,1462651469!Q32,1462652171!Q32,1462653580!Q32,1462654300!Q32,1462655019!Q32,1462655738!Q32,1462656457!Q32,1462657149!Q32)</f>
        <v>0</v>
      </c>
      <c r="R32">
        <f>MEDIAN(1462636596!R32,1462637287!R32,1462637990!R32,1462638709!R32,1462639401!R32,1462640104!R32,1462640823!R32,1462641514!R32,1462642234!R32,1462642952!R32,1462643671!R32,1462644390!R32,1462645092!R32,1462645811!R32,1462646514!R32,1462647233!R32,1462647952!R32,1462648643!R32,1462649363!R32,1462650065!R32,1462650767!R32,1462651469!R32,1462652171!R32,1462653580!R32,1462654300!R32,1462655019!R32,1462655738!R32,1462656457!R32,1462657149!R32)</f>
        <v>0</v>
      </c>
      <c r="S32">
        <f>MEDIAN(1462636596!S32,1462637287!S32,1462637990!S32,1462638709!S32,1462639401!S32,1462640104!S32,1462640823!S32,1462641514!S32,1462642234!S32,1462642952!S32,1462643671!S32,1462644390!S32,1462645092!S32,1462645811!S32,1462646514!S32,1462647233!S32,1462647952!S32,1462648643!S32,1462649363!S32,1462650065!S32,1462650767!S32,1462651469!S32,1462652171!S32,1462653580!S32,1462654300!S32,1462655019!S32,1462655738!S32,1462656457!S32,1462657149!S32)</f>
        <v>0</v>
      </c>
      <c r="T32">
        <f>MEDIAN(1462636596!T32,1462637287!T32,1462637990!T32,1462638709!T32,1462639401!T32,1462640104!T32,1462640823!T32,1462641514!T32,1462642234!T32,1462642952!T32,1462643671!T32,1462644390!T32,1462645092!T32,1462645811!T32,1462646514!T32,1462647233!T32,1462647952!T32,1462648643!T32,1462649363!T32,1462650065!T32,1462650767!T32,1462651469!T32,1462652171!T32,1462653580!T32,1462654300!T32,1462655019!T32,1462655738!T32,1462656457!T32,1462657149!T32)</f>
        <v>0</v>
      </c>
      <c r="U32">
        <f>MEDIAN(1462636596!U32,1462637287!U32,1462637990!U32,1462638709!U32,1462639401!U32,1462640104!U32,1462640823!U32,1462641514!U32,1462642234!U32,1462642952!U32,1462643671!U32,1462644390!U32,1462645092!U32,1462645811!U32,1462646514!U32,1462647233!U32,1462647952!U32,1462648643!U32,1462649363!U32,1462650065!U32,1462650767!U32,1462651469!U32,1462652171!U32,1462653580!U32,1462654300!U32,1462655019!U32,1462655738!U32,1462656457!U32,1462657149!U32)</f>
        <v>0</v>
      </c>
      <c r="V32">
        <f>MEDIAN(1462636596!V32,1462637287!V32,1462637990!V32,1462638709!V32,1462639401!V32,1462640104!V32,1462640823!V32,1462641514!V32,1462642234!V32,1462642952!V32,1462643671!V32,1462644390!V32,1462645092!V32,1462645811!V32,1462646514!V32,1462647233!V32,1462647952!V32,1462648643!V32,1462649363!V32,1462650065!V32,1462650767!V32,1462651469!V32,1462652171!V32,1462653580!V32,1462654300!V32,1462655019!V32,1462655738!V32,1462656457!V32,1462657149!V32)</f>
        <v>0</v>
      </c>
      <c r="W32">
        <f>MEDIAN(1462636596!W32,1462637287!W32,1462637990!W32,1462638709!W32,1462639401!W32,1462640104!W32,1462640823!W32,1462641514!W32,1462642234!W32,1462642952!W32,1462643671!W32,1462644390!W32,1462645092!W32,1462645811!W32,1462646514!W32,1462647233!W32,1462647952!W32,1462648643!W32,1462649363!W32,1462650065!W32,1462650767!W32,1462651469!W32,1462652171!W32,1462653580!W32,1462654300!W32,1462655019!W32,1462655738!W32,1462656457!W32,1462657149!W32)</f>
        <v>0</v>
      </c>
    </row>
    <row r="33" spans="1:23">
      <c r="A33">
        <f>MEDIAN(1462636596!A33,1462637287!A33,1462637990!A33,1462638709!A33,1462639401!A33,1462640104!A33,1462640823!A33,1462641514!A33,1462642234!A33,1462642952!A33,1462643671!A33,1462644390!A33,1462645092!A33,1462645811!A33,1462646514!A33,1462647233!A33,1462647952!A33,1462648643!A33,1462649363!A33,1462650065!A33,1462650767!A33,1462651469!A33,1462652171!A33,1462653580!A33,1462654300!A33,1462655019!A33,1462655738!A33,1462656457!A33,1462657149!A33)</f>
        <v>0</v>
      </c>
      <c r="B33">
        <f>MEDIAN(1462636596!B33,1462637287!B33,1462637990!B33,1462638709!B33,1462639401!B33,1462640104!B33,1462640823!B33,1462641514!B33,1462642234!B33,1462642952!B33,1462643671!B33,1462644390!B33,1462645092!B33,1462645811!B33,1462646514!B33,1462647233!B33,1462647952!B33,1462648643!B33,1462649363!B33,1462650065!B33,1462650767!B33,1462651469!B33,1462652171!B33,1462653580!B33,1462654300!B33,1462655019!B33,1462655738!B33,1462656457!B33,1462657149!B33)</f>
        <v>0</v>
      </c>
      <c r="C33">
        <f>MEDIAN(1462636596!C33,1462637287!C33,1462637990!C33,1462638709!C33,1462639401!C33,1462640104!C33,1462640823!C33,1462641514!C33,1462642234!C33,1462642952!C33,1462643671!C33,1462644390!C33,1462645092!C33,1462645811!C33,1462646514!C33,1462647233!C33,1462647952!C33,1462648643!C33,1462649363!C33,1462650065!C33,1462650767!C33,1462651469!C33,1462652171!C33,1462653580!C33,1462654300!C33,1462655019!C33,1462655738!C33,1462656457!C33,1462657149!C33)</f>
        <v>0</v>
      </c>
      <c r="D33">
        <f>MEDIAN(1462636596!D33,1462637287!D33,1462637990!D33,1462638709!D33,1462639401!D33,1462640104!D33,1462640823!D33,1462641514!D33,1462642234!D33,1462642952!D33,1462643671!D33,1462644390!D33,1462645092!D33,1462645811!D33,1462646514!D33,1462647233!D33,1462647952!D33,1462648643!D33,1462649363!D33,1462650065!D33,1462650767!D33,1462651469!D33,1462652171!D33,1462653580!D33,1462654300!D33,1462655019!D33,1462655738!D33,1462656457!D33,1462657149!D33)</f>
        <v>0</v>
      </c>
      <c r="E33">
        <f>MEDIAN(1462636596!E33,1462637287!E33,1462637990!E33,1462638709!E33,1462639401!E33,1462640104!E33,1462640823!E33,1462641514!E33,1462642234!E33,1462642952!E33,1462643671!E33,1462644390!E33,1462645092!E33,1462645811!E33,1462646514!E33,1462647233!E33,1462647952!E33,1462648643!E33,1462649363!E33,1462650065!E33,1462650767!E33,1462651469!E33,1462652171!E33,1462653580!E33,1462654300!E33,1462655019!E33,1462655738!E33,1462656457!E33,1462657149!E33)</f>
        <v>0</v>
      </c>
      <c r="F33">
        <f>MEDIAN(1462636596!F33,1462637287!F33,1462637990!F33,1462638709!F33,1462639401!F33,1462640104!F33,1462640823!F33,1462641514!F33,1462642234!F33,1462642952!F33,1462643671!F33,1462644390!F33,1462645092!F33,1462645811!F33,1462646514!F33,1462647233!F33,1462647952!F33,1462648643!F33,1462649363!F33,1462650065!F33,1462650767!F33,1462651469!F33,1462652171!F33,1462653580!F33,1462654300!F33,1462655019!F33,1462655738!F33,1462656457!F33,1462657149!F33)</f>
        <v>0</v>
      </c>
      <c r="G33">
        <f>MEDIAN(1462636596!G33,1462637287!G33,1462637990!G33,1462638709!G33,1462639401!G33,1462640104!G33,1462640823!G33,1462641514!G33,1462642234!G33,1462642952!G33,1462643671!G33,1462644390!G33,1462645092!G33,1462645811!G33,1462646514!G33,1462647233!G33,1462647952!G33,1462648643!G33,1462649363!G33,1462650065!G33,1462650767!G33,1462651469!G33,1462652171!G33,1462653580!G33,1462654300!G33,1462655019!G33,1462655738!G33,1462656457!G33,1462657149!G33)</f>
        <v>0</v>
      </c>
      <c r="H33">
        <f>MEDIAN(1462636596!H33,1462637287!H33,1462637990!H33,1462638709!H33,1462639401!H33,1462640104!H33,1462640823!H33,1462641514!H33,1462642234!H33,1462642952!H33,1462643671!H33,1462644390!H33,1462645092!H33,1462645811!H33,1462646514!H33,1462647233!H33,1462647952!H33,1462648643!H33,1462649363!H33,1462650065!H33,1462650767!H33,1462651469!H33,1462652171!H33,1462653580!H33,1462654300!H33,1462655019!H33,1462655738!H33,1462656457!H33,1462657149!H33)</f>
        <v>0</v>
      </c>
      <c r="I33">
        <f>MEDIAN(1462636596!I33,1462637287!I33,1462637990!I33,1462638709!I33,1462639401!I33,1462640104!I33,1462640823!I33,1462641514!I33,1462642234!I33,1462642952!I33,1462643671!I33,1462644390!I33,1462645092!I33,1462645811!I33,1462646514!I33,1462647233!I33,1462647952!I33,1462648643!I33,1462649363!I33,1462650065!I33,1462650767!I33,1462651469!I33,1462652171!I33,1462653580!I33,1462654300!I33,1462655019!I33,1462655738!I33,1462656457!I33,1462657149!I33)</f>
        <v>0</v>
      </c>
      <c r="J33">
        <f>MEDIAN(1462636596!J33,1462637287!J33,1462637990!J33,1462638709!J33,1462639401!J33,1462640104!J33,1462640823!J33,1462641514!J33,1462642234!J33,1462642952!J33,1462643671!J33,1462644390!J33,1462645092!J33,1462645811!J33,1462646514!J33,1462647233!J33,1462647952!J33,1462648643!J33,1462649363!J33,1462650065!J33,1462650767!J33,1462651469!J33,1462652171!J33,1462653580!J33,1462654300!J33,1462655019!J33,1462655738!J33,1462656457!J33,1462657149!J33)</f>
        <v>0</v>
      </c>
      <c r="K33">
        <f>MEDIAN(1462636596!K33,1462637287!K33,1462637990!K33,1462638709!K33,1462639401!K33,1462640104!K33,1462640823!K33,1462641514!K33,1462642234!K33,1462642952!K33,1462643671!K33,1462644390!K33,1462645092!K33,1462645811!K33,1462646514!K33,1462647233!K33,1462647952!K33,1462648643!K33,1462649363!K33,1462650065!K33,1462650767!K33,1462651469!K33,1462652171!K33,1462653580!K33,1462654300!K33,1462655019!K33,1462655738!K33,1462656457!K33,1462657149!K33)</f>
        <v>0</v>
      </c>
      <c r="L33">
        <f>MEDIAN(1462636596!L33,1462637287!L33,1462637990!L33,1462638709!L33,1462639401!L33,1462640104!L33,1462640823!L33,1462641514!L33,1462642234!L33,1462642952!L33,1462643671!L33,1462644390!L33,1462645092!L33,1462645811!L33,1462646514!L33,1462647233!L33,1462647952!L33,1462648643!L33,1462649363!L33,1462650065!L33,1462650767!L33,1462651469!L33,1462652171!L33,1462653580!L33,1462654300!L33,1462655019!L33,1462655738!L33,1462656457!L33,1462657149!L33)</f>
        <v>0</v>
      </c>
      <c r="M33">
        <f>MEDIAN(1462636596!M33,1462637287!M33,1462637990!M33,1462638709!M33,1462639401!M33,1462640104!M33,1462640823!M33,1462641514!M33,1462642234!M33,1462642952!M33,1462643671!M33,1462644390!M33,1462645092!M33,1462645811!M33,1462646514!M33,1462647233!M33,1462647952!M33,1462648643!M33,1462649363!M33,1462650065!M33,1462650767!M33,1462651469!M33,1462652171!M33,1462653580!M33,1462654300!M33,1462655019!M33,1462655738!M33,1462656457!M33,1462657149!M33)</f>
        <v>0</v>
      </c>
      <c r="N33">
        <f>MEDIAN(1462636596!N33,1462637287!N33,1462637990!N33,1462638709!N33,1462639401!N33,1462640104!N33,1462640823!N33,1462641514!N33,1462642234!N33,1462642952!N33,1462643671!N33,1462644390!N33,1462645092!N33,1462645811!N33,1462646514!N33,1462647233!N33,1462647952!N33,1462648643!N33,1462649363!N33,1462650065!N33,1462650767!N33,1462651469!N33,1462652171!N33,1462653580!N33,1462654300!N33,1462655019!N33,1462655738!N33,1462656457!N33,1462657149!N33)</f>
        <v>0</v>
      </c>
      <c r="O33">
        <f>MEDIAN(1462636596!O33,1462637287!O33,1462637990!O33,1462638709!O33,1462639401!O33,1462640104!O33,1462640823!O33,1462641514!O33,1462642234!O33,1462642952!O33,1462643671!O33,1462644390!O33,1462645092!O33,1462645811!O33,1462646514!O33,1462647233!O33,1462647952!O33,1462648643!O33,1462649363!O33,1462650065!O33,1462650767!O33,1462651469!O33,1462652171!O33,1462653580!O33,1462654300!O33,1462655019!O33,1462655738!O33,1462656457!O33,1462657149!O33)</f>
        <v>0</v>
      </c>
      <c r="P33">
        <f>MEDIAN(1462636596!P33,1462637287!P33,1462637990!P33,1462638709!P33,1462639401!P33,1462640104!P33,1462640823!P33,1462641514!P33,1462642234!P33,1462642952!P33,1462643671!P33,1462644390!P33,1462645092!P33,1462645811!P33,1462646514!P33,1462647233!P33,1462647952!P33,1462648643!P33,1462649363!P33,1462650065!P33,1462650767!P33,1462651469!P33,1462652171!P33,1462653580!P33,1462654300!P33,1462655019!P33,1462655738!P33,1462656457!P33,1462657149!P33)</f>
        <v>0</v>
      </c>
      <c r="Q33">
        <f>MEDIAN(1462636596!Q33,1462637287!Q33,1462637990!Q33,1462638709!Q33,1462639401!Q33,1462640104!Q33,1462640823!Q33,1462641514!Q33,1462642234!Q33,1462642952!Q33,1462643671!Q33,1462644390!Q33,1462645092!Q33,1462645811!Q33,1462646514!Q33,1462647233!Q33,1462647952!Q33,1462648643!Q33,1462649363!Q33,1462650065!Q33,1462650767!Q33,1462651469!Q33,1462652171!Q33,1462653580!Q33,1462654300!Q33,1462655019!Q33,1462655738!Q33,1462656457!Q33,1462657149!Q33)</f>
        <v>0</v>
      </c>
      <c r="R33">
        <f>MEDIAN(1462636596!R33,1462637287!R33,1462637990!R33,1462638709!R33,1462639401!R33,1462640104!R33,1462640823!R33,1462641514!R33,1462642234!R33,1462642952!R33,1462643671!R33,1462644390!R33,1462645092!R33,1462645811!R33,1462646514!R33,1462647233!R33,1462647952!R33,1462648643!R33,1462649363!R33,1462650065!R33,1462650767!R33,1462651469!R33,1462652171!R33,1462653580!R33,1462654300!R33,1462655019!R33,1462655738!R33,1462656457!R33,1462657149!R33)</f>
        <v>0</v>
      </c>
      <c r="S33">
        <f>MEDIAN(1462636596!S33,1462637287!S33,1462637990!S33,1462638709!S33,1462639401!S33,1462640104!S33,1462640823!S33,1462641514!S33,1462642234!S33,1462642952!S33,1462643671!S33,1462644390!S33,1462645092!S33,1462645811!S33,1462646514!S33,1462647233!S33,1462647952!S33,1462648643!S33,1462649363!S33,1462650065!S33,1462650767!S33,1462651469!S33,1462652171!S33,1462653580!S33,1462654300!S33,1462655019!S33,1462655738!S33,1462656457!S33,1462657149!S33)</f>
        <v>0</v>
      </c>
      <c r="T33">
        <f>MEDIAN(1462636596!T33,1462637287!T33,1462637990!T33,1462638709!T33,1462639401!T33,1462640104!T33,1462640823!T33,1462641514!T33,1462642234!T33,1462642952!T33,1462643671!T33,1462644390!T33,1462645092!T33,1462645811!T33,1462646514!T33,1462647233!T33,1462647952!T33,1462648643!T33,1462649363!T33,1462650065!T33,1462650767!T33,1462651469!T33,1462652171!T33,1462653580!T33,1462654300!T33,1462655019!T33,1462655738!T33,1462656457!T33,1462657149!T33)</f>
        <v>0</v>
      </c>
      <c r="U33">
        <f>MEDIAN(1462636596!U33,1462637287!U33,1462637990!U33,1462638709!U33,1462639401!U33,1462640104!U33,1462640823!U33,1462641514!U33,1462642234!U33,1462642952!U33,1462643671!U33,1462644390!U33,1462645092!U33,1462645811!U33,1462646514!U33,1462647233!U33,1462647952!U33,1462648643!U33,1462649363!U33,1462650065!U33,1462650767!U33,1462651469!U33,1462652171!U33,1462653580!U33,1462654300!U33,1462655019!U33,1462655738!U33,1462656457!U33,1462657149!U33)</f>
        <v>0</v>
      </c>
      <c r="V33">
        <f>MEDIAN(1462636596!V33,1462637287!V33,1462637990!V33,1462638709!V33,1462639401!V33,1462640104!V33,1462640823!V33,1462641514!V33,1462642234!V33,1462642952!V33,1462643671!V33,1462644390!V33,1462645092!V33,1462645811!V33,1462646514!V33,1462647233!V33,1462647952!V33,1462648643!V33,1462649363!V33,1462650065!V33,1462650767!V33,1462651469!V33,1462652171!V33,1462653580!V33,1462654300!V33,1462655019!V33,1462655738!V33,1462656457!V33,1462657149!V33)</f>
        <v>0</v>
      </c>
      <c r="W33">
        <f>MEDIAN(1462636596!W33,1462637287!W33,1462637990!W33,1462638709!W33,1462639401!W33,1462640104!W33,1462640823!W33,1462641514!W33,1462642234!W33,1462642952!W33,1462643671!W33,1462644390!W33,1462645092!W33,1462645811!W33,1462646514!W33,1462647233!W33,1462647952!W33,1462648643!W33,1462649363!W33,1462650065!W33,1462650767!W33,1462651469!W33,1462652171!W33,1462653580!W33,1462654300!W33,1462655019!W33,1462655738!W33,1462656457!W33,1462657149!W33)</f>
        <v>0</v>
      </c>
    </row>
    <row r="34" spans="1:23">
      <c r="A34">
        <f>MEDIAN(1462636596!A34,1462637287!A34,1462637990!A34,1462638709!A34,1462639401!A34,1462640104!A34,1462640823!A34,1462641514!A34,1462642234!A34,1462642952!A34,1462643671!A34,1462644390!A34,1462645092!A34,1462645811!A34,1462646514!A34,1462647233!A34,1462647952!A34,1462648643!A34,1462649363!A34,1462650065!A34,1462650767!A34,1462651469!A34,1462652171!A34,1462653580!A34,1462654300!A34,1462655019!A34,1462655738!A34,1462656457!A34,1462657149!A34)</f>
        <v>0</v>
      </c>
      <c r="B34">
        <f>MEDIAN(1462636596!B34,1462637287!B34,1462637990!B34,1462638709!B34,1462639401!B34,1462640104!B34,1462640823!B34,1462641514!B34,1462642234!B34,1462642952!B34,1462643671!B34,1462644390!B34,1462645092!B34,1462645811!B34,1462646514!B34,1462647233!B34,1462647952!B34,1462648643!B34,1462649363!B34,1462650065!B34,1462650767!B34,1462651469!B34,1462652171!B34,1462653580!B34,1462654300!B34,1462655019!B34,1462655738!B34,1462656457!B34,1462657149!B34)</f>
        <v>0</v>
      </c>
      <c r="C34">
        <f>MEDIAN(1462636596!C34,1462637287!C34,1462637990!C34,1462638709!C34,1462639401!C34,1462640104!C34,1462640823!C34,1462641514!C34,1462642234!C34,1462642952!C34,1462643671!C34,1462644390!C34,1462645092!C34,1462645811!C34,1462646514!C34,1462647233!C34,1462647952!C34,1462648643!C34,1462649363!C34,1462650065!C34,1462650767!C34,1462651469!C34,1462652171!C34,1462653580!C34,1462654300!C34,1462655019!C34,1462655738!C34,1462656457!C34,1462657149!C34)</f>
        <v>0</v>
      </c>
      <c r="D34">
        <f>MEDIAN(1462636596!D34,1462637287!D34,1462637990!D34,1462638709!D34,1462639401!D34,1462640104!D34,1462640823!D34,1462641514!D34,1462642234!D34,1462642952!D34,1462643671!D34,1462644390!D34,1462645092!D34,1462645811!D34,1462646514!D34,1462647233!D34,1462647952!D34,1462648643!D34,1462649363!D34,1462650065!D34,1462650767!D34,1462651469!D34,1462652171!D34,1462653580!D34,1462654300!D34,1462655019!D34,1462655738!D34,1462656457!D34,1462657149!D34)</f>
        <v>0</v>
      </c>
      <c r="E34">
        <f>MEDIAN(1462636596!E34,1462637287!E34,1462637990!E34,1462638709!E34,1462639401!E34,1462640104!E34,1462640823!E34,1462641514!E34,1462642234!E34,1462642952!E34,1462643671!E34,1462644390!E34,1462645092!E34,1462645811!E34,1462646514!E34,1462647233!E34,1462647952!E34,1462648643!E34,1462649363!E34,1462650065!E34,1462650767!E34,1462651469!E34,1462652171!E34,1462653580!E34,1462654300!E34,1462655019!E34,1462655738!E34,1462656457!E34,1462657149!E34)</f>
        <v>0</v>
      </c>
      <c r="F34">
        <f>MEDIAN(1462636596!F34,1462637287!F34,1462637990!F34,1462638709!F34,1462639401!F34,1462640104!F34,1462640823!F34,1462641514!F34,1462642234!F34,1462642952!F34,1462643671!F34,1462644390!F34,1462645092!F34,1462645811!F34,1462646514!F34,1462647233!F34,1462647952!F34,1462648643!F34,1462649363!F34,1462650065!F34,1462650767!F34,1462651469!F34,1462652171!F34,1462653580!F34,1462654300!F34,1462655019!F34,1462655738!F34,1462656457!F34,1462657149!F34)</f>
        <v>0</v>
      </c>
      <c r="G34">
        <f>MEDIAN(1462636596!G34,1462637287!G34,1462637990!G34,1462638709!G34,1462639401!G34,1462640104!G34,1462640823!G34,1462641514!G34,1462642234!G34,1462642952!G34,1462643671!G34,1462644390!G34,1462645092!G34,1462645811!G34,1462646514!G34,1462647233!G34,1462647952!G34,1462648643!G34,1462649363!G34,1462650065!G34,1462650767!G34,1462651469!G34,1462652171!G34,1462653580!G34,1462654300!G34,1462655019!G34,1462655738!G34,1462656457!G34,1462657149!G34)</f>
        <v>0</v>
      </c>
      <c r="H34">
        <f>MEDIAN(1462636596!H34,1462637287!H34,1462637990!H34,1462638709!H34,1462639401!H34,1462640104!H34,1462640823!H34,1462641514!H34,1462642234!H34,1462642952!H34,1462643671!H34,1462644390!H34,1462645092!H34,1462645811!H34,1462646514!H34,1462647233!H34,1462647952!H34,1462648643!H34,1462649363!H34,1462650065!H34,1462650767!H34,1462651469!H34,1462652171!H34,1462653580!H34,1462654300!H34,1462655019!H34,1462655738!H34,1462656457!H34,1462657149!H34)</f>
        <v>0</v>
      </c>
      <c r="I34">
        <f>MEDIAN(1462636596!I34,1462637287!I34,1462637990!I34,1462638709!I34,1462639401!I34,1462640104!I34,1462640823!I34,1462641514!I34,1462642234!I34,1462642952!I34,1462643671!I34,1462644390!I34,1462645092!I34,1462645811!I34,1462646514!I34,1462647233!I34,1462647952!I34,1462648643!I34,1462649363!I34,1462650065!I34,1462650767!I34,1462651469!I34,1462652171!I34,1462653580!I34,1462654300!I34,1462655019!I34,1462655738!I34,1462656457!I34,1462657149!I34)</f>
        <v>0</v>
      </c>
      <c r="J34">
        <f>MEDIAN(1462636596!J34,1462637287!J34,1462637990!J34,1462638709!J34,1462639401!J34,1462640104!J34,1462640823!J34,1462641514!J34,1462642234!J34,1462642952!J34,1462643671!J34,1462644390!J34,1462645092!J34,1462645811!J34,1462646514!J34,1462647233!J34,1462647952!J34,1462648643!J34,1462649363!J34,1462650065!J34,1462650767!J34,1462651469!J34,1462652171!J34,1462653580!J34,1462654300!J34,1462655019!J34,1462655738!J34,1462656457!J34,1462657149!J34)</f>
        <v>0</v>
      </c>
      <c r="K34">
        <f>MEDIAN(1462636596!K34,1462637287!K34,1462637990!K34,1462638709!K34,1462639401!K34,1462640104!K34,1462640823!K34,1462641514!K34,1462642234!K34,1462642952!K34,1462643671!K34,1462644390!K34,1462645092!K34,1462645811!K34,1462646514!K34,1462647233!K34,1462647952!K34,1462648643!K34,1462649363!K34,1462650065!K34,1462650767!K34,1462651469!K34,1462652171!K34,1462653580!K34,1462654300!K34,1462655019!K34,1462655738!K34,1462656457!K34,1462657149!K34)</f>
        <v>0</v>
      </c>
      <c r="L34">
        <f>MEDIAN(1462636596!L34,1462637287!L34,1462637990!L34,1462638709!L34,1462639401!L34,1462640104!L34,1462640823!L34,1462641514!L34,1462642234!L34,1462642952!L34,1462643671!L34,1462644390!L34,1462645092!L34,1462645811!L34,1462646514!L34,1462647233!L34,1462647952!L34,1462648643!L34,1462649363!L34,1462650065!L34,1462650767!L34,1462651469!L34,1462652171!L34,1462653580!L34,1462654300!L34,1462655019!L34,1462655738!L34,1462656457!L34,1462657149!L34)</f>
        <v>0</v>
      </c>
      <c r="M34">
        <f>MEDIAN(1462636596!M34,1462637287!M34,1462637990!M34,1462638709!M34,1462639401!M34,1462640104!M34,1462640823!M34,1462641514!M34,1462642234!M34,1462642952!M34,1462643671!M34,1462644390!M34,1462645092!M34,1462645811!M34,1462646514!M34,1462647233!M34,1462647952!M34,1462648643!M34,1462649363!M34,1462650065!M34,1462650767!M34,1462651469!M34,1462652171!M34,1462653580!M34,1462654300!M34,1462655019!M34,1462655738!M34,1462656457!M34,1462657149!M34)</f>
        <v>0</v>
      </c>
      <c r="N34">
        <f>MEDIAN(1462636596!N34,1462637287!N34,1462637990!N34,1462638709!N34,1462639401!N34,1462640104!N34,1462640823!N34,1462641514!N34,1462642234!N34,1462642952!N34,1462643671!N34,1462644390!N34,1462645092!N34,1462645811!N34,1462646514!N34,1462647233!N34,1462647952!N34,1462648643!N34,1462649363!N34,1462650065!N34,1462650767!N34,1462651469!N34,1462652171!N34,1462653580!N34,1462654300!N34,1462655019!N34,1462655738!N34,1462656457!N34,1462657149!N34)</f>
        <v>0</v>
      </c>
      <c r="O34">
        <f>MEDIAN(1462636596!O34,1462637287!O34,1462637990!O34,1462638709!O34,1462639401!O34,1462640104!O34,1462640823!O34,1462641514!O34,1462642234!O34,1462642952!O34,1462643671!O34,1462644390!O34,1462645092!O34,1462645811!O34,1462646514!O34,1462647233!O34,1462647952!O34,1462648643!O34,1462649363!O34,1462650065!O34,1462650767!O34,1462651469!O34,1462652171!O34,1462653580!O34,1462654300!O34,1462655019!O34,1462655738!O34,1462656457!O34,1462657149!O34)</f>
        <v>0</v>
      </c>
      <c r="P34">
        <f>MEDIAN(1462636596!P34,1462637287!P34,1462637990!P34,1462638709!P34,1462639401!P34,1462640104!P34,1462640823!P34,1462641514!P34,1462642234!P34,1462642952!P34,1462643671!P34,1462644390!P34,1462645092!P34,1462645811!P34,1462646514!P34,1462647233!P34,1462647952!P34,1462648643!P34,1462649363!P34,1462650065!P34,1462650767!P34,1462651469!P34,1462652171!P34,1462653580!P34,1462654300!P34,1462655019!P34,1462655738!P34,1462656457!P34,1462657149!P34)</f>
        <v>0</v>
      </c>
      <c r="Q34">
        <f>MEDIAN(1462636596!Q34,1462637287!Q34,1462637990!Q34,1462638709!Q34,1462639401!Q34,1462640104!Q34,1462640823!Q34,1462641514!Q34,1462642234!Q34,1462642952!Q34,1462643671!Q34,1462644390!Q34,1462645092!Q34,1462645811!Q34,1462646514!Q34,1462647233!Q34,1462647952!Q34,1462648643!Q34,1462649363!Q34,1462650065!Q34,1462650767!Q34,1462651469!Q34,1462652171!Q34,1462653580!Q34,1462654300!Q34,1462655019!Q34,1462655738!Q34,1462656457!Q34,1462657149!Q34)</f>
        <v>0</v>
      </c>
      <c r="R34">
        <f>MEDIAN(1462636596!R34,1462637287!R34,1462637990!R34,1462638709!R34,1462639401!R34,1462640104!R34,1462640823!R34,1462641514!R34,1462642234!R34,1462642952!R34,1462643671!R34,1462644390!R34,1462645092!R34,1462645811!R34,1462646514!R34,1462647233!R34,1462647952!R34,1462648643!R34,1462649363!R34,1462650065!R34,1462650767!R34,1462651469!R34,1462652171!R34,1462653580!R34,1462654300!R34,1462655019!R34,1462655738!R34,1462656457!R34,1462657149!R34)</f>
        <v>0</v>
      </c>
      <c r="S34">
        <f>MEDIAN(1462636596!S34,1462637287!S34,1462637990!S34,1462638709!S34,1462639401!S34,1462640104!S34,1462640823!S34,1462641514!S34,1462642234!S34,1462642952!S34,1462643671!S34,1462644390!S34,1462645092!S34,1462645811!S34,1462646514!S34,1462647233!S34,1462647952!S34,1462648643!S34,1462649363!S34,1462650065!S34,1462650767!S34,1462651469!S34,1462652171!S34,1462653580!S34,1462654300!S34,1462655019!S34,1462655738!S34,1462656457!S34,1462657149!S34)</f>
        <v>0</v>
      </c>
      <c r="T34">
        <f>MEDIAN(1462636596!T34,1462637287!T34,1462637990!T34,1462638709!T34,1462639401!T34,1462640104!T34,1462640823!T34,1462641514!T34,1462642234!T34,1462642952!T34,1462643671!T34,1462644390!T34,1462645092!T34,1462645811!T34,1462646514!T34,1462647233!T34,1462647952!T34,1462648643!T34,1462649363!T34,1462650065!T34,1462650767!T34,1462651469!T34,1462652171!T34,1462653580!T34,1462654300!T34,1462655019!T34,1462655738!T34,1462656457!T34,1462657149!T34)</f>
        <v>0</v>
      </c>
      <c r="U34">
        <f>MEDIAN(1462636596!U34,1462637287!U34,1462637990!U34,1462638709!U34,1462639401!U34,1462640104!U34,1462640823!U34,1462641514!U34,1462642234!U34,1462642952!U34,1462643671!U34,1462644390!U34,1462645092!U34,1462645811!U34,1462646514!U34,1462647233!U34,1462647952!U34,1462648643!U34,1462649363!U34,1462650065!U34,1462650767!U34,1462651469!U34,1462652171!U34,1462653580!U34,1462654300!U34,1462655019!U34,1462655738!U34,1462656457!U34,1462657149!U34)</f>
        <v>0</v>
      </c>
      <c r="V34">
        <f>MEDIAN(1462636596!V34,1462637287!V34,1462637990!V34,1462638709!V34,1462639401!V34,1462640104!V34,1462640823!V34,1462641514!V34,1462642234!V34,1462642952!V34,1462643671!V34,1462644390!V34,1462645092!V34,1462645811!V34,1462646514!V34,1462647233!V34,1462647952!V34,1462648643!V34,1462649363!V34,1462650065!V34,1462650767!V34,1462651469!V34,1462652171!V34,1462653580!V34,1462654300!V34,1462655019!V34,1462655738!V34,1462656457!V34,1462657149!V34)</f>
        <v>0</v>
      </c>
      <c r="W34">
        <f>MEDIAN(1462636596!W34,1462637287!W34,1462637990!W34,1462638709!W34,1462639401!W34,1462640104!W34,1462640823!W34,1462641514!W34,1462642234!W34,1462642952!W34,1462643671!W34,1462644390!W34,1462645092!W34,1462645811!W34,1462646514!W34,1462647233!W34,1462647952!W34,1462648643!W34,1462649363!W34,1462650065!W34,1462650767!W34,1462651469!W34,1462652171!W34,1462653580!W34,1462654300!W34,1462655019!W34,1462655738!W34,1462656457!W34,1462657149!W34)</f>
        <v>0</v>
      </c>
    </row>
    <row r="35" spans="1:23">
      <c r="A35">
        <f>MEDIAN(1462636596!A35,1462637287!A35,1462637990!A35,1462638709!A35,1462639401!A35,1462640104!A35,1462640823!A35,1462641514!A35,1462642234!A35,1462642952!A35,1462643671!A35,1462644390!A35,1462645092!A35,1462645811!A35,1462646514!A35,1462647233!A35,1462647952!A35,1462648643!A35,1462649363!A35,1462650065!A35,1462650767!A35,1462651469!A35,1462652171!A35,1462653580!A35,1462654300!A35,1462655019!A35,1462655738!A35,1462656457!A35,1462657149!A35)</f>
        <v>0</v>
      </c>
      <c r="B35">
        <f>MEDIAN(1462636596!B35,1462637287!B35,1462637990!B35,1462638709!B35,1462639401!B35,1462640104!B35,1462640823!B35,1462641514!B35,1462642234!B35,1462642952!B35,1462643671!B35,1462644390!B35,1462645092!B35,1462645811!B35,1462646514!B35,1462647233!B35,1462647952!B35,1462648643!B35,1462649363!B35,1462650065!B35,1462650767!B35,1462651469!B35,1462652171!B35,1462653580!B35,1462654300!B35,1462655019!B35,1462655738!B35,1462656457!B35,1462657149!B35)</f>
        <v>0</v>
      </c>
      <c r="C35">
        <f>MEDIAN(1462636596!C35,1462637287!C35,1462637990!C35,1462638709!C35,1462639401!C35,1462640104!C35,1462640823!C35,1462641514!C35,1462642234!C35,1462642952!C35,1462643671!C35,1462644390!C35,1462645092!C35,1462645811!C35,1462646514!C35,1462647233!C35,1462647952!C35,1462648643!C35,1462649363!C35,1462650065!C35,1462650767!C35,1462651469!C35,1462652171!C35,1462653580!C35,1462654300!C35,1462655019!C35,1462655738!C35,1462656457!C35,1462657149!C35)</f>
        <v>0</v>
      </c>
      <c r="D35">
        <f>MEDIAN(1462636596!D35,1462637287!D35,1462637990!D35,1462638709!D35,1462639401!D35,1462640104!D35,1462640823!D35,1462641514!D35,1462642234!D35,1462642952!D35,1462643671!D35,1462644390!D35,1462645092!D35,1462645811!D35,1462646514!D35,1462647233!D35,1462647952!D35,1462648643!D35,1462649363!D35,1462650065!D35,1462650767!D35,1462651469!D35,1462652171!D35,1462653580!D35,1462654300!D35,1462655019!D35,1462655738!D35,1462656457!D35,1462657149!D35)</f>
        <v>0</v>
      </c>
      <c r="E35">
        <f>MEDIAN(1462636596!E35,1462637287!E35,1462637990!E35,1462638709!E35,1462639401!E35,1462640104!E35,1462640823!E35,1462641514!E35,1462642234!E35,1462642952!E35,1462643671!E35,1462644390!E35,1462645092!E35,1462645811!E35,1462646514!E35,1462647233!E35,1462647952!E35,1462648643!E35,1462649363!E35,1462650065!E35,1462650767!E35,1462651469!E35,1462652171!E35,1462653580!E35,1462654300!E35,1462655019!E35,1462655738!E35,1462656457!E35,1462657149!E35)</f>
        <v>0</v>
      </c>
      <c r="F35">
        <f>MEDIAN(1462636596!F35,1462637287!F35,1462637990!F35,1462638709!F35,1462639401!F35,1462640104!F35,1462640823!F35,1462641514!F35,1462642234!F35,1462642952!F35,1462643671!F35,1462644390!F35,1462645092!F35,1462645811!F35,1462646514!F35,1462647233!F35,1462647952!F35,1462648643!F35,1462649363!F35,1462650065!F35,1462650767!F35,1462651469!F35,1462652171!F35,1462653580!F35,1462654300!F35,1462655019!F35,1462655738!F35,1462656457!F35,1462657149!F35)</f>
        <v>0</v>
      </c>
      <c r="G35">
        <f>MEDIAN(1462636596!G35,1462637287!G35,1462637990!G35,1462638709!G35,1462639401!G35,1462640104!G35,1462640823!G35,1462641514!G35,1462642234!G35,1462642952!G35,1462643671!G35,1462644390!G35,1462645092!G35,1462645811!G35,1462646514!G35,1462647233!G35,1462647952!G35,1462648643!G35,1462649363!G35,1462650065!G35,1462650767!G35,1462651469!G35,1462652171!G35,1462653580!G35,1462654300!G35,1462655019!G35,1462655738!G35,1462656457!G35,1462657149!G35)</f>
        <v>0</v>
      </c>
      <c r="H35">
        <f>MEDIAN(1462636596!H35,1462637287!H35,1462637990!H35,1462638709!H35,1462639401!H35,1462640104!H35,1462640823!H35,1462641514!H35,1462642234!H35,1462642952!H35,1462643671!H35,1462644390!H35,1462645092!H35,1462645811!H35,1462646514!H35,1462647233!H35,1462647952!H35,1462648643!H35,1462649363!H35,1462650065!H35,1462650767!H35,1462651469!H35,1462652171!H35,1462653580!H35,1462654300!H35,1462655019!H35,1462655738!H35,1462656457!H35,1462657149!H35)</f>
        <v>0</v>
      </c>
      <c r="I35">
        <f>MEDIAN(1462636596!I35,1462637287!I35,1462637990!I35,1462638709!I35,1462639401!I35,1462640104!I35,1462640823!I35,1462641514!I35,1462642234!I35,1462642952!I35,1462643671!I35,1462644390!I35,1462645092!I35,1462645811!I35,1462646514!I35,1462647233!I35,1462647952!I35,1462648643!I35,1462649363!I35,1462650065!I35,1462650767!I35,1462651469!I35,1462652171!I35,1462653580!I35,1462654300!I35,1462655019!I35,1462655738!I35,1462656457!I35,1462657149!I35)</f>
        <v>0</v>
      </c>
      <c r="J35">
        <f>MEDIAN(1462636596!J35,1462637287!J35,1462637990!J35,1462638709!J35,1462639401!J35,1462640104!J35,1462640823!J35,1462641514!J35,1462642234!J35,1462642952!J35,1462643671!J35,1462644390!J35,1462645092!J35,1462645811!J35,1462646514!J35,1462647233!J35,1462647952!J35,1462648643!J35,1462649363!J35,1462650065!J35,1462650767!J35,1462651469!J35,1462652171!J35,1462653580!J35,1462654300!J35,1462655019!J35,1462655738!J35,1462656457!J35,1462657149!J35)</f>
        <v>0</v>
      </c>
      <c r="K35">
        <f>MEDIAN(1462636596!K35,1462637287!K35,1462637990!K35,1462638709!K35,1462639401!K35,1462640104!K35,1462640823!K35,1462641514!K35,1462642234!K35,1462642952!K35,1462643671!K35,1462644390!K35,1462645092!K35,1462645811!K35,1462646514!K35,1462647233!K35,1462647952!K35,1462648643!K35,1462649363!K35,1462650065!K35,1462650767!K35,1462651469!K35,1462652171!K35,1462653580!K35,1462654300!K35,1462655019!K35,1462655738!K35,1462656457!K35,1462657149!K35)</f>
        <v>0</v>
      </c>
      <c r="L35">
        <f>MEDIAN(1462636596!L35,1462637287!L35,1462637990!L35,1462638709!L35,1462639401!L35,1462640104!L35,1462640823!L35,1462641514!L35,1462642234!L35,1462642952!L35,1462643671!L35,1462644390!L35,1462645092!L35,1462645811!L35,1462646514!L35,1462647233!L35,1462647952!L35,1462648643!L35,1462649363!L35,1462650065!L35,1462650767!L35,1462651469!L35,1462652171!L35,1462653580!L35,1462654300!L35,1462655019!L35,1462655738!L35,1462656457!L35,1462657149!L35)</f>
        <v>0</v>
      </c>
      <c r="M35">
        <f>MEDIAN(1462636596!M35,1462637287!M35,1462637990!M35,1462638709!M35,1462639401!M35,1462640104!M35,1462640823!M35,1462641514!M35,1462642234!M35,1462642952!M35,1462643671!M35,1462644390!M35,1462645092!M35,1462645811!M35,1462646514!M35,1462647233!M35,1462647952!M35,1462648643!M35,1462649363!M35,1462650065!M35,1462650767!M35,1462651469!M35,1462652171!M35,1462653580!M35,1462654300!M35,1462655019!M35,1462655738!M35,1462656457!M35,1462657149!M35)</f>
        <v>0</v>
      </c>
      <c r="N35">
        <f>MEDIAN(1462636596!N35,1462637287!N35,1462637990!N35,1462638709!N35,1462639401!N35,1462640104!N35,1462640823!N35,1462641514!N35,1462642234!N35,1462642952!N35,1462643671!N35,1462644390!N35,1462645092!N35,1462645811!N35,1462646514!N35,1462647233!N35,1462647952!N35,1462648643!N35,1462649363!N35,1462650065!N35,1462650767!N35,1462651469!N35,1462652171!N35,1462653580!N35,1462654300!N35,1462655019!N35,1462655738!N35,1462656457!N35,1462657149!N35)</f>
        <v>0</v>
      </c>
      <c r="O35">
        <f>MEDIAN(1462636596!O35,1462637287!O35,1462637990!O35,1462638709!O35,1462639401!O35,1462640104!O35,1462640823!O35,1462641514!O35,1462642234!O35,1462642952!O35,1462643671!O35,1462644390!O35,1462645092!O35,1462645811!O35,1462646514!O35,1462647233!O35,1462647952!O35,1462648643!O35,1462649363!O35,1462650065!O35,1462650767!O35,1462651469!O35,1462652171!O35,1462653580!O35,1462654300!O35,1462655019!O35,1462655738!O35,1462656457!O35,1462657149!O35)</f>
        <v>0</v>
      </c>
      <c r="P35">
        <f>MEDIAN(1462636596!P35,1462637287!P35,1462637990!P35,1462638709!P35,1462639401!P35,1462640104!P35,1462640823!P35,1462641514!P35,1462642234!P35,1462642952!P35,1462643671!P35,1462644390!P35,1462645092!P35,1462645811!P35,1462646514!P35,1462647233!P35,1462647952!P35,1462648643!P35,1462649363!P35,1462650065!P35,1462650767!P35,1462651469!P35,1462652171!P35,1462653580!P35,1462654300!P35,1462655019!P35,1462655738!P35,1462656457!P35,1462657149!P35)</f>
        <v>0</v>
      </c>
      <c r="Q35">
        <f>MEDIAN(1462636596!Q35,1462637287!Q35,1462637990!Q35,1462638709!Q35,1462639401!Q35,1462640104!Q35,1462640823!Q35,1462641514!Q35,1462642234!Q35,1462642952!Q35,1462643671!Q35,1462644390!Q35,1462645092!Q35,1462645811!Q35,1462646514!Q35,1462647233!Q35,1462647952!Q35,1462648643!Q35,1462649363!Q35,1462650065!Q35,1462650767!Q35,1462651469!Q35,1462652171!Q35,1462653580!Q35,1462654300!Q35,1462655019!Q35,1462655738!Q35,1462656457!Q35,1462657149!Q35)</f>
        <v>0</v>
      </c>
      <c r="R35">
        <f>MEDIAN(1462636596!R35,1462637287!R35,1462637990!R35,1462638709!R35,1462639401!R35,1462640104!R35,1462640823!R35,1462641514!R35,1462642234!R35,1462642952!R35,1462643671!R35,1462644390!R35,1462645092!R35,1462645811!R35,1462646514!R35,1462647233!R35,1462647952!R35,1462648643!R35,1462649363!R35,1462650065!R35,1462650767!R35,1462651469!R35,1462652171!R35,1462653580!R35,1462654300!R35,1462655019!R35,1462655738!R35,1462656457!R35,1462657149!R35)</f>
        <v>0</v>
      </c>
      <c r="S35">
        <f>MEDIAN(1462636596!S35,1462637287!S35,1462637990!S35,1462638709!S35,1462639401!S35,1462640104!S35,1462640823!S35,1462641514!S35,1462642234!S35,1462642952!S35,1462643671!S35,1462644390!S35,1462645092!S35,1462645811!S35,1462646514!S35,1462647233!S35,1462647952!S35,1462648643!S35,1462649363!S35,1462650065!S35,1462650767!S35,1462651469!S35,1462652171!S35,1462653580!S35,1462654300!S35,1462655019!S35,1462655738!S35,1462656457!S35,1462657149!S35)</f>
        <v>0</v>
      </c>
      <c r="T35">
        <f>MEDIAN(1462636596!T35,1462637287!T35,1462637990!T35,1462638709!T35,1462639401!T35,1462640104!T35,1462640823!T35,1462641514!T35,1462642234!T35,1462642952!T35,1462643671!T35,1462644390!T35,1462645092!T35,1462645811!T35,1462646514!T35,1462647233!T35,1462647952!T35,1462648643!T35,1462649363!T35,1462650065!T35,1462650767!T35,1462651469!T35,1462652171!T35,1462653580!T35,1462654300!T35,1462655019!T35,1462655738!T35,1462656457!T35,1462657149!T35)</f>
        <v>0</v>
      </c>
      <c r="U35">
        <f>MEDIAN(1462636596!U35,1462637287!U35,1462637990!U35,1462638709!U35,1462639401!U35,1462640104!U35,1462640823!U35,1462641514!U35,1462642234!U35,1462642952!U35,1462643671!U35,1462644390!U35,1462645092!U35,1462645811!U35,1462646514!U35,1462647233!U35,1462647952!U35,1462648643!U35,1462649363!U35,1462650065!U35,1462650767!U35,1462651469!U35,1462652171!U35,1462653580!U35,1462654300!U35,1462655019!U35,1462655738!U35,1462656457!U35,1462657149!U35)</f>
        <v>0</v>
      </c>
      <c r="V35">
        <f>MEDIAN(1462636596!V35,1462637287!V35,1462637990!V35,1462638709!V35,1462639401!V35,1462640104!V35,1462640823!V35,1462641514!V35,1462642234!V35,1462642952!V35,1462643671!V35,1462644390!V35,1462645092!V35,1462645811!V35,1462646514!V35,1462647233!V35,1462647952!V35,1462648643!V35,1462649363!V35,1462650065!V35,1462650767!V35,1462651469!V35,1462652171!V35,1462653580!V35,1462654300!V35,1462655019!V35,1462655738!V35,1462656457!V35,1462657149!V35)</f>
        <v>0</v>
      </c>
      <c r="W35">
        <f>MEDIAN(1462636596!W35,1462637287!W35,1462637990!W35,1462638709!W35,1462639401!W35,1462640104!W35,1462640823!W35,1462641514!W35,1462642234!W35,1462642952!W35,1462643671!W35,1462644390!W35,1462645092!W35,1462645811!W35,1462646514!W35,1462647233!W35,1462647952!W35,1462648643!W35,1462649363!W35,1462650065!W35,1462650767!W35,1462651469!W35,1462652171!W35,1462653580!W35,1462654300!W35,1462655019!W35,1462655738!W35,1462656457!W35,1462657149!W35)</f>
        <v>0</v>
      </c>
    </row>
    <row r="36" spans="1:23">
      <c r="A36">
        <f>MEDIAN(1462636596!A36,1462637287!A36,1462637990!A36,1462638709!A36,1462639401!A36,1462640104!A36,1462640823!A36,1462641514!A36,1462642234!A36,1462642952!A36,1462643671!A36,1462644390!A36,1462645092!A36,1462645811!A36,1462646514!A36,1462647233!A36,1462647952!A36,1462648643!A36,1462649363!A36,1462650065!A36,1462650767!A36,1462651469!A36,1462652171!A36,1462653580!A36,1462654300!A36,1462655019!A36,1462655738!A36,1462656457!A36,1462657149!A36)</f>
        <v>0</v>
      </c>
      <c r="B36">
        <f>MEDIAN(1462636596!B36,1462637287!B36,1462637990!B36,1462638709!B36,1462639401!B36,1462640104!B36,1462640823!B36,1462641514!B36,1462642234!B36,1462642952!B36,1462643671!B36,1462644390!B36,1462645092!B36,1462645811!B36,1462646514!B36,1462647233!B36,1462647952!B36,1462648643!B36,1462649363!B36,1462650065!B36,1462650767!B36,1462651469!B36,1462652171!B36,1462653580!B36,1462654300!B36,1462655019!B36,1462655738!B36,1462656457!B36,1462657149!B36)</f>
        <v>0</v>
      </c>
      <c r="C36">
        <f>MEDIAN(1462636596!C36,1462637287!C36,1462637990!C36,1462638709!C36,1462639401!C36,1462640104!C36,1462640823!C36,1462641514!C36,1462642234!C36,1462642952!C36,1462643671!C36,1462644390!C36,1462645092!C36,1462645811!C36,1462646514!C36,1462647233!C36,1462647952!C36,1462648643!C36,1462649363!C36,1462650065!C36,1462650767!C36,1462651469!C36,1462652171!C36,1462653580!C36,1462654300!C36,1462655019!C36,1462655738!C36,1462656457!C36,1462657149!C36)</f>
        <v>0</v>
      </c>
      <c r="D36">
        <f>MEDIAN(1462636596!D36,1462637287!D36,1462637990!D36,1462638709!D36,1462639401!D36,1462640104!D36,1462640823!D36,1462641514!D36,1462642234!D36,1462642952!D36,1462643671!D36,1462644390!D36,1462645092!D36,1462645811!D36,1462646514!D36,1462647233!D36,1462647952!D36,1462648643!D36,1462649363!D36,1462650065!D36,1462650767!D36,1462651469!D36,1462652171!D36,1462653580!D36,1462654300!D36,1462655019!D36,1462655738!D36,1462656457!D36,1462657149!D36)</f>
        <v>0</v>
      </c>
      <c r="E36">
        <f>MEDIAN(1462636596!E36,1462637287!E36,1462637990!E36,1462638709!E36,1462639401!E36,1462640104!E36,1462640823!E36,1462641514!E36,1462642234!E36,1462642952!E36,1462643671!E36,1462644390!E36,1462645092!E36,1462645811!E36,1462646514!E36,1462647233!E36,1462647952!E36,1462648643!E36,1462649363!E36,1462650065!E36,1462650767!E36,1462651469!E36,1462652171!E36,1462653580!E36,1462654300!E36,1462655019!E36,1462655738!E36,1462656457!E36,1462657149!E36)</f>
        <v>0</v>
      </c>
      <c r="F36">
        <f>MEDIAN(1462636596!F36,1462637287!F36,1462637990!F36,1462638709!F36,1462639401!F36,1462640104!F36,1462640823!F36,1462641514!F36,1462642234!F36,1462642952!F36,1462643671!F36,1462644390!F36,1462645092!F36,1462645811!F36,1462646514!F36,1462647233!F36,1462647952!F36,1462648643!F36,1462649363!F36,1462650065!F36,1462650767!F36,1462651469!F36,1462652171!F36,1462653580!F36,1462654300!F36,1462655019!F36,1462655738!F36,1462656457!F36,1462657149!F36)</f>
        <v>0</v>
      </c>
      <c r="G36">
        <f>MEDIAN(1462636596!G36,1462637287!G36,1462637990!G36,1462638709!G36,1462639401!G36,1462640104!G36,1462640823!G36,1462641514!G36,1462642234!G36,1462642952!G36,1462643671!G36,1462644390!G36,1462645092!G36,1462645811!G36,1462646514!G36,1462647233!G36,1462647952!G36,1462648643!G36,1462649363!G36,1462650065!G36,1462650767!G36,1462651469!G36,1462652171!G36,1462653580!G36,1462654300!G36,1462655019!G36,1462655738!G36,1462656457!G36,1462657149!G36)</f>
        <v>0</v>
      </c>
      <c r="H36">
        <f>MEDIAN(1462636596!H36,1462637287!H36,1462637990!H36,1462638709!H36,1462639401!H36,1462640104!H36,1462640823!H36,1462641514!H36,1462642234!H36,1462642952!H36,1462643671!H36,1462644390!H36,1462645092!H36,1462645811!H36,1462646514!H36,1462647233!H36,1462647952!H36,1462648643!H36,1462649363!H36,1462650065!H36,1462650767!H36,1462651469!H36,1462652171!H36,1462653580!H36,1462654300!H36,1462655019!H36,1462655738!H36,1462656457!H36,1462657149!H36)</f>
        <v>0</v>
      </c>
      <c r="I36">
        <f>MEDIAN(1462636596!I36,1462637287!I36,1462637990!I36,1462638709!I36,1462639401!I36,1462640104!I36,1462640823!I36,1462641514!I36,1462642234!I36,1462642952!I36,1462643671!I36,1462644390!I36,1462645092!I36,1462645811!I36,1462646514!I36,1462647233!I36,1462647952!I36,1462648643!I36,1462649363!I36,1462650065!I36,1462650767!I36,1462651469!I36,1462652171!I36,1462653580!I36,1462654300!I36,1462655019!I36,1462655738!I36,1462656457!I36,1462657149!I36)</f>
        <v>0</v>
      </c>
      <c r="J36">
        <f>MEDIAN(1462636596!J36,1462637287!J36,1462637990!J36,1462638709!J36,1462639401!J36,1462640104!J36,1462640823!J36,1462641514!J36,1462642234!J36,1462642952!J36,1462643671!J36,1462644390!J36,1462645092!J36,1462645811!J36,1462646514!J36,1462647233!J36,1462647952!J36,1462648643!J36,1462649363!J36,1462650065!J36,1462650767!J36,1462651469!J36,1462652171!J36,1462653580!J36,1462654300!J36,1462655019!J36,1462655738!J36,1462656457!J36,1462657149!J36)</f>
        <v>0</v>
      </c>
      <c r="K36">
        <f>MEDIAN(1462636596!K36,1462637287!K36,1462637990!K36,1462638709!K36,1462639401!K36,1462640104!K36,1462640823!K36,1462641514!K36,1462642234!K36,1462642952!K36,1462643671!K36,1462644390!K36,1462645092!K36,1462645811!K36,1462646514!K36,1462647233!K36,1462647952!K36,1462648643!K36,1462649363!K36,1462650065!K36,1462650767!K36,1462651469!K36,1462652171!K36,1462653580!K36,1462654300!K36,1462655019!K36,1462655738!K36,1462656457!K36,1462657149!K36)</f>
        <v>0</v>
      </c>
      <c r="L36">
        <f>MEDIAN(1462636596!L36,1462637287!L36,1462637990!L36,1462638709!L36,1462639401!L36,1462640104!L36,1462640823!L36,1462641514!L36,1462642234!L36,1462642952!L36,1462643671!L36,1462644390!L36,1462645092!L36,1462645811!L36,1462646514!L36,1462647233!L36,1462647952!L36,1462648643!L36,1462649363!L36,1462650065!L36,1462650767!L36,1462651469!L36,1462652171!L36,1462653580!L36,1462654300!L36,1462655019!L36,1462655738!L36,1462656457!L36,1462657149!L36)</f>
        <v>0</v>
      </c>
      <c r="M36">
        <f>MEDIAN(1462636596!M36,1462637287!M36,1462637990!M36,1462638709!M36,1462639401!M36,1462640104!M36,1462640823!M36,1462641514!M36,1462642234!M36,1462642952!M36,1462643671!M36,1462644390!M36,1462645092!M36,1462645811!M36,1462646514!M36,1462647233!M36,1462647952!M36,1462648643!M36,1462649363!M36,1462650065!M36,1462650767!M36,1462651469!M36,1462652171!M36,1462653580!M36,1462654300!M36,1462655019!M36,1462655738!M36,1462656457!M36,1462657149!M36)</f>
        <v>0</v>
      </c>
      <c r="N36">
        <f>MEDIAN(1462636596!N36,1462637287!N36,1462637990!N36,1462638709!N36,1462639401!N36,1462640104!N36,1462640823!N36,1462641514!N36,1462642234!N36,1462642952!N36,1462643671!N36,1462644390!N36,1462645092!N36,1462645811!N36,1462646514!N36,1462647233!N36,1462647952!N36,1462648643!N36,1462649363!N36,1462650065!N36,1462650767!N36,1462651469!N36,1462652171!N36,1462653580!N36,1462654300!N36,1462655019!N36,1462655738!N36,1462656457!N36,1462657149!N36)</f>
        <v>0</v>
      </c>
      <c r="O36">
        <f>MEDIAN(1462636596!O36,1462637287!O36,1462637990!O36,1462638709!O36,1462639401!O36,1462640104!O36,1462640823!O36,1462641514!O36,1462642234!O36,1462642952!O36,1462643671!O36,1462644390!O36,1462645092!O36,1462645811!O36,1462646514!O36,1462647233!O36,1462647952!O36,1462648643!O36,1462649363!O36,1462650065!O36,1462650767!O36,1462651469!O36,1462652171!O36,1462653580!O36,1462654300!O36,1462655019!O36,1462655738!O36,1462656457!O36,1462657149!O36)</f>
        <v>0</v>
      </c>
      <c r="P36">
        <f>MEDIAN(1462636596!P36,1462637287!P36,1462637990!P36,1462638709!P36,1462639401!P36,1462640104!P36,1462640823!P36,1462641514!P36,1462642234!P36,1462642952!P36,1462643671!P36,1462644390!P36,1462645092!P36,1462645811!P36,1462646514!P36,1462647233!P36,1462647952!P36,1462648643!P36,1462649363!P36,1462650065!P36,1462650767!P36,1462651469!P36,1462652171!P36,1462653580!P36,1462654300!P36,1462655019!P36,1462655738!P36,1462656457!P36,1462657149!P36)</f>
        <v>0</v>
      </c>
      <c r="Q36">
        <f>MEDIAN(1462636596!Q36,1462637287!Q36,1462637990!Q36,1462638709!Q36,1462639401!Q36,1462640104!Q36,1462640823!Q36,1462641514!Q36,1462642234!Q36,1462642952!Q36,1462643671!Q36,1462644390!Q36,1462645092!Q36,1462645811!Q36,1462646514!Q36,1462647233!Q36,1462647952!Q36,1462648643!Q36,1462649363!Q36,1462650065!Q36,1462650767!Q36,1462651469!Q36,1462652171!Q36,1462653580!Q36,1462654300!Q36,1462655019!Q36,1462655738!Q36,1462656457!Q36,1462657149!Q36)</f>
        <v>0</v>
      </c>
      <c r="R36">
        <f>MEDIAN(1462636596!R36,1462637287!R36,1462637990!R36,1462638709!R36,1462639401!R36,1462640104!R36,1462640823!R36,1462641514!R36,1462642234!R36,1462642952!R36,1462643671!R36,1462644390!R36,1462645092!R36,1462645811!R36,1462646514!R36,1462647233!R36,1462647952!R36,1462648643!R36,1462649363!R36,1462650065!R36,1462650767!R36,1462651469!R36,1462652171!R36,1462653580!R36,1462654300!R36,1462655019!R36,1462655738!R36,1462656457!R36,1462657149!R36)</f>
        <v>0</v>
      </c>
      <c r="S36">
        <f>MEDIAN(1462636596!S36,1462637287!S36,1462637990!S36,1462638709!S36,1462639401!S36,1462640104!S36,1462640823!S36,1462641514!S36,1462642234!S36,1462642952!S36,1462643671!S36,1462644390!S36,1462645092!S36,1462645811!S36,1462646514!S36,1462647233!S36,1462647952!S36,1462648643!S36,1462649363!S36,1462650065!S36,1462650767!S36,1462651469!S36,1462652171!S36,1462653580!S36,1462654300!S36,1462655019!S36,1462655738!S36,1462656457!S36,1462657149!S36)</f>
        <v>0</v>
      </c>
      <c r="T36">
        <f>MEDIAN(1462636596!T36,1462637287!T36,1462637990!T36,1462638709!T36,1462639401!T36,1462640104!T36,1462640823!T36,1462641514!T36,1462642234!T36,1462642952!T36,1462643671!T36,1462644390!T36,1462645092!T36,1462645811!T36,1462646514!T36,1462647233!T36,1462647952!T36,1462648643!T36,1462649363!T36,1462650065!T36,1462650767!T36,1462651469!T36,1462652171!T36,1462653580!T36,1462654300!T36,1462655019!T36,1462655738!T36,1462656457!T36,1462657149!T36)</f>
        <v>0</v>
      </c>
      <c r="U36">
        <f>MEDIAN(1462636596!U36,1462637287!U36,1462637990!U36,1462638709!U36,1462639401!U36,1462640104!U36,1462640823!U36,1462641514!U36,1462642234!U36,1462642952!U36,1462643671!U36,1462644390!U36,1462645092!U36,1462645811!U36,1462646514!U36,1462647233!U36,1462647952!U36,1462648643!U36,1462649363!U36,1462650065!U36,1462650767!U36,1462651469!U36,1462652171!U36,1462653580!U36,1462654300!U36,1462655019!U36,1462655738!U36,1462656457!U36,1462657149!U36)</f>
        <v>0</v>
      </c>
      <c r="V36">
        <f>MEDIAN(1462636596!V36,1462637287!V36,1462637990!V36,1462638709!V36,1462639401!V36,1462640104!V36,1462640823!V36,1462641514!V36,1462642234!V36,1462642952!V36,1462643671!V36,1462644390!V36,1462645092!V36,1462645811!V36,1462646514!V36,1462647233!V36,1462647952!V36,1462648643!V36,1462649363!V36,1462650065!V36,1462650767!V36,1462651469!V36,1462652171!V36,1462653580!V36,1462654300!V36,1462655019!V36,1462655738!V36,1462656457!V36,1462657149!V36)</f>
        <v>0</v>
      </c>
      <c r="W36">
        <f>MEDIAN(1462636596!W36,1462637287!W36,1462637990!W36,1462638709!W36,1462639401!W36,1462640104!W36,1462640823!W36,1462641514!W36,1462642234!W36,1462642952!W36,1462643671!W36,1462644390!W36,1462645092!W36,1462645811!W36,1462646514!W36,1462647233!W36,1462647952!W36,1462648643!W36,1462649363!W36,1462650065!W36,1462650767!W36,1462651469!W36,1462652171!W36,1462653580!W36,1462654300!W36,1462655019!W36,1462655738!W36,1462656457!W36,1462657149!W36)</f>
        <v>0</v>
      </c>
    </row>
    <row r="37" spans="1:23">
      <c r="A37">
        <f>MEDIAN(1462636596!A37,1462637287!A37,1462637990!A37,1462638709!A37,1462639401!A37,1462640104!A37,1462640823!A37,1462641514!A37,1462642234!A37,1462642952!A37,1462643671!A37,1462644390!A37,1462645092!A37,1462645811!A37,1462646514!A37,1462647233!A37,1462647952!A37,1462648643!A37,1462649363!A37,1462650065!A37,1462650767!A37,1462651469!A37,1462652171!A37,1462653580!A37,1462654300!A37,1462655019!A37,1462655738!A37,1462656457!A37,1462657149!A37)</f>
        <v>0</v>
      </c>
      <c r="B37">
        <f>MEDIAN(1462636596!B37,1462637287!B37,1462637990!B37,1462638709!B37,1462639401!B37,1462640104!B37,1462640823!B37,1462641514!B37,1462642234!B37,1462642952!B37,1462643671!B37,1462644390!B37,1462645092!B37,1462645811!B37,1462646514!B37,1462647233!B37,1462647952!B37,1462648643!B37,1462649363!B37,1462650065!B37,1462650767!B37,1462651469!B37,1462652171!B37,1462653580!B37,1462654300!B37,1462655019!B37,1462655738!B37,1462656457!B37,1462657149!B37)</f>
        <v>0</v>
      </c>
      <c r="C37">
        <f>MEDIAN(1462636596!C37,1462637287!C37,1462637990!C37,1462638709!C37,1462639401!C37,1462640104!C37,1462640823!C37,1462641514!C37,1462642234!C37,1462642952!C37,1462643671!C37,1462644390!C37,1462645092!C37,1462645811!C37,1462646514!C37,1462647233!C37,1462647952!C37,1462648643!C37,1462649363!C37,1462650065!C37,1462650767!C37,1462651469!C37,1462652171!C37,1462653580!C37,1462654300!C37,1462655019!C37,1462655738!C37,1462656457!C37,1462657149!C37)</f>
        <v>0</v>
      </c>
      <c r="D37">
        <f>MEDIAN(1462636596!D37,1462637287!D37,1462637990!D37,1462638709!D37,1462639401!D37,1462640104!D37,1462640823!D37,1462641514!D37,1462642234!D37,1462642952!D37,1462643671!D37,1462644390!D37,1462645092!D37,1462645811!D37,1462646514!D37,1462647233!D37,1462647952!D37,1462648643!D37,1462649363!D37,1462650065!D37,1462650767!D37,1462651469!D37,1462652171!D37,1462653580!D37,1462654300!D37,1462655019!D37,1462655738!D37,1462656457!D37,1462657149!D37)</f>
        <v>0</v>
      </c>
      <c r="E37">
        <f>MEDIAN(1462636596!E37,1462637287!E37,1462637990!E37,1462638709!E37,1462639401!E37,1462640104!E37,1462640823!E37,1462641514!E37,1462642234!E37,1462642952!E37,1462643671!E37,1462644390!E37,1462645092!E37,1462645811!E37,1462646514!E37,1462647233!E37,1462647952!E37,1462648643!E37,1462649363!E37,1462650065!E37,1462650767!E37,1462651469!E37,1462652171!E37,1462653580!E37,1462654300!E37,1462655019!E37,1462655738!E37,1462656457!E37,1462657149!E37)</f>
        <v>0</v>
      </c>
      <c r="F37">
        <f>MEDIAN(1462636596!F37,1462637287!F37,1462637990!F37,1462638709!F37,1462639401!F37,1462640104!F37,1462640823!F37,1462641514!F37,1462642234!F37,1462642952!F37,1462643671!F37,1462644390!F37,1462645092!F37,1462645811!F37,1462646514!F37,1462647233!F37,1462647952!F37,1462648643!F37,1462649363!F37,1462650065!F37,1462650767!F37,1462651469!F37,1462652171!F37,1462653580!F37,1462654300!F37,1462655019!F37,1462655738!F37,1462656457!F37,1462657149!F37)</f>
        <v>0</v>
      </c>
      <c r="G37">
        <f>MEDIAN(1462636596!G37,1462637287!G37,1462637990!G37,1462638709!G37,1462639401!G37,1462640104!G37,1462640823!G37,1462641514!G37,1462642234!G37,1462642952!G37,1462643671!G37,1462644390!G37,1462645092!G37,1462645811!G37,1462646514!G37,1462647233!G37,1462647952!G37,1462648643!G37,1462649363!G37,1462650065!G37,1462650767!G37,1462651469!G37,1462652171!G37,1462653580!G37,1462654300!G37,1462655019!G37,1462655738!G37,1462656457!G37,1462657149!G37)</f>
        <v>0</v>
      </c>
      <c r="H37">
        <f>MEDIAN(1462636596!H37,1462637287!H37,1462637990!H37,1462638709!H37,1462639401!H37,1462640104!H37,1462640823!H37,1462641514!H37,1462642234!H37,1462642952!H37,1462643671!H37,1462644390!H37,1462645092!H37,1462645811!H37,1462646514!H37,1462647233!H37,1462647952!H37,1462648643!H37,1462649363!H37,1462650065!H37,1462650767!H37,1462651469!H37,1462652171!H37,1462653580!H37,1462654300!H37,1462655019!H37,1462655738!H37,1462656457!H37,1462657149!H37)</f>
        <v>0</v>
      </c>
      <c r="I37">
        <f>MEDIAN(1462636596!I37,1462637287!I37,1462637990!I37,1462638709!I37,1462639401!I37,1462640104!I37,1462640823!I37,1462641514!I37,1462642234!I37,1462642952!I37,1462643671!I37,1462644390!I37,1462645092!I37,1462645811!I37,1462646514!I37,1462647233!I37,1462647952!I37,1462648643!I37,1462649363!I37,1462650065!I37,1462650767!I37,1462651469!I37,1462652171!I37,1462653580!I37,1462654300!I37,1462655019!I37,1462655738!I37,1462656457!I37,1462657149!I37)</f>
        <v>0</v>
      </c>
      <c r="J37">
        <f>MEDIAN(1462636596!J37,1462637287!J37,1462637990!J37,1462638709!J37,1462639401!J37,1462640104!J37,1462640823!J37,1462641514!J37,1462642234!J37,1462642952!J37,1462643671!J37,1462644390!J37,1462645092!J37,1462645811!J37,1462646514!J37,1462647233!J37,1462647952!J37,1462648643!J37,1462649363!J37,1462650065!J37,1462650767!J37,1462651469!J37,1462652171!J37,1462653580!J37,1462654300!J37,1462655019!J37,1462655738!J37,1462656457!J37,1462657149!J37)</f>
        <v>0</v>
      </c>
      <c r="K37">
        <f>MEDIAN(1462636596!K37,1462637287!K37,1462637990!K37,1462638709!K37,1462639401!K37,1462640104!K37,1462640823!K37,1462641514!K37,1462642234!K37,1462642952!K37,1462643671!K37,1462644390!K37,1462645092!K37,1462645811!K37,1462646514!K37,1462647233!K37,1462647952!K37,1462648643!K37,1462649363!K37,1462650065!K37,1462650767!K37,1462651469!K37,1462652171!K37,1462653580!K37,1462654300!K37,1462655019!K37,1462655738!K37,1462656457!K37,1462657149!K37)</f>
        <v>0</v>
      </c>
      <c r="L37">
        <f>MEDIAN(1462636596!L37,1462637287!L37,1462637990!L37,1462638709!L37,1462639401!L37,1462640104!L37,1462640823!L37,1462641514!L37,1462642234!L37,1462642952!L37,1462643671!L37,1462644390!L37,1462645092!L37,1462645811!L37,1462646514!L37,1462647233!L37,1462647952!L37,1462648643!L37,1462649363!L37,1462650065!L37,1462650767!L37,1462651469!L37,1462652171!L37,1462653580!L37,1462654300!L37,1462655019!L37,1462655738!L37,1462656457!L37,1462657149!L37)</f>
        <v>0</v>
      </c>
      <c r="M37">
        <f>MEDIAN(1462636596!M37,1462637287!M37,1462637990!M37,1462638709!M37,1462639401!M37,1462640104!M37,1462640823!M37,1462641514!M37,1462642234!M37,1462642952!M37,1462643671!M37,1462644390!M37,1462645092!M37,1462645811!M37,1462646514!M37,1462647233!M37,1462647952!M37,1462648643!M37,1462649363!M37,1462650065!M37,1462650767!M37,1462651469!M37,1462652171!M37,1462653580!M37,1462654300!M37,1462655019!M37,1462655738!M37,1462656457!M37,1462657149!M37)</f>
        <v>0</v>
      </c>
      <c r="N37">
        <f>MEDIAN(1462636596!N37,1462637287!N37,1462637990!N37,1462638709!N37,1462639401!N37,1462640104!N37,1462640823!N37,1462641514!N37,1462642234!N37,1462642952!N37,1462643671!N37,1462644390!N37,1462645092!N37,1462645811!N37,1462646514!N37,1462647233!N37,1462647952!N37,1462648643!N37,1462649363!N37,1462650065!N37,1462650767!N37,1462651469!N37,1462652171!N37,1462653580!N37,1462654300!N37,1462655019!N37,1462655738!N37,1462656457!N37,1462657149!N37)</f>
        <v>0</v>
      </c>
      <c r="O37">
        <f>MEDIAN(1462636596!O37,1462637287!O37,1462637990!O37,1462638709!O37,1462639401!O37,1462640104!O37,1462640823!O37,1462641514!O37,1462642234!O37,1462642952!O37,1462643671!O37,1462644390!O37,1462645092!O37,1462645811!O37,1462646514!O37,1462647233!O37,1462647952!O37,1462648643!O37,1462649363!O37,1462650065!O37,1462650767!O37,1462651469!O37,1462652171!O37,1462653580!O37,1462654300!O37,1462655019!O37,1462655738!O37,1462656457!O37,1462657149!O37)</f>
        <v>0</v>
      </c>
      <c r="P37">
        <f>MEDIAN(1462636596!P37,1462637287!P37,1462637990!P37,1462638709!P37,1462639401!P37,1462640104!P37,1462640823!P37,1462641514!P37,1462642234!P37,1462642952!P37,1462643671!P37,1462644390!P37,1462645092!P37,1462645811!P37,1462646514!P37,1462647233!P37,1462647952!P37,1462648643!P37,1462649363!P37,1462650065!P37,1462650767!P37,1462651469!P37,1462652171!P37,1462653580!P37,1462654300!P37,1462655019!P37,1462655738!P37,1462656457!P37,1462657149!P37)</f>
        <v>0</v>
      </c>
      <c r="Q37">
        <f>MEDIAN(1462636596!Q37,1462637287!Q37,1462637990!Q37,1462638709!Q37,1462639401!Q37,1462640104!Q37,1462640823!Q37,1462641514!Q37,1462642234!Q37,1462642952!Q37,1462643671!Q37,1462644390!Q37,1462645092!Q37,1462645811!Q37,1462646514!Q37,1462647233!Q37,1462647952!Q37,1462648643!Q37,1462649363!Q37,1462650065!Q37,1462650767!Q37,1462651469!Q37,1462652171!Q37,1462653580!Q37,1462654300!Q37,1462655019!Q37,1462655738!Q37,1462656457!Q37,1462657149!Q37)</f>
        <v>0</v>
      </c>
      <c r="R37">
        <f>MEDIAN(1462636596!R37,1462637287!R37,1462637990!R37,1462638709!R37,1462639401!R37,1462640104!R37,1462640823!R37,1462641514!R37,1462642234!R37,1462642952!R37,1462643671!R37,1462644390!R37,1462645092!R37,1462645811!R37,1462646514!R37,1462647233!R37,1462647952!R37,1462648643!R37,1462649363!R37,1462650065!R37,1462650767!R37,1462651469!R37,1462652171!R37,1462653580!R37,1462654300!R37,1462655019!R37,1462655738!R37,1462656457!R37,1462657149!R37)</f>
        <v>0</v>
      </c>
      <c r="S37">
        <f>MEDIAN(1462636596!S37,1462637287!S37,1462637990!S37,1462638709!S37,1462639401!S37,1462640104!S37,1462640823!S37,1462641514!S37,1462642234!S37,1462642952!S37,1462643671!S37,1462644390!S37,1462645092!S37,1462645811!S37,1462646514!S37,1462647233!S37,1462647952!S37,1462648643!S37,1462649363!S37,1462650065!S37,1462650767!S37,1462651469!S37,1462652171!S37,1462653580!S37,1462654300!S37,1462655019!S37,1462655738!S37,1462656457!S37,1462657149!S37)</f>
        <v>0</v>
      </c>
      <c r="T37">
        <f>MEDIAN(1462636596!T37,1462637287!T37,1462637990!T37,1462638709!T37,1462639401!T37,1462640104!T37,1462640823!T37,1462641514!T37,1462642234!T37,1462642952!T37,1462643671!T37,1462644390!T37,1462645092!T37,1462645811!T37,1462646514!T37,1462647233!T37,1462647952!T37,1462648643!T37,1462649363!T37,1462650065!T37,1462650767!T37,1462651469!T37,1462652171!T37,1462653580!T37,1462654300!T37,1462655019!T37,1462655738!T37,1462656457!T37,1462657149!T37)</f>
        <v>0</v>
      </c>
      <c r="U37">
        <f>MEDIAN(1462636596!U37,1462637287!U37,1462637990!U37,1462638709!U37,1462639401!U37,1462640104!U37,1462640823!U37,1462641514!U37,1462642234!U37,1462642952!U37,1462643671!U37,1462644390!U37,1462645092!U37,1462645811!U37,1462646514!U37,1462647233!U37,1462647952!U37,1462648643!U37,1462649363!U37,1462650065!U37,1462650767!U37,1462651469!U37,1462652171!U37,1462653580!U37,1462654300!U37,1462655019!U37,1462655738!U37,1462656457!U37,1462657149!U37)</f>
        <v>0</v>
      </c>
      <c r="V37">
        <f>MEDIAN(1462636596!V37,1462637287!V37,1462637990!V37,1462638709!V37,1462639401!V37,1462640104!V37,1462640823!V37,1462641514!V37,1462642234!V37,1462642952!V37,1462643671!V37,1462644390!V37,1462645092!V37,1462645811!V37,1462646514!V37,1462647233!V37,1462647952!V37,1462648643!V37,1462649363!V37,1462650065!V37,1462650767!V37,1462651469!V37,1462652171!V37,1462653580!V37,1462654300!V37,1462655019!V37,1462655738!V37,1462656457!V37,1462657149!V37)</f>
        <v>0</v>
      </c>
      <c r="W37">
        <f>MEDIAN(1462636596!W37,1462637287!W37,1462637990!W37,1462638709!W37,1462639401!W37,1462640104!W37,1462640823!W37,1462641514!W37,1462642234!W37,1462642952!W37,1462643671!W37,1462644390!W37,1462645092!W37,1462645811!W37,1462646514!W37,1462647233!W37,1462647952!W37,1462648643!W37,1462649363!W37,1462650065!W37,1462650767!W37,1462651469!W37,1462652171!W37,1462653580!W37,1462654300!W37,1462655019!W37,1462655738!W37,1462656457!W37,1462657149!W37)</f>
        <v>0</v>
      </c>
    </row>
    <row r="38" spans="1:23">
      <c r="A38">
        <f>MEDIAN(1462636596!A38,1462637287!A38,1462637990!A38,1462638709!A38,1462639401!A38,1462640104!A38,1462640823!A38,1462641514!A38,1462642234!A38,1462642952!A38,1462643671!A38,1462644390!A38,1462645092!A38,1462645811!A38,1462646514!A38,1462647233!A38,1462647952!A38,1462648643!A38,1462649363!A38,1462650065!A38,1462650767!A38,1462651469!A38,1462652171!A38,1462653580!A38,1462654300!A38,1462655019!A38,1462655738!A38,1462656457!A38,1462657149!A38)</f>
        <v>0</v>
      </c>
      <c r="B38">
        <f>MEDIAN(1462636596!B38,1462637287!B38,1462637990!B38,1462638709!B38,1462639401!B38,1462640104!B38,1462640823!B38,1462641514!B38,1462642234!B38,1462642952!B38,1462643671!B38,1462644390!B38,1462645092!B38,1462645811!B38,1462646514!B38,1462647233!B38,1462647952!B38,1462648643!B38,1462649363!B38,1462650065!B38,1462650767!B38,1462651469!B38,1462652171!B38,1462653580!B38,1462654300!B38,1462655019!B38,1462655738!B38,1462656457!B38,1462657149!B38)</f>
        <v>0</v>
      </c>
      <c r="C38">
        <f>MEDIAN(1462636596!C38,1462637287!C38,1462637990!C38,1462638709!C38,1462639401!C38,1462640104!C38,1462640823!C38,1462641514!C38,1462642234!C38,1462642952!C38,1462643671!C38,1462644390!C38,1462645092!C38,1462645811!C38,1462646514!C38,1462647233!C38,1462647952!C38,1462648643!C38,1462649363!C38,1462650065!C38,1462650767!C38,1462651469!C38,1462652171!C38,1462653580!C38,1462654300!C38,1462655019!C38,1462655738!C38,1462656457!C38,1462657149!C38)</f>
        <v>0</v>
      </c>
      <c r="D38">
        <f>MEDIAN(1462636596!D38,1462637287!D38,1462637990!D38,1462638709!D38,1462639401!D38,1462640104!D38,1462640823!D38,1462641514!D38,1462642234!D38,1462642952!D38,1462643671!D38,1462644390!D38,1462645092!D38,1462645811!D38,1462646514!D38,1462647233!D38,1462647952!D38,1462648643!D38,1462649363!D38,1462650065!D38,1462650767!D38,1462651469!D38,1462652171!D38,1462653580!D38,1462654300!D38,1462655019!D38,1462655738!D38,1462656457!D38,1462657149!D38)</f>
        <v>0</v>
      </c>
      <c r="E38">
        <f>MEDIAN(1462636596!E38,1462637287!E38,1462637990!E38,1462638709!E38,1462639401!E38,1462640104!E38,1462640823!E38,1462641514!E38,1462642234!E38,1462642952!E38,1462643671!E38,1462644390!E38,1462645092!E38,1462645811!E38,1462646514!E38,1462647233!E38,1462647952!E38,1462648643!E38,1462649363!E38,1462650065!E38,1462650767!E38,1462651469!E38,1462652171!E38,1462653580!E38,1462654300!E38,1462655019!E38,1462655738!E38,1462656457!E38,1462657149!E38)</f>
        <v>0</v>
      </c>
      <c r="F38">
        <f>MEDIAN(1462636596!F38,1462637287!F38,1462637990!F38,1462638709!F38,1462639401!F38,1462640104!F38,1462640823!F38,1462641514!F38,1462642234!F38,1462642952!F38,1462643671!F38,1462644390!F38,1462645092!F38,1462645811!F38,1462646514!F38,1462647233!F38,1462647952!F38,1462648643!F38,1462649363!F38,1462650065!F38,1462650767!F38,1462651469!F38,1462652171!F38,1462653580!F38,1462654300!F38,1462655019!F38,1462655738!F38,1462656457!F38,1462657149!F38)</f>
        <v>0</v>
      </c>
      <c r="G38">
        <f>MEDIAN(1462636596!G38,1462637287!G38,1462637990!G38,1462638709!G38,1462639401!G38,1462640104!G38,1462640823!G38,1462641514!G38,1462642234!G38,1462642952!G38,1462643671!G38,1462644390!G38,1462645092!G38,1462645811!G38,1462646514!G38,1462647233!G38,1462647952!G38,1462648643!G38,1462649363!G38,1462650065!G38,1462650767!G38,1462651469!G38,1462652171!G38,1462653580!G38,1462654300!G38,1462655019!G38,1462655738!G38,1462656457!G38,1462657149!G38)</f>
        <v>0</v>
      </c>
      <c r="H38">
        <f>MEDIAN(1462636596!H38,1462637287!H38,1462637990!H38,1462638709!H38,1462639401!H38,1462640104!H38,1462640823!H38,1462641514!H38,1462642234!H38,1462642952!H38,1462643671!H38,1462644390!H38,1462645092!H38,1462645811!H38,1462646514!H38,1462647233!H38,1462647952!H38,1462648643!H38,1462649363!H38,1462650065!H38,1462650767!H38,1462651469!H38,1462652171!H38,1462653580!H38,1462654300!H38,1462655019!H38,1462655738!H38,1462656457!H38,1462657149!H38)</f>
        <v>0</v>
      </c>
      <c r="I38">
        <f>MEDIAN(1462636596!I38,1462637287!I38,1462637990!I38,1462638709!I38,1462639401!I38,1462640104!I38,1462640823!I38,1462641514!I38,1462642234!I38,1462642952!I38,1462643671!I38,1462644390!I38,1462645092!I38,1462645811!I38,1462646514!I38,1462647233!I38,1462647952!I38,1462648643!I38,1462649363!I38,1462650065!I38,1462650767!I38,1462651469!I38,1462652171!I38,1462653580!I38,1462654300!I38,1462655019!I38,1462655738!I38,1462656457!I38,1462657149!I38)</f>
        <v>0</v>
      </c>
      <c r="J38">
        <f>MEDIAN(1462636596!J38,1462637287!J38,1462637990!J38,1462638709!J38,1462639401!J38,1462640104!J38,1462640823!J38,1462641514!J38,1462642234!J38,1462642952!J38,1462643671!J38,1462644390!J38,1462645092!J38,1462645811!J38,1462646514!J38,1462647233!J38,1462647952!J38,1462648643!J38,1462649363!J38,1462650065!J38,1462650767!J38,1462651469!J38,1462652171!J38,1462653580!J38,1462654300!J38,1462655019!J38,1462655738!J38,1462656457!J38,1462657149!J38)</f>
        <v>0</v>
      </c>
      <c r="K38">
        <f>MEDIAN(1462636596!K38,1462637287!K38,1462637990!K38,1462638709!K38,1462639401!K38,1462640104!K38,1462640823!K38,1462641514!K38,1462642234!K38,1462642952!K38,1462643671!K38,1462644390!K38,1462645092!K38,1462645811!K38,1462646514!K38,1462647233!K38,1462647952!K38,1462648643!K38,1462649363!K38,1462650065!K38,1462650767!K38,1462651469!K38,1462652171!K38,1462653580!K38,1462654300!K38,1462655019!K38,1462655738!K38,1462656457!K38,1462657149!K38)</f>
        <v>0</v>
      </c>
      <c r="L38">
        <f>MEDIAN(1462636596!L38,1462637287!L38,1462637990!L38,1462638709!L38,1462639401!L38,1462640104!L38,1462640823!L38,1462641514!L38,1462642234!L38,1462642952!L38,1462643671!L38,1462644390!L38,1462645092!L38,1462645811!L38,1462646514!L38,1462647233!L38,1462647952!L38,1462648643!L38,1462649363!L38,1462650065!L38,1462650767!L38,1462651469!L38,1462652171!L38,1462653580!L38,1462654300!L38,1462655019!L38,1462655738!L38,1462656457!L38,1462657149!L38)</f>
        <v>0</v>
      </c>
      <c r="M38">
        <f>MEDIAN(1462636596!M38,1462637287!M38,1462637990!M38,1462638709!M38,1462639401!M38,1462640104!M38,1462640823!M38,1462641514!M38,1462642234!M38,1462642952!M38,1462643671!M38,1462644390!M38,1462645092!M38,1462645811!M38,1462646514!M38,1462647233!M38,1462647952!M38,1462648643!M38,1462649363!M38,1462650065!M38,1462650767!M38,1462651469!M38,1462652171!M38,1462653580!M38,1462654300!M38,1462655019!M38,1462655738!M38,1462656457!M38,1462657149!M38)</f>
        <v>0</v>
      </c>
      <c r="N38">
        <f>MEDIAN(1462636596!N38,1462637287!N38,1462637990!N38,1462638709!N38,1462639401!N38,1462640104!N38,1462640823!N38,1462641514!N38,1462642234!N38,1462642952!N38,1462643671!N38,1462644390!N38,1462645092!N38,1462645811!N38,1462646514!N38,1462647233!N38,1462647952!N38,1462648643!N38,1462649363!N38,1462650065!N38,1462650767!N38,1462651469!N38,1462652171!N38,1462653580!N38,1462654300!N38,1462655019!N38,1462655738!N38,1462656457!N38,1462657149!N38)</f>
        <v>0</v>
      </c>
      <c r="O38">
        <f>MEDIAN(1462636596!O38,1462637287!O38,1462637990!O38,1462638709!O38,1462639401!O38,1462640104!O38,1462640823!O38,1462641514!O38,1462642234!O38,1462642952!O38,1462643671!O38,1462644390!O38,1462645092!O38,1462645811!O38,1462646514!O38,1462647233!O38,1462647952!O38,1462648643!O38,1462649363!O38,1462650065!O38,1462650767!O38,1462651469!O38,1462652171!O38,1462653580!O38,1462654300!O38,1462655019!O38,1462655738!O38,1462656457!O38,1462657149!O38)</f>
        <v>0</v>
      </c>
      <c r="P38">
        <f>MEDIAN(1462636596!P38,1462637287!P38,1462637990!P38,1462638709!P38,1462639401!P38,1462640104!P38,1462640823!P38,1462641514!P38,1462642234!P38,1462642952!P38,1462643671!P38,1462644390!P38,1462645092!P38,1462645811!P38,1462646514!P38,1462647233!P38,1462647952!P38,1462648643!P38,1462649363!P38,1462650065!P38,1462650767!P38,1462651469!P38,1462652171!P38,1462653580!P38,1462654300!P38,1462655019!P38,1462655738!P38,1462656457!P38,1462657149!P38)</f>
        <v>0</v>
      </c>
      <c r="Q38">
        <f>MEDIAN(1462636596!Q38,1462637287!Q38,1462637990!Q38,1462638709!Q38,1462639401!Q38,1462640104!Q38,1462640823!Q38,1462641514!Q38,1462642234!Q38,1462642952!Q38,1462643671!Q38,1462644390!Q38,1462645092!Q38,1462645811!Q38,1462646514!Q38,1462647233!Q38,1462647952!Q38,1462648643!Q38,1462649363!Q38,1462650065!Q38,1462650767!Q38,1462651469!Q38,1462652171!Q38,1462653580!Q38,1462654300!Q38,1462655019!Q38,1462655738!Q38,1462656457!Q38,1462657149!Q38)</f>
        <v>0</v>
      </c>
      <c r="R38">
        <f>MEDIAN(1462636596!R38,1462637287!R38,1462637990!R38,1462638709!R38,1462639401!R38,1462640104!R38,1462640823!R38,1462641514!R38,1462642234!R38,1462642952!R38,1462643671!R38,1462644390!R38,1462645092!R38,1462645811!R38,1462646514!R38,1462647233!R38,1462647952!R38,1462648643!R38,1462649363!R38,1462650065!R38,1462650767!R38,1462651469!R38,1462652171!R38,1462653580!R38,1462654300!R38,1462655019!R38,1462655738!R38,1462656457!R38,1462657149!R38)</f>
        <v>0</v>
      </c>
      <c r="S38">
        <f>MEDIAN(1462636596!S38,1462637287!S38,1462637990!S38,1462638709!S38,1462639401!S38,1462640104!S38,1462640823!S38,1462641514!S38,1462642234!S38,1462642952!S38,1462643671!S38,1462644390!S38,1462645092!S38,1462645811!S38,1462646514!S38,1462647233!S38,1462647952!S38,1462648643!S38,1462649363!S38,1462650065!S38,1462650767!S38,1462651469!S38,1462652171!S38,1462653580!S38,1462654300!S38,1462655019!S38,1462655738!S38,1462656457!S38,1462657149!S38)</f>
        <v>0</v>
      </c>
      <c r="T38">
        <f>MEDIAN(1462636596!T38,1462637287!T38,1462637990!T38,1462638709!T38,1462639401!T38,1462640104!T38,1462640823!T38,1462641514!T38,1462642234!T38,1462642952!T38,1462643671!T38,1462644390!T38,1462645092!T38,1462645811!T38,1462646514!T38,1462647233!T38,1462647952!T38,1462648643!T38,1462649363!T38,1462650065!T38,1462650767!T38,1462651469!T38,1462652171!T38,1462653580!T38,1462654300!T38,1462655019!T38,1462655738!T38,1462656457!T38,1462657149!T38)</f>
        <v>0</v>
      </c>
      <c r="U38">
        <f>MEDIAN(1462636596!U38,1462637287!U38,1462637990!U38,1462638709!U38,1462639401!U38,1462640104!U38,1462640823!U38,1462641514!U38,1462642234!U38,1462642952!U38,1462643671!U38,1462644390!U38,1462645092!U38,1462645811!U38,1462646514!U38,1462647233!U38,1462647952!U38,1462648643!U38,1462649363!U38,1462650065!U38,1462650767!U38,1462651469!U38,1462652171!U38,1462653580!U38,1462654300!U38,1462655019!U38,1462655738!U38,1462656457!U38,1462657149!U38)</f>
        <v>0</v>
      </c>
      <c r="V38">
        <f>MEDIAN(1462636596!V38,1462637287!V38,1462637990!V38,1462638709!V38,1462639401!V38,1462640104!V38,1462640823!V38,1462641514!V38,1462642234!V38,1462642952!V38,1462643671!V38,1462644390!V38,1462645092!V38,1462645811!V38,1462646514!V38,1462647233!V38,1462647952!V38,1462648643!V38,1462649363!V38,1462650065!V38,1462650767!V38,1462651469!V38,1462652171!V38,1462653580!V38,1462654300!V38,1462655019!V38,1462655738!V38,1462656457!V38,1462657149!V38)</f>
        <v>0</v>
      </c>
      <c r="W38">
        <f>MEDIAN(1462636596!W38,1462637287!W38,1462637990!W38,1462638709!W38,1462639401!W38,1462640104!W38,1462640823!W38,1462641514!W38,1462642234!W38,1462642952!W38,1462643671!W38,1462644390!W38,1462645092!W38,1462645811!W38,1462646514!W38,1462647233!W38,1462647952!W38,1462648643!W38,1462649363!W38,1462650065!W38,1462650767!W38,1462651469!W38,1462652171!W38,1462653580!W38,1462654300!W38,1462655019!W38,1462655738!W38,1462656457!W38,1462657149!W38)</f>
        <v>0</v>
      </c>
    </row>
    <row r="39" spans="1:23">
      <c r="A39">
        <f>MEDIAN(1462636596!A39,1462637287!A39,1462637990!A39,1462638709!A39,1462639401!A39,1462640104!A39,1462640823!A39,1462641514!A39,1462642234!A39,1462642952!A39,1462643671!A39,1462644390!A39,1462645092!A39,1462645811!A39,1462646514!A39,1462647233!A39,1462647952!A39,1462648643!A39,1462649363!A39,1462650065!A39,1462650767!A39,1462651469!A39,1462652171!A39,1462653580!A39,1462654300!A39,1462655019!A39,1462655738!A39,1462656457!A39,1462657149!A39)</f>
        <v>0</v>
      </c>
      <c r="B39">
        <f>MEDIAN(1462636596!B39,1462637287!B39,1462637990!B39,1462638709!B39,1462639401!B39,1462640104!B39,1462640823!B39,1462641514!B39,1462642234!B39,1462642952!B39,1462643671!B39,1462644390!B39,1462645092!B39,1462645811!B39,1462646514!B39,1462647233!B39,1462647952!B39,1462648643!B39,1462649363!B39,1462650065!B39,1462650767!B39,1462651469!B39,1462652171!B39,1462653580!B39,1462654300!B39,1462655019!B39,1462655738!B39,1462656457!B39,1462657149!B39)</f>
        <v>0</v>
      </c>
      <c r="C39">
        <f>MEDIAN(1462636596!C39,1462637287!C39,1462637990!C39,1462638709!C39,1462639401!C39,1462640104!C39,1462640823!C39,1462641514!C39,1462642234!C39,1462642952!C39,1462643671!C39,1462644390!C39,1462645092!C39,1462645811!C39,1462646514!C39,1462647233!C39,1462647952!C39,1462648643!C39,1462649363!C39,1462650065!C39,1462650767!C39,1462651469!C39,1462652171!C39,1462653580!C39,1462654300!C39,1462655019!C39,1462655738!C39,1462656457!C39,1462657149!C39)</f>
        <v>0</v>
      </c>
      <c r="D39">
        <f>MEDIAN(1462636596!D39,1462637287!D39,1462637990!D39,1462638709!D39,1462639401!D39,1462640104!D39,1462640823!D39,1462641514!D39,1462642234!D39,1462642952!D39,1462643671!D39,1462644390!D39,1462645092!D39,1462645811!D39,1462646514!D39,1462647233!D39,1462647952!D39,1462648643!D39,1462649363!D39,1462650065!D39,1462650767!D39,1462651469!D39,1462652171!D39,1462653580!D39,1462654300!D39,1462655019!D39,1462655738!D39,1462656457!D39,1462657149!D39)</f>
        <v>0</v>
      </c>
      <c r="E39">
        <f>MEDIAN(1462636596!E39,1462637287!E39,1462637990!E39,1462638709!E39,1462639401!E39,1462640104!E39,1462640823!E39,1462641514!E39,1462642234!E39,1462642952!E39,1462643671!E39,1462644390!E39,1462645092!E39,1462645811!E39,1462646514!E39,1462647233!E39,1462647952!E39,1462648643!E39,1462649363!E39,1462650065!E39,1462650767!E39,1462651469!E39,1462652171!E39,1462653580!E39,1462654300!E39,1462655019!E39,1462655738!E39,1462656457!E39,1462657149!E39)</f>
        <v>0</v>
      </c>
      <c r="F39">
        <f>MEDIAN(1462636596!F39,1462637287!F39,1462637990!F39,1462638709!F39,1462639401!F39,1462640104!F39,1462640823!F39,1462641514!F39,1462642234!F39,1462642952!F39,1462643671!F39,1462644390!F39,1462645092!F39,1462645811!F39,1462646514!F39,1462647233!F39,1462647952!F39,1462648643!F39,1462649363!F39,1462650065!F39,1462650767!F39,1462651469!F39,1462652171!F39,1462653580!F39,1462654300!F39,1462655019!F39,1462655738!F39,1462656457!F39,1462657149!F39)</f>
        <v>0</v>
      </c>
      <c r="G39">
        <f>MEDIAN(1462636596!G39,1462637287!G39,1462637990!G39,1462638709!G39,1462639401!G39,1462640104!G39,1462640823!G39,1462641514!G39,1462642234!G39,1462642952!G39,1462643671!G39,1462644390!G39,1462645092!G39,1462645811!G39,1462646514!G39,1462647233!G39,1462647952!G39,1462648643!G39,1462649363!G39,1462650065!G39,1462650767!G39,1462651469!G39,1462652171!G39,1462653580!G39,1462654300!G39,1462655019!G39,1462655738!G39,1462656457!G39,1462657149!G39)</f>
        <v>0</v>
      </c>
      <c r="H39">
        <f>MEDIAN(1462636596!H39,1462637287!H39,1462637990!H39,1462638709!H39,1462639401!H39,1462640104!H39,1462640823!H39,1462641514!H39,1462642234!H39,1462642952!H39,1462643671!H39,1462644390!H39,1462645092!H39,1462645811!H39,1462646514!H39,1462647233!H39,1462647952!H39,1462648643!H39,1462649363!H39,1462650065!H39,1462650767!H39,1462651469!H39,1462652171!H39,1462653580!H39,1462654300!H39,1462655019!H39,1462655738!H39,1462656457!H39,1462657149!H39)</f>
        <v>0</v>
      </c>
      <c r="I39">
        <f>MEDIAN(1462636596!I39,1462637287!I39,1462637990!I39,1462638709!I39,1462639401!I39,1462640104!I39,1462640823!I39,1462641514!I39,1462642234!I39,1462642952!I39,1462643671!I39,1462644390!I39,1462645092!I39,1462645811!I39,1462646514!I39,1462647233!I39,1462647952!I39,1462648643!I39,1462649363!I39,1462650065!I39,1462650767!I39,1462651469!I39,1462652171!I39,1462653580!I39,1462654300!I39,1462655019!I39,1462655738!I39,1462656457!I39,1462657149!I39)</f>
        <v>0</v>
      </c>
      <c r="J39">
        <f>MEDIAN(1462636596!J39,1462637287!J39,1462637990!J39,1462638709!J39,1462639401!J39,1462640104!J39,1462640823!J39,1462641514!J39,1462642234!J39,1462642952!J39,1462643671!J39,1462644390!J39,1462645092!J39,1462645811!J39,1462646514!J39,1462647233!J39,1462647952!J39,1462648643!J39,1462649363!J39,1462650065!J39,1462650767!J39,1462651469!J39,1462652171!J39,1462653580!J39,1462654300!J39,1462655019!J39,1462655738!J39,1462656457!J39,1462657149!J39)</f>
        <v>0</v>
      </c>
      <c r="K39">
        <f>MEDIAN(1462636596!K39,1462637287!K39,1462637990!K39,1462638709!K39,1462639401!K39,1462640104!K39,1462640823!K39,1462641514!K39,1462642234!K39,1462642952!K39,1462643671!K39,1462644390!K39,1462645092!K39,1462645811!K39,1462646514!K39,1462647233!K39,1462647952!K39,1462648643!K39,1462649363!K39,1462650065!K39,1462650767!K39,1462651469!K39,1462652171!K39,1462653580!K39,1462654300!K39,1462655019!K39,1462655738!K39,1462656457!K39,1462657149!K39)</f>
        <v>0</v>
      </c>
      <c r="L39">
        <f>MEDIAN(1462636596!L39,1462637287!L39,1462637990!L39,1462638709!L39,1462639401!L39,1462640104!L39,1462640823!L39,1462641514!L39,1462642234!L39,1462642952!L39,1462643671!L39,1462644390!L39,1462645092!L39,1462645811!L39,1462646514!L39,1462647233!L39,1462647952!L39,1462648643!L39,1462649363!L39,1462650065!L39,1462650767!L39,1462651469!L39,1462652171!L39,1462653580!L39,1462654300!L39,1462655019!L39,1462655738!L39,1462656457!L39,1462657149!L39)</f>
        <v>0</v>
      </c>
      <c r="M39">
        <f>MEDIAN(1462636596!M39,1462637287!M39,1462637990!M39,1462638709!M39,1462639401!M39,1462640104!M39,1462640823!M39,1462641514!M39,1462642234!M39,1462642952!M39,1462643671!M39,1462644390!M39,1462645092!M39,1462645811!M39,1462646514!M39,1462647233!M39,1462647952!M39,1462648643!M39,1462649363!M39,1462650065!M39,1462650767!M39,1462651469!M39,1462652171!M39,1462653580!M39,1462654300!M39,1462655019!M39,1462655738!M39,1462656457!M39,1462657149!M39)</f>
        <v>0</v>
      </c>
      <c r="N39">
        <f>MEDIAN(1462636596!N39,1462637287!N39,1462637990!N39,1462638709!N39,1462639401!N39,1462640104!N39,1462640823!N39,1462641514!N39,1462642234!N39,1462642952!N39,1462643671!N39,1462644390!N39,1462645092!N39,1462645811!N39,1462646514!N39,1462647233!N39,1462647952!N39,1462648643!N39,1462649363!N39,1462650065!N39,1462650767!N39,1462651469!N39,1462652171!N39,1462653580!N39,1462654300!N39,1462655019!N39,1462655738!N39,1462656457!N39,1462657149!N39)</f>
        <v>0</v>
      </c>
      <c r="O39">
        <f>MEDIAN(1462636596!O39,1462637287!O39,1462637990!O39,1462638709!O39,1462639401!O39,1462640104!O39,1462640823!O39,1462641514!O39,1462642234!O39,1462642952!O39,1462643671!O39,1462644390!O39,1462645092!O39,1462645811!O39,1462646514!O39,1462647233!O39,1462647952!O39,1462648643!O39,1462649363!O39,1462650065!O39,1462650767!O39,1462651469!O39,1462652171!O39,1462653580!O39,1462654300!O39,1462655019!O39,1462655738!O39,1462656457!O39,1462657149!O39)</f>
        <v>0</v>
      </c>
      <c r="P39">
        <f>MEDIAN(1462636596!P39,1462637287!P39,1462637990!P39,1462638709!P39,1462639401!P39,1462640104!P39,1462640823!P39,1462641514!P39,1462642234!P39,1462642952!P39,1462643671!P39,1462644390!P39,1462645092!P39,1462645811!P39,1462646514!P39,1462647233!P39,1462647952!P39,1462648643!P39,1462649363!P39,1462650065!P39,1462650767!P39,1462651469!P39,1462652171!P39,1462653580!P39,1462654300!P39,1462655019!P39,1462655738!P39,1462656457!P39,1462657149!P39)</f>
        <v>0</v>
      </c>
      <c r="Q39">
        <f>MEDIAN(1462636596!Q39,1462637287!Q39,1462637990!Q39,1462638709!Q39,1462639401!Q39,1462640104!Q39,1462640823!Q39,1462641514!Q39,1462642234!Q39,1462642952!Q39,1462643671!Q39,1462644390!Q39,1462645092!Q39,1462645811!Q39,1462646514!Q39,1462647233!Q39,1462647952!Q39,1462648643!Q39,1462649363!Q39,1462650065!Q39,1462650767!Q39,1462651469!Q39,1462652171!Q39,1462653580!Q39,1462654300!Q39,1462655019!Q39,1462655738!Q39,1462656457!Q39,1462657149!Q39)</f>
        <v>0</v>
      </c>
      <c r="R39">
        <f>MEDIAN(1462636596!R39,1462637287!R39,1462637990!R39,1462638709!R39,1462639401!R39,1462640104!R39,1462640823!R39,1462641514!R39,1462642234!R39,1462642952!R39,1462643671!R39,1462644390!R39,1462645092!R39,1462645811!R39,1462646514!R39,1462647233!R39,1462647952!R39,1462648643!R39,1462649363!R39,1462650065!R39,1462650767!R39,1462651469!R39,1462652171!R39,1462653580!R39,1462654300!R39,1462655019!R39,1462655738!R39,1462656457!R39,1462657149!R39)</f>
        <v>0</v>
      </c>
      <c r="S39">
        <f>MEDIAN(1462636596!S39,1462637287!S39,1462637990!S39,1462638709!S39,1462639401!S39,1462640104!S39,1462640823!S39,1462641514!S39,1462642234!S39,1462642952!S39,1462643671!S39,1462644390!S39,1462645092!S39,1462645811!S39,1462646514!S39,1462647233!S39,1462647952!S39,1462648643!S39,1462649363!S39,1462650065!S39,1462650767!S39,1462651469!S39,1462652171!S39,1462653580!S39,1462654300!S39,1462655019!S39,1462655738!S39,1462656457!S39,1462657149!S39)</f>
        <v>0</v>
      </c>
      <c r="T39">
        <f>MEDIAN(1462636596!T39,1462637287!T39,1462637990!T39,1462638709!T39,1462639401!T39,1462640104!T39,1462640823!T39,1462641514!T39,1462642234!T39,1462642952!T39,1462643671!T39,1462644390!T39,1462645092!T39,1462645811!T39,1462646514!T39,1462647233!T39,1462647952!T39,1462648643!T39,1462649363!T39,1462650065!T39,1462650767!T39,1462651469!T39,1462652171!T39,1462653580!T39,1462654300!T39,1462655019!T39,1462655738!T39,1462656457!T39,1462657149!T39)</f>
        <v>0</v>
      </c>
      <c r="U39">
        <f>MEDIAN(1462636596!U39,1462637287!U39,1462637990!U39,1462638709!U39,1462639401!U39,1462640104!U39,1462640823!U39,1462641514!U39,1462642234!U39,1462642952!U39,1462643671!U39,1462644390!U39,1462645092!U39,1462645811!U39,1462646514!U39,1462647233!U39,1462647952!U39,1462648643!U39,1462649363!U39,1462650065!U39,1462650767!U39,1462651469!U39,1462652171!U39,1462653580!U39,1462654300!U39,1462655019!U39,1462655738!U39,1462656457!U39,1462657149!U39)</f>
        <v>0</v>
      </c>
      <c r="V39">
        <f>MEDIAN(1462636596!V39,1462637287!V39,1462637990!V39,1462638709!V39,1462639401!V39,1462640104!V39,1462640823!V39,1462641514!V39,1462642234!V39,1462642952!V39,1462643671!V39,1462644390!V39,1462645092!V39,1462645811!V39,1462646514!V39,1462647233!V39,1462647952!V39,1462648643!V39,1462649363!V39,1462650065!V39,1462650767!V39,1462651469!V39,1462652171!V39,1462653580!V39,1462654300!V39,1462655019!V39,1462655738!V39,1462656457!V39,1462657149!V39)</f>
        <v>0</v>
      </c>
      <c r="W39">
        <f>MEDIAN(1462636596!W39,1462637287!W39,1462637990!W39,1462638709!W39,1462639401!W39,1462640104!W39,1462640823!W39,1462641514!W39,1462642234!W39,1462642952!W39,1462643671!W39,1462644390!W39,1462645092!W39,1462645811!W39,1462646514!W39,1462647233!W39,1462647952!W39,1462648643!W39,1462649363!W39,1462650065!W39,1462650767!W39,1462651469!W39,1462652171!W39,1462653580!W39,1462654300!W39,1462655019!W39,1462655738!W39,1462656457!W39,1462657149!W39)</f>
        <v>0</v>
      </c>
    </row>
    <row r="40" spans="1:23">
      <c r="A40">
        <f>MEDIAN(1462636596!A40,1462637287!A40,1462637990!A40,1462638709!A40,1462639401!A40,1462640104!A40,1462640823!A40,1462641514!A40,1462642234!A40,1462642952!A40,1462643671!A40,1462644390!A40,1462645092!A40,1462645811!A40,1462646514!A40,1462647233!A40,1462647952!A40,1462648643!A40,1462649363!A40,1462650065!A40,1462650767!A40,1462651469!A40,1462652171!A40,1462653580!A40,1462654300!A40,1462655019!A40,1462655738!A40,1462656457!A40,1462657149!A40)</f>
        <v>0</v>
      </c>
      <c r="B40">
        <f>MEDIAN(1462636596!B40,1462637287!B40,1462637990!B40,1462638709!B40,1462639401!B40,1462640104!B40,1462640823!B40,1462641514!B40,1462642234!B40,1462642952!B40,1462643671!B40,1462644390!B40,1462645092!B40,1462645811!B40,1462646514!B40,1462647233!B40,1462647952!B40,1462648643!B40,1462649363!B40,1462650065!B40,1462650767!B40,1462651469!B40,1462652171!B40,1462653580!B40,1462654300!B40,1462655019!B40,1462655738!B40,1462656457!B40,1462657149!B40)</f>
        <v>0</v>
      </c>
      <c r="C40">
        <f>MEDIAN(1462636596!C40,1462637287!C40,1462637990!C40,1462638709!C40,1462639401!C40,1462640104!C40,1462640823!C40,1462641514!C40,1462642234!C40,1462642952!C40,1462643671!C40,1462644390!C40,1462645092!C40,1462645811!C40,1462646514!C40,1462647233!C40,1462647952!C40,1462648643!C40,1462649363!C40,1462650065!C40,1462650767!C40,1462651469!C40,1462652171!C40,1462653580!C40,1462654300!C40,1462655019!C40,1462655738!C40,1462656457!C40,1462657149!C40)</f>
        <v>0</v>
      </c>
      <c r="D40">
        <f>MEDIAN(1462636596!D40,1462637287!D40,1462637990!D40,1462638709!D40,1462639401!D40,1462640104!D40,1462640823!D40,1462641514!D40,1462642234!D40,1462642952!D40,1462643671!D40,1462644390!D40,1462645092!D40,1462645811!D40,1462646514!D40,1462647233!D40,1462647952!D40,1462648643!D40,1462649363!D40,1462650065!D40,1462650767!D40,1462651469!D40,1462652171!D40,1462653580!D40,1462654300!D40,1462655019!D40,1462655738!D40,1462656457!D40,1462657149!D40)</f>
        <v>0</v>
      </c>
      <c r="E40">
        <f>MEDIAN(1462636596!E40,1462637287!E40,1462637990!E40,1462638709!E40,1462639401!E40,1462640104!E40,1462640823!E40,1462641514!E40,1462642234!E40,1462642952!E40,1462643671!E40,1462644390!E40,1462645092!E40,1462645811!E40,1462646514!E40,1462647233!E40,1462647952!E40,1462648643!E40,1462649363!E40,1462650065!E40,1462650767!E40,1462651469!E40,1462652171!E40,1462653580!E40,1462654300!E40,1462655019!E40,1462655738!E40,1462656457!E40,1462657149!E40)</f>
        <v>0</v>
      </c>
      <c r="F40">
        <f>MEDIAN(1462636596!F40,1462637287!F40,1462637990!F40,1462638709!F40,1462639401!F40,1462640104!F40,1462640823!F40,1462641514!F40,1462642234!F40,1462642952!F40,1462643671!F40,1462644390!F40,1462645092!F40,1462645811!F40,1462646514!F40,1462647233!F40,1462647952!F40,1462648643!F40,1462649363!F40,1462650065!F40,1462650767!F40,1462651469!F40,1462652171!F40,1462653580!F40,1462654300!F40,1462655019!F40,1462655738!F40,1462656457!F40,1462657149!F40)</f>
        <v>0</v>
      </c>
      <c r="G40">
        <f>MEDIAN(1462636596!G40,1462637287!G40,1462637990!G40,1462638709!G40,1462639401!G40,1462640104!G40,1462640823!G40,1462641514!G40,1462642234!G40,1462642952!G40,1462643671!G40,1462644390!G40,1462645092!G40,1462645811!G40,1462646514!G40,1462647233!G40,1462647952!G40,1462648643!G40,1462649363!G40,1462650065!G40,1462650767!G40,1462651469!G40,1462652171!G40,1462653580!G40,1462654300!G40,1462655019!G40,1462655738!G40,1462656457!G40,1462657149!G40)</f>
        <v>0</v>
      </c>
      <c r="H40">
        <f>MEDIAN(1462636596!H40,1462637287!H40,1462637990!H40,1462638709!H40,1462639401!H40,1462640104!H40,1462640823!H40,1462641514!H40,1462642234!H40,1462642952!H40,1462643671!H40,1462644390!H40,1462645092!H40,1462645811!H40,1462646514!H40,1462647233!H40,1462647952!H40,1462648643!H40,1462649363!H40,1462650065!H40,1462650767!H40,1462651469!H40,1462652171!H40,1462653580!H40,1462654300!H40,1462655019!H40,1462655738!H40,1462656457!H40,1462657149!H40)</f>
        <v>0</v>
      </c>
      <c r="I40">
        <f>MEDIAN(1462636596!I40,1462637287!I40,1462637990!I40,1462638709!I40,1462639401!I40,1462640104!I40,1462640823!I40,1462641514!I40,1462642234!I40,1462642952!I40,1462643671!I40,1462644390!I40,1462645092!I40,1462645811!I40,1462646514!I40,1462647233!I40,1462647952!I40,1462648643!I40,1462649363!I40,1462650065!I40,1462650767!I40,1462651469!I40,1462652171!I40,1462653580!I40,1462654300!I40,1462655019!I40,1462655738!I40,1462656457!I40,1462657149!I40)</f>
        <v>0</v>
      </c>
      <c r="J40">
        <f>MEDIAN(1462636596!J40,1462637287!J40,1462637990!J40,1462638709!J40,1462639401!J40,1462640104!J40,1462640823!J40,1462641514!J40,1462642234!J40,1462642952!J40,1462643671!J40,1462644390!J40,1462645092!J40,1462645811!J40,1462646514!J40,1462647233!J40,1462647952!J40,1462648643!J40,1462649363!J40,1462650065!J40,1462650767!J40,1462651469!J40,1462652171!J40,1462653580!J40,1462654300!J40,1462655019!J40,1462655738!J40,1462656457!J40,1462657149!J40)</f>
        <v>0</v>
      </c>
      <c r="K40">
        <f>MEDIAN(1462636596!K40,1462637287!K40,1462637990!K40,1462638709!K40,1462639401!K40,1462640104!K40,1462640823!K40,1462641514!K40,1462642234!K40,1462642952!K40,1462643671!K40,1462644390!K40,1462645092!K40,1462645811!K40,1462646514!K40,1462647233!K40,1462647952!K40,1462648643!K40,1462649363!K40,1462650065!K40,1462650767!K40,1462651469!K40,1462652171!K40,1462653580!K40,1462654300!K40,1462655019!K40,1462655738!K40,1462656457!K40,1462657149!K40)</f>
        <v>0</v>
      </c>
      <c r="L40">
        <f>MEDIAN(1462636596!L40,1462637287!L40,1462637990!L40,1462638709!L40,1462639401!L40,1462640104!L40,1462640823!L40,1462641514!L40,1462642234!L40,1462642952!L40,1462643671!L40,1462644390!L40,1462645092!L40,1462645811!L40,1462646514!L40,1462647233!L40,1462647952!L40,1462648643!L40,1462649363!L40,1462650065!L40,1462650767!L40,1462651469!L40,1462652171!L40,1462653580!L40,1462654300!L40,1462655019!L40,1462655738!L40,1462656457!L40,1462657149!L40)</f>
        <v>0</v>
      </c>
      <c r="M40">
        <f>MEDIAN(1462636596!M40,1462637287!M40,1462637990!M40,1462638709!M40,1462639401!M40,1462640104!M40,1462640823!M40,1462641514!M40,1462642234!M40,1462642952!M40,1462643671!M40,1462644390!M40,1462645092!M40,1462645811!M40,1462646514!M40,1462647233!M40,1462647952!M40,1462648643!M40,1462649363!M40,1462650065!M40,1462650767!M40,1462651469!M40,1462652171!M40,1462653580!M40,1462654300!M40,1462655019!M40,1462655738!M40,1462656457!M40,1462657149!M40)</f>
        <v>0</v>
      </c>
      <c r="N40">
        <f>MEDIAN(1462636596!N40,1462637287!N40,1462637990!N40,1462638709!N40,1462639401!N40,1462640104!N40,1462640823!N40,1462641514!N40,1462642234!N40,1462642952!N40,1462643671!N40,1462644390!N40,1462645092!N40,1462645811!N40,1462646514!N40,1462647233!N40,1462647952!N40,1462648643!N40,1462649363!N40,1462650065!N40,1462650767!N40,1462651469!N40,1462652171!N40,1462653580!N40,1462654300!N40,1462655019!N40,1462655738!N40,1462656457!N40,1462657149!N40)</f>
        <v>0</v>
      </c>
      <c r="O40">
        <f>MEDIAN(1462636596!O40,1462637287!O40,1462637990!O40,1462638709!O40,1462639401!O40,1462640104!O40,1462640823!O40,1462641514!O40,1462642234!O40,1462642952!O40,1462643671!O40,1462644390!O40,1462645092!O40,1462645811!O40,1462646514!O40,1462647233!O40,1462647952!O40,1462648643!O40,1462649363!O40,1462650065!O40,1462650767!O40,1462651469!O40,1462652171!O40,1462653580!O40,1462654300!O40,1462655019!O40,1462655738!O40,1462656457!O40,1462657149!O40)</f>
        <v>0</v>
      </c>
      <c r="P40">
        <f>MEDIAN(1462636596!P40,1462637287!P40,1462637990!P40,1462638709!P40,1462639401!P40,1462640104!P40,1462640823!P40,1462641514!P40,1462642234!P40,1462642952!P40,1462643671!P40,1462644390!P40,1462645092!P40,1462645811!P40,1462646514!P40,1462647233!P40,1462647952!P40,1462648643!P40,1462649363!P40,1462650065!P40,1462650767!P40,1462651469!P40,1462652171!P40,1462653580!P40,1462654300!P40,1462655019!P40,1462655738!P40,1462656457!P40,1462657149!P40)</f>
        <v>0</v>
      </c>
      <c r="Q40">
        <f>MEDIAN(1462636596!Q40,1462637287!Q40,1462637990!Q40,1462638709!Q40,1462639401!Q40,1462640104!Q40,1462640823!Q40,1462641514!Q40,1462642234!Q40,1462642952!Q40,1462643671!Q40,1462644390!Q40,1462645092!Q40,1462645811!Q40,1462646514!Q40,1462647233!Q40,1462647952!Q40,1462648643!Q40,1462649363!Q40,1462650065!Q40,1462650767!Q40,1462651469!Q40,1462652171!Q40,1462653580!Q40,1462654300!Q40,1462655019!Q40,1462655738!Q40,1462656457!Q40,1462657149!Q40)</f>
        <v>0</v>
      </c>
      <c r="R40">
        <f>MEDIAN(1462636596!R40,1462637287!R40,1462637990!R40,1462638709!R40,1462639401!R40,1462640104!R40,1462640823!R40,1462641514!R40,1462642234!R40,1462642952!R40,1462643671!R40,1462644390!R40,1462645092!R40,1462645811!R40,1462646514!R40,1462647233!R40,1462647952!R40,1462648643!R40,1462649363!R40,1462650065!R40,1462650767!R40,1462651469!R40,1462652171!R40,1462653580!R40,1462654300!R40,1462655019!R40,1462655738!R40,1462656457!R40,1462657149!R40)</f>
        <v>0</v>
      </c>
      <c r="S40">
        <f>MEDIAN(1462636596!S40,1462637287!S40,1462637990!S40,1462638709!S40,1462639401!S40,1462640104!S40,1462640823!S40,1462641514!S40,1462642234!S40,1462642952!S40,1462643671!S40,1462644390!S40,1462645092!S40,1462645811!S40,1462646514!S40,1462647233!S40,1462647952!S40,1462648643!S40,1462649363!S40,1462650065!S40,1462650767!S40,1462651469!S40,1462652171!S40,1462653580!S40,1462654300!S40,1462655019!S40,1462655738!S40,1462656457!S40,1462657149!S40)</f>
        <v>0</v>
      </c>
      <c r="T40">
        <f>MEDIAN(1462636596!T40,1462637287!T40,1462637990!T40,1462638709!T40,1462639401!T40,1462640104!T40,1462640823!T40,1462641514!T40,1462642234!T40,1462642952!T40,1462643671!T40,1462644390!T40,1462645092!T40,1462645811!T40,1462646514!T40,1462647233!T40,1462647952!T40,1462648643!T40,1462649363!T40,1462650065!T40,1462650767!T40,1462651469!T40,1462652171!T40,1462653580!T40,1462654300!T40,1462655019!T40,1462655738!T40,1462656457!T40,1462657149!T40)</f>
        <v>0</v>
      </c>
      <c r="U40">
        <f>MEDIAN(1462636596!U40,1462637287!U40,1462637990!U40,1462638709!U40,1462639401!U40,1462640104!U40,1462640823!U40,1462641514!U40,1462642234!U40,1462642952!U40,1462643671!U40,1462644390!U40,1462645092!U40,1462645811!U40,1462646514!U40,1462647233!U40,1462647952!U40,1462648643!U40,1462649363!U40,1462650065!U40,1462650767!U40,1462651469!U40,1462652171!U40,1462653580!U40,1462654300!U40,1462655019!U40,1462655738!U40,1462656457!U40,1462657149!U40)</f>
        <v>0</v>
      </c>
      <c r="V40">
        <f>MEDIAN(1462636596!V40,1462637287!V40,1462637990!V40,1462638709!V40,1462639401!V40,1462640104!V40,1462640823!V40,1462641514!V40,1462642234!V40,1462642952!V40,1462643671!V40,1462644390!V40,1462645092!V40,1462645811!V40,1462646514!V40,1462647233!V40,1462647952!V40,1462648643!V40,1462649363!V40,1462650065!V40,1462650767!V40,1462651469!V40,1462652171!V40,1462653580!V40,1462654300!V40,1462655019!V40,1462655738!V40,1462656457!V40,1462657149!V40)</f>
        <v>0</v>
      </c>
      <c r="W40">
        <f>MEDIAN(1462636596!W40,1462637287!W40,1462637990!W40,1462638709!W40,1462639401!W40,1462640104!W40,1462640823!W40,1462641514!W40,1462642234!W40,1462642952!W40,1462643671!W40,1462644390!W40,1462645092!W40,1462645811!W40,1462646514!W40,1462647233!W40,1462647952!W40,1462648643!W40,1462649363!W40,1462650065!W40,1462650767!W40,1462651469!W40,1462652171!W40,1462653580!W40,1462654300!W40,1462655019!W40,1462655738!W40,1462656457!W40,1462657149!W40)</f>
        <v>0</v>
      </c>
    </row>
    <row r="41" spans="1:23">
      <c r="A41">
        <f>MEDIAN(1462636596!A41,1462637287!A41,1462637990!A41,1462638709!A41,1462639401!A41,1462640104!A41,1462640823!A41,1462641514!A41,1462642234!A41,1462642952!A41,1462643671!A41,1462644390!A41,1462645092!A41,1462645811!A41,1462646514!A41,1462647233!A41,1462647952!A41,1462648643!A41,1462649363!A41,1462650065!A41,1462650767!A41,1462651469!A41,1462652171!A41,1462653580!A41,1462654300!A41,1462655019!A41,1462655738!A41,1462656457!A41,1462657149!A41)</f>
        <v>0</v>
      </c>
      <c r="B41">
        <f>MEDIAN(1462636596!B41,1462637287!B41,1462637990!B41,1462638709!B41,1462639401!B41,1462640104!B41,1462640823!B41,1462641514!B41,1462642234!B41,1462642952!B41,1462643671!B41,1462644390!B41,1462645092!B41,1462645811!B41,1462646514!B41,1462647233!B41,1462647952!B41,1462648643!B41,1462649363!B41,1462650065!B41,1462650767!B41,1462651469!B41,1462652171!B41,1462653580!B41,1462654300!B41,1462655019!B41,1462655738!B41,1462656457!B41,1462657149!B41)</f>
        <v>0</v>
      </c>
      <c r="C41">
        <f>MEDIAN(1462636596!C41,1462637287!C41,1462637990!C41,1462638709!C41,1462639401!C41,1462640104!C41,1462640823!C41,1462641514!C41,1462642234!C41,1462642952!C41,1462643671!C41,1462644390!C41,1462645092!C41,1462645811!C41,1462646514!C41,1462647233!C41,1462647952!C41,1462648643!C41,1462649363!C41,1462650065!C41,1462650767!C41,1462651469!C41,1462652171!C41,1462653580!C41,1462654300!C41,1462655019!C41,1462655738!C41,1462656457!C41,1462657149!C41)</f>
        <v>0</v>
      </c>
      <c r="D41">
        <f>MEDIAN(1462636596!D41,1462637287!D41,1462637990!D41,1462638709!D41,1462639401!D41,1462640104!D41,1462640823!D41,1462641514!D41,1462642234!D41,1462642952!D41,1462643671!D41,1462644390!D41,1462645092!D41,1462645811!D41,1462646514!D41,1462647233!D41,1462647952!D41,1462648643!D41,1462649363!D41,1462650065!D41,1462650767!D41,1462651469!D41,1462652171!D41,1462653580!D41,1462654300!D41,1462655019!D41,1462655738!D41,1462656457!D41,1462657149!D41)</f>
        <v>0</v>
      </c>
      <c r="E41">
        <f>MEDIAN(1462636596!E41,1462637287!E41,1462637990!E41,1462638709!E41,1462639401!E41,1462640104!E41,1462640823!E41,1462641514!E41,1462642234!E41,1462642952!E41,1462643671!E41,1462644390!E41,1462645092!E41,1462645811!E41,1462646514!E41,1462647233!E41,1462647952!E41,1462648643!E41,1462649363!E41,1462650065!E41,1462650767!E41,1462651469!E41,1462652171!E41,1462653580!E41,1462654300!E41,1462655019!E41,1462655738!E41,1462656457!E41,1462657149!E41)</f>
        <v>0</v>
      </c>
      <c r="F41">
        <f>MEDIAN(1462636596!F41,1462637287!F41,1462637990!F41,1462638709!F41,1462639401!F41,1462640104!F41,1462640823!F41,1462641514!F41,1462642234!F41,1462642952!F41,1462643671!F41,1462644390!F41,1462645092!F41,1462645811!F41,1462646514!F41,1462647233!F41,1462647952!F41,1462648643!F41,1462649363!F41,1462650065!F41,1462650767!F41,1462651469!F41,1462652171!F41,1462653580!F41,1462654300!F41,1462655019!F41,1462655738!F41,1462656457!F41,1462657149!F41)</f>
        <v>0</v>
      </c>
      <c r="G41">
        <f>MEDIAN(1462636596!G41,1462637287!G41,1462637990!G41,1462638709!G41,1462639401!G41,1462640104!G41,1462640823!G41,1462641514!G41,1462642234!G41,1462642952!G41,1462643671!G41,1462644390!G41,1462645092!G41,1462645811!G41,1462646514!G41,1462647233!G41,1462647952!G41,1462648643!G41,1462649363!G41,1462650065!G41,1462650767!G41,1462651469!G41,1462652171!G41,1462653580!G41,1462654300!G41,1462655019!G41,1462655738!G41,1462656457!G41,1462657149!G41)</f>
        <v>0</v>
      </c>
      <c r="H41">
        <f>MEDIAN(1462636596!H41,1462637287!H41,1462637990!H41,1462638709!H41,1462639401!H41,1462640104!H41,1462640823!H41,1462641514!H41,1462642234!H41,1462642952!H41,1462643671!H41,1462644390!H41,1462645092!H41,1462645811!H41,1462646514!H41,1462647233!H41,1462647952!H41,1462648643!H41,1462649363!H41,1462650065!H41,1462650767!H41,1462651469!H41,1462652171!H41,1462653580!H41,1462654300!H41,1462655019!H41,1462655738!H41,1462656457!H41,1462657149!H41)</f>
        <v>0</v>
      </c>
      <c r="I41">
        <f>MEDIAN(1462636596!I41,1462637287!I41,1462637990!I41,1462638709!I41,1462639401!I41,1462640104!I41,1462640823!I41,1462641514!I41,1462642234!I41,1462642952!I41,1462643671!I41,1462644390!I41,1462645092!I41,1462645811!I41,1462646514!I41,1462647233!I41,1462647952!I41,1462648643!I41,1462649363!I41,1462650065!I41,1462650767!I41,1462651469!I41,1462652171!I41,1462653580!I41,1462654300!I41,1462655019!I41,1462655738!I41,1462656457!I41,1462657149!I41)</f>
        <v>0</v>
      </c>
      <c r="J41">
        <f>MEDIAN(1462636596!J41,1462637287!J41,1462637990!J41,1462638709!J41,1462639401!J41,1462640104!J41,1462640823!J41,1462641514!J41,1462642234!J41,1462642952!J41,1462643671!J41,1462644390!J41,1462645092!J41,1462645811!J41,1462646514!J41,1462647233!J41,1462647952!J41,1462648643!J41,1462649363!J41,1462650065!J41,1462650767!J41,1462651469!J41,1462652171!J41,1462653580!J41,1462654300!J41,1462655019!J41,1462655738!J41,1462656457!J41,1462657149!J41)</f>
        <v>0</v>
      </c>
      <c r="K41">
        <f>MEDIAN(1462636596!K41,1462637287!K41,1462637990!K41,1462638709!K41,1462639401!K41,1462640104!K41,1462640823!K41,1462641514!K41,1462642234!K41,1462642952!K41,1462643671!K41,1462644390!K41,1462645092!K41,1462645811!K41,1462646514!K41,1462647233!K41,1462647952!K41,1462648643!K41,1462649363!K41,1462650065!K41,1462650767!K41,1462651469!K41,1462652171!K41,1462653580!K41,1462654300!K41,1462655019!K41,1462655738!K41,1462656457!K41,1462657149!K41)</f>
        <v>0</v>
      </c>
      <c r="L41">
        <f>MEDIAN(1462636596!L41,1462637287!L41,1462637990!L41,1462638709!L41,1462639401!L41,1462640104!L41,1462640823!L41,1462641514!L41,1462642234!L41,1462642952!L41,1462643671!L41,1462644390!L41,1462645092!L41,1462645811!L41,1462646514!L41,1462647233!L41,1462647952!L41,1462648643!L41,1462649363!L41,1462650065!L41,1462650767!L41,1462651469!L41,1462652171!L41,1462653580!L41,1462654300!L41,1462655019!L41,1462655738!L41,1462656457!L41,1462657149!L41)</f>
        <v>0</v>
      </c>
      <c r="M41">
        <f>MEDIAN(1462636596!M41,1462637287!M41,1462637990!M41,1462638709!M41,1462639401!M41,1462640104!M41,1462640823!M41,1462641514!M41,1462642234!M41,1462642952!M41,1462643671!M41,1462644390!M41,1462645092!M41,1462645811!M41,1462646514!M41,1462647233!M41,1462647952!M41,1462648643!M41,1462649363!M41,1462650065!M41,1462650767!M41,1462651469!M41,1462652171!M41,1462653580!M41,1462654300!M41,1462655019!M41,1462655738!M41,1462656457!M41,1462657149!M41)</f>
        <v>0</v>
      </c>
      <c r="N41">
        <f>MEDIAN(1462636596!N41,1462637287!N41,1462637990!N41,1462638709!N41,1462639401!N41,1462640104!N41,1462640823!N41,1462641514!N41,1462642234!N41,1462642952!N41,1462643671!N41,1462644390!N41,1462645092!N41,1462645811!N41,1462646514!N41,1462647233!N41,1462647952!N41,1462648643!N41,1462649363!N41,1462650065!N41,1462650767!N41,1462651469!N41,1462652171!N41,1462653580!N41,1462654300!N41,1462655019!N41,1462655738!N41,1462656457!N41,1462657149!N41)</f>
        <v>0</v>
      </c>
      <c r="O41">
        <f>MEDIAN(1462636596!O41,1462637287!O41,1462637990!O41,1462638709!O41,1462639401!O41,1462640104!O41,1462640823!O41,1462641514!O41,1462642234!O41,1462642952!O41,1462643671!O41,1462644390!O41,1462645092!O41,1462645811!O41,1462646514!O41,1462647233!O41,1462647952!O41,1462648643!O41,1462649363!O41,1462650065!O41,1462650767!O41,1462651469!O41,1462652171!O41,1462653580!O41,1462654300!O41,1462655019!O41,1462655738!O41,1462656457!O41,1462657149!O41)</f>
        <v>0</v>
      </c>
      <c r="P41">
        <f>MEDIAN(1462636596!P41,1462637287!P41,1462637990!P41,1462638709!P41,1462639401!P41,1462640104!P41,1462640823!P41,1462641514!P41,1462642234!P41,1462642952!P41,1462643671!P41,1462644390!P41,1462645092!P41,1462645811!P41,1462646514!P41,1462647233!P41,1462647952!P41,1462648643!P41,1462649363!P41,1462650065!P41,1462650767!P41,1462651469!P41,1462652171!P41,1462653580!P41,1462654300!P41,1462655019!P41,1462655738!P41,1462656457!P41,1462657149!P41)</f>
        <v>0</v>
      </c>
      <c r="Q41">
        <f>MEDIAN(1462636596!Q41,1462637287!Q41,1462637990!Q41,1462638709!Q41,1462639401!Q41,1462640104!Q41,1462640823!Q41,1462641514!Q41,1462642234!Q41,1462642952!Q41,1462643671!Q41,1462644390!Q41,1462645092!Q41,1462645811!Q41,1462646514!Q41,1462647233!Q41,1462647952!Q41,1462648643!Q41,1462649363!Q41,1462650065!Q41,1462650767!Q41,1462651469!Q41,1462652171!Q41,1462653580!Q41,1462654300!Q41,1462655019!Q41,1462655738!Q41,1462656457!Q41,1462657149!Q41)</f>
        <v>0</v>
      </c>
      <c r="R41">
        <f>MEDIAN(1462636596!R41,1462637287!R41,1462637990!R41,1462638709!R41,1462639401!R41,1462640104!R41,1462640823!R41,1462641514!R41,1462642234!R41,1462642952!R41,1462643671!R41,1462644390!R41,1462645092!R41,1462645811!R41,1462646514!R41,1462647233!R41,1462647952!R41,1462648643!R41,1462649363!R41,1462650065!R41,1462650767!R41,1462651469!R41,1462652171!R41,1462653580!R41,1462654300!R41,1462655019!R41,1462655738!R41,1462656457!R41,1462657149!R41)</f>
        <v>0</v>
      </c>
      <c r="S41">
        <f>MEDIAN(1462636596!S41,1462637287!S41,1462637990!S41,1462638709!S41,1462639401!S41,1462640104!S41,1462640823!S41,1462641514!S41,1462642234!S41,1462642952!S41,1462643671!S41,1462644390!S41,1462645092!S41,1462645811!S41,1462646514!S41,1462647233!S41,1462647952!S41,1462648643!S41,1462649363!S41,1462650065!S41,1462650767!S41,1462651469!S41,1462652171!S41,1462653580!S41,1462654300!S41,1462655019!S41,1462655738!S41,1462656457!S41,1462657149!S41)</f>
        <v>0</v>
      </c>
      <c r="T41">
        <f>MEDIAN(1462636596!T41,1462637287!T41,1462637990!T41,1462638709!T41,1462639401!T41,1462640104!T41,1462640823!T41,1462641514!T41,1462642234!T41,1462642952!T41,1462643671!T41,1462644390!T41,1462645092!T41,1462645811!T41,1462646514!T41,1462647233!T41,1462647952!T41,1462648643!T41,1462649363!T41,1462650065!T41,1462650767!T41,1462651469!T41,1462652171!T41,1462653580!T41,1462654300!T41,1462655019!T41,1462655738!T41,1462656457!T41,1462657149!T41)</f>
        <v>0</v>
      </c>
      <c r="U41">
        <f>MEDIAN(1462636596!U41,1462637287!U41,1462637990!U41,1462638709!U41,1462639401!U41,1462640104!U41,1462640823!U41,1462641514!U41,1462642234!U41,1462642952!U41,1462643671!U41,1462644390!U41,1462645092!U41,1462645811!U41,1462646514!U41,1462647233!U41,1462647952!U41,1462648643!U41,1462649363!U41,1462650065!U41,1462650767!U41,1462651469!U41,1462652171!U41,1462653580!U41,1462654300!U41,1462655019!U41,1462655738!U41,1462656457!U41,1462657149!U41)</f>
        <v>0</v>
      </c>
      <c r="V41">
        <f>MEDIAN(1462636596!V41,1462637287!V41,1462637990!V41,1462638709!V41,1462639401!V41,1462640104!V41,1462640823!V41,1462641514!V41,1462642234!V41,1462642952!V41,1462643671!V41,1462644390!V41,1462645092!V41,1462645811!V41,1462646514!V41,1462647233!V41,1462647952!V41,1462648643!V41,1462649363!V41,1462650065!V41,1462650767!V41,1462651469!V41,1462652171!V41,1462653580!V41,1462654300!V41,1462655019!V41,1462655738!V41,1462656457!V41,1462657149!V41)</f>
        <v>0</v>
      </c>
      <c r="W41">
        <f>MEDIAN(1462636596!W41,1462637287!W41,1462637990!W41,1462638709!W41,1462639401!W41,1462640104!W41,1462640823!W41,1462641514!W41,1462642234!W41,1462642952!W41,1462643671!W41,1462644390!W41,1462645092!W41,1462645811!W41,1462646514!W41,1462647233!W41,1462647952!W41,1462648643!W41,1462649363!W41,1462650065!W41,1462650767!W41,1462651469!W41,1462652171!W41,1462653580!W41,1462654300!W41,1462655019!W41,1462655738!W41,1462656457!W41,1462657149!W41)</f>
        <v>0</v>
      </c>
    </row>
    <row r="42" spans="1:23">
      <c r="A42">
        <f>MEDIAN(1462636596!A42,1462637287!A42,1462637990!A42,1462638709!A42,1462639401!A42,1462640104!A42,1462640823!A42,1462641514!A42,1462642234!A42,1462642952!A42,1462643671!A42,1462644390!A42,1462645092!A42,1462645811!A42,1462646514!A42,1462647233!A42,1462647952!A42,1462648643!A42,1462649363!A42,1462650065!A42,1462650767!A42,1462651469!A42,1462652171!A42,1462653580!A42,1462654300!A42,1462655019!A42,1462655738!A42,1462656457!A42,1462657149!A42)</f>
        <v>0</v>
      </c>
      <c r="B42">
        <f>MEDIAN(1462636596!B42,1462637287!B42,1462637990!B42,1462638709!B42,1462639401!B42,1462640104!B42,1462640823!B42,1462641514!B42,1462642234!B42,1462642952!B42,1462643671!B42,1462644390!B42,1462645092!B42,1462645811!B42,1462646514!B42,1462647233!B42,1462647952!B42,1462648643!B42,1462649363!B42,1462650065!B42,1462650767!B42,1462651469!B42,1462652171!B42,1462653580!B42,1462654300!B42,1462655019!B42,1462655738!B42,1462656457!B42,1462657149!B42)</f>
        <v>0</v>
      </c>
      <c r="C42">
        <f>MEDIAN(1462636596!C42,1462637287!C42,1462637990!C42,1462638709!C42,1462639401!C42,1462640104!C42,1462640823!C42,1462641514!C42,1462642234!C42,1462642952!C42,1462643671!C42,1462644390!C42,1462645092!C42,1462645811!C42,1462646514!C42,1462647233!C42,1462647952!C42,1462648643!C42,1462649363!C42,1462650065!C42,1462650767!C42,1462651469!C42,1462652171!C42,1462653580!C42,1462654300!C42,1462655019!C42,1462655738!C42,1462656457!C42,1462657149!C42)</f>
        <v>0</v>
      </c>
      <c r="D42">
        <f>MEDIAN(1462636596!D42,1462637287!D42,1462637990!D42,1462638709!D42,1462639401!D42,1462640104!D42,1462640823!D42,1462641514!D42,1462642234!D42,1462642952!D42,1462643671!D42,1462644390!D42,1462645092!D42,1462645811!D42,1462646514!D42,1462647233!D42,1462647952!D42,1462648643!D42,1462649363!D42,1462650065!D42,1462650767!D42,1462651469!D42,1462652171!D42,1462653580!D42,1462654300!D42,1462655019!D42,1462655738!D42,1462656457!D42,1462657149!D42)</f>
        <v>0</v>
      </c>
      <c r="E42">
        <f>MEDIAN(1462636596!E42,1462637287!E42,1462637990!E42,1462638709!E42,1462639401!E42,1462640104!E42,1462640823!E42,1462641514!E42,1462642234!E42,1462642952!E42,1462643671!E42,1462644390!E42,1462645092!E42,1462645811!E42,1462646514!E42,1462647233!E42,1462647952!E42,1462648643!E42,1462649363!E42,1462650065!E42,1462650767!E42,1462651469!E42,1462652171!E42,1462653580!E42,1462654300!E42,1462655019!E42,1462655738!E42,1462656457!E42,1462657149!E42)</f>
        <v>0</v>
      </c>
      <c r="F42">
        <f>MEDIAN(1462636596!F42,1462637287!F42,1462637990!F42,1462638709!F42,1462639401!F42,1462640104!F42,1462640823!F42,1462641514!F42,1462642234!F42,1462642952!F42,1462643671!F42,1462644390!F42,1462645092!F42,1462645811!F42,1462646514!F42,1462647233!F42,1462647952!F42,1462648643!F42,1462649363!F42,1462650065!F42,1462650767!F42,1462651469!F42,1462652171!F42,1462653580!F42,1462654300!F42,1462655019!F42,1462655738!F42,1462656457!F42,1462657149!F42)</f>
        <v>0</v>
      </c>
      <c r="G42">
        <f>MEDIAN(1462636596!G42,1462637287!G42,1462637990!G42,1462638709!G42,1462639401!G42,1462640104!G42,1462640823!G42,1462641514!G42,1462642234!G42,1462642952!G42,1462643671!G42,1462644390!G42,1462645092!G42,1462645811!G42,1462646514!G42,1462647233!G42,1462647952!G42,1462648643!G42,1462649363!G42,1462650065!G42,1462650767!G42,1462651469!G42,1462652171!G42,1462653580!G42,1462654300!G42,1462655019!G42,1462655738!G42,1462656457!G42,1462657149!G42)</f>
        <v>0</v>
      </c>
      <c r="H42">
        <f>MEDIAN(1462636596!H42,1462637287!H42,1462637990!H42,1462638709!H42,1462639401!H42,1462640104!H42,1462640823!H42,1462641514!H42,1462642234!H42,1462642952!H42,1462643671!H42,1462644390!H42,1462645092!H42,1462645811!H42,1462646514!H42,1462647233!H42,1462647952!H42,1462648643!H42,1462649363!H42,1462650065!H42,1462650767!H42,1462651469!H42,1462652171!H42,1462653580!H42,1462654300!H42,1462655019!H42,1462655738!H42,1462656457!H42,1462657149!H42)</f>
        <v>0</v>
      </c>
      <c r="I42">
        <f>MEDIAN(1462636596!I42,1462637287!I42,1462637990!I42,1462638709!I42,1462639401!I42,1462640104!I42,1462640823!I42,1462641514!I42,1462642234!I42,1462642952!I42,1462643671!I42,1462644390!I42,1462645092!I42,1462645811!I42,1462646514!I42,1462647233!I42,1462647952!I42,1462648643!I42,1462649363!I42,1462650065!I42,1462650767!I42,1462651469!I42,1462652171!I42,1462653580!I42,1462654300!I42,1462655019!I42,1462655738!I42,1462656457!I42,1462657149!I42)</f>
        <v>0</v>
      </c>
      <c r="J42">
        <f>MEDIAN(1462636596!J42,1462637287!J42,1462637990!J42,1462638709!J42,1462639401!J42,1462640104!J42,1462640823!J42,1462641514!J42,1462642234!J42,1462642952!J42,1462643671!J42,1462644390!J42,1462645092!J42,1462645811!J42,1462646514!J42,1462647233!J42,1462647952!J42,1462648643!J42,1462649363!J42,1462650065!J42,1462650767!J42,1462651469!J42,1462652171!J42,1462653580!J42,1462654300!J42,1462655019!J42,1462655738!J42,1462656457!J42,1462657149!J42)</f>
        <v>0</v>
      </c>
      <c r="K42">
        <f>MEDIAN(1462636596!K42,1462637287!K42,1462637990!K42,1462638709!K42,1462639401!K42,1462640104!K42,1462640823!K42,1462641514!K42,1462642234!K42,1462642952!K42,1462643671!K42,1462644390!K42,1462645092!K42,1462645811!K42,1462646514!K42,1462647233!K42,1462647952!K42,1462648643!K42,1462649363!K42,1462650065!K42,1462650767!K42,1462651469!K42,1462652171!K42,1462653580!K42,1462654300!K42,1462655019!K42,1462655738!K42,1462656457!K42,1462657149!K42)</f>
        <v>0</v>
      </c>
      <c r="L42">
        <f>MEDIAN(1462636596!L42,1462637287!L42,1462637990!L42,1462638709!L42,1462639401!L42,1462640104!L42,1462640823!L42,1462641514!L42,1462642234!L42,1462642952!L42,1462643671!L42,1462644390!L42,1462645092!L42,1462645811!L42,1462646514!L42,1462647233!L42,1462647952!L42,1462648643!L42,1462649363!L42,1462650065!L42,1462650767!L42,1462651469!L42,1462652171!L42,1462653580!L42,1462654300!L42,1462655019!L42,1462655738!L42,1462656457!L42,1462657149!L42)</f>
        <v>0</v>
      </c>
      <c r="M42">
        <f>MEDIAN(1462636596!M42,1462637287!M42,1462637990!M42,1462638709!M42,1462639401!M42,1462640104!M42,1462640823!M42,1462641514!M42,1462642234!M42,1462642952!M42,1462643671!M42,1462644390!M42,1462645092!M42,1462645811!M42,1462646514!M42,1462647233!M42,1462647952!M42,1462648643!M42,1462649363!M42,1462650065!M42,1462650767!M42,1462651469!M42,1462652171!M42,1462653580!M42,1462654300!M42,1462655019!M42,1462655738!M42,1462656457!M42,1462657149!M42)</f>
        <v>0</v>
      </c>
      <c r="N42">
        <f>MEDIAN(1462636596!N42,1462637287!N42,1462637990!N42,1462638709!N42,1462639401!N42,1462640104!N42,1462640823!N42,1462641514!N42,1462642234!N42,1462642952!N42,1462643671!N42,1462644390!N42,1462645092!N42,1462645811!N42,1462646514!N42,1462647233!N42,1462647952!N42,1462648643!N42,1462649363!N42,1462650065!N42,1462650767!N42,1462651469!N42,1462652171!N42,1462653580!N42,1462654300!N42,1462655019!N42,1462655738!N42,1462656457!N42,1462657149!N42)</f>
        <v>0</v>
      </c>
      <c r="O42">
        <f>MEDIAN(1462636596!O42,1462637287!O42,1462637990!O42,1462638709!O42,1462639401!O42,1462640104!O42,1462640823!O42,1462641514!O42,1462642234!O42,1462642952!O42,1462643671!O42,1462644390!O42,1462645092!O42,1462645811!O42,1462646514!O42,1462647233!O42,1462647952!O42,1462648643!O42,1462649363!O42,1462650065!O42,1462650767!O42,1462651469!O42,1462652171!O42,1462653580!O42,1462654300!O42,1462655019!O42,1462655738!O42,1462656457!O42,1462657149!O42)</f>
        <v>0</v>
      </c>
      <c r="P42">
        <f>MEDIAN(1462636596!P42,1462637287!P42,1462637990!P42,1462638709!P42,1462639401!P42,1462640104!P42,1462640823!P42,1462641514!P42,1462642234!P42,1462642952!P42,1462643671!P42,1462644390!P42,1462645092!P42,1462645811!P42,1462646514!P42,1462647233!P42,1462647952!P42,1462648643!P42,1462649363!P42,1462650065!P42,1462650767!P42,1462651469!P42,1462652171!P42,1462653580!P42,1462654300!P42,1462655019!P42,1462655738!P42,1462656457!P42,1462657149!P42)</f>
        <v>0</v>
      </c>
      <c r="Q42">
        <f>MEDIAN(1462636596!Q42,1462637287!Q42,1462637990!Q42,1462638709!Q42,1462639401!Q42,1462640104!Q42,1462640823!Q42,1462641514!Q42,1462642234!Q42,1462642952!Q42,1462643671!Q42,1462644390!Q42,1462645092!Q42,1462645811!Q42,1462646514!Q42,1462647233!Q42,1462647952!Q42,1462648643!Q42,1462649363!Q42,1462650065!Q42,1462650767!Q42,1462651469!Q42,1462652171!Q42,1462653580!Q42,1462654300!Q42,1462655019!Q42,1462655738!Q42,1462656457!Q42,1462657149!Q42)</f>
        <v>0</v>
      </c>
      <c r="R42">
        <f>MEDIAN(1462636596!R42,1462637287!R42,1462637990!R42,1462638709!R42,1462639401!R42,1462640104!R42,1462640823!R42,1462641514!R42,1462642234!R42,1462642952!R42,1462643671!R42,1462644390!R42,1462645092!R42,1462645811!R42,1462646514!R42,1462647233!R42,1462647952!R42,1462648643!R42,1462649363!R42,1462650065!R42,1462650767!R42,1462651469!R42,1462652171!R42,1462653580!R42,1462654300!R42,1462655019!R42,1462655738!R42,1462656457!R42,1462657149!R42)</f>
        <v>0</v>
      </c>
      <c r="S42">
        <f>MEDIAN(1462636596!S42,1462637287!S42,1462637990!S42,1462638709!S42,1462639401!S42,1462640104!S42,1462640823!S42,1462641514!S42,1462642234!S42,1462642952!S42,1462643671!S42,1462644390!S42,1462645092!S42,1462645811!S42,1462646514!S42,1462647233!S42,1462647952!S42,1462648643!S42,1462649363!S42,1462650065!S42,1462650767!S42,1462651469!S42,1462652171!S42,1462653580!S42,1462654300!S42,1462655019!S42,1462655738!S42,1462656457!S42,1462657149!S42)</f>
        <v>0</v>
      </c>
      <c r="T42">
        <f>MEDIAN(1462636596!T42,1462637287!T42,1462637990!T42,1462638709!T42,1462639401!T42,1462640104!T42,1462640823!T42,1462641514!T42,1462642234!T42,1462642952!T42,1462643671!T42,1462644390!T42,1462645092!T42,1462645811!T42,1462646514!T42,1462647233!T42,1462647952!T42,1462648643!T42,1462649363!T42,1462650065!T42,1462650767!T42,1462651469!T42,1462652171!T42,1462653580!T42,1462654300!T42,1462655019!T42,1462655738!T42,1462656457!T42,1462657149!T42)</f>
        <v>0</v>
      </c>
      <c r="U42">
        <f>MEDIAN(1462636596!U42,1462637287!U42,1462637990!U42,1462638709!U42,1462639401!U42,1462640104!U42,1462640823!U42,1462641514!U42,1462642234!U42,1462642952!U42,1462643671!U42,1462644390!U42,1462645092!U42,1462645811!U42,1462646514!U42,1462647233!U42,1462647952!U42,1462648643!U42,1462649363!U42,1462650065!U42,1462650767!U42,1462651469!U42,1462652171!U42,1462653580!U42,1462654300!U42,1462655019!U42,1462655738!U42,1462656457!U42,1462657149!U42)</f>
        <v>0</v>
      </c>
      <c r="V42">
        <f>MEDIAN(1462636596!V42,1462637287!V42,1462637990!V42,1462638709!V42,1462639401!V42,1462640104!V42,1462640823!V42,1462641514!V42,1462642234!V42,1462642952!V42,1462643671!V42,1462644390!V42,1462645092!V42,1462645811!V42,1462646514!V42,1462647233!V42,1462647952!V42,1462648643!V42,1462649363!V42,1462650065!V42,1462650767!V42,1462651469!V42,1462652171!V42,1462653580!V42,1462654300!V42,1462655019!V42,1462655738!V42,1462656457!V42,1462657149!V42)</f>
        <v>0</v>
      </c>
      <c r="W42">
        <f>MEDIAN(1462636596!W42,1462637287!W42,1462637990!W42,1462638709!W42,1462639401!W42,1462640104!W42,1462640823!W42,1462641514!W42,1462642234!W42,1462642952!W42,1462643671!W42,1462644390!W42,1462645092!W42,1462645811!W42,1462646514!W42,1462647233!W42,1462647952!W42,1462648643!W42,1462649363!W42,1462650065!W42,1462650767!W42,1462651469!W42,1462652171!W42,1462653580!W42,1462654300!W42,1462655019!W42,1462655738!W42,1462656457!W42,1462657149!W42)</f>
        <v>0</v>
      </c>
    </row>
    <row r="43" spans="1:23">
      <c r="A43">
        <f>MEDIAN(1462636596!A43,1462637287!A43,1462637990!A43,1462638709!A43,1462639401!A43,1462640104!A43,1462640823!A43,1462641514!A43,1462642234!A43,1462642952!A43,1462643671!A43,1462644390!A43,1462645092!A43,1462645811!A43,1462646514!A43,1462647233!A43,1462647952!A43,1462648643!A43,1462649363!A43,1462650065!A43,1462650767!A43,1462651469!A43,1462652171!A43,1462653580!A43,1462654300!A43,1462655019!A43,1462655738!A43,1462656457!A43,1462657149!A43)</f>
        <v>0</v>
      </c>
      <c r="B43">
        <f>MEDIAN(1462636596!B43,1462637287!B43,1462637990!B43,1462638709!B43,1462639401!B43,1462640104!B43,1462640823!B43,1462641514!B43,1462642234!B43,1462642952!B43,1462643671!B43,1462644390!B43,1462645092!B43,1462645811!B43,1462646514!B43,1462647233!B43,1462647952!B43,1462648643!B43,1462649363!B43,1462650065!B43,1462650767!B43,1462651469!B43,1462652171!B43,1462653580!B43,1462654300!B43,1462655019!B43,1462655738!B43,1462656457!B43,1462657149!B43)</f>
        <v>0</v>
      </c>
      <c r="C43">
        <f>MEDIAN(1462636596!C43,1462637287!C43,1462637990!C43,1462638709!C43,1462639401!C43,1462640104!C43,1462640823!C43,1462641514!C43,1462642234!C43,1462642952!C43,1462643671!C43,1462644390!C43,1462645092!C43,1462645811!C43,1462646514!C43,1462647233!C43,1462647952!C43,1462648643!C43,1462649363!C43,1462650065!C43,1462650767!C43,1462651469!C43,1462652171!C43,1462653580!C43,1462654300!C43,1462655019!C43,1462655738!C43,1462656457!C43,1462657149!C43)</f>
        <v>0</v>
      </c>
      <c r="D43">
        <f>MEDIAN(1462636596!D43,1462637287!D43,1462637990!D43,1462638709!D43,1462639401!D43,1462640104!D43,1462640823!D43,1462641514!D43,1462642234!D43,1462642952!D43,1462643671!D43,1462644390!D43,1462645092!D43,1462645811!D43,1462646514!D43,1462647233!D43,1462647952!D43,1462648643!D43,1462649363!D43,1462650065!D43,1462650767!D43,1462651469!D43,1462652171!D43,1462653580!D43,1462654300!D43,1462655019!D43,1462655738!D43,1462656457!D43,1462657149!D43)</f>
        <v>0</v>
      </c>
      <c r="E43">
        <f>MEDIAN(1462636596!E43,1462637287!E43,1462637990!E43,1462638709!E43,1462639401!E43,1462640104!E43,1462640823!E43,1462641514!E43,1462642234!E43,1462642952!E43,1462643671!E43,1462644390!E43,1462645092!E43,1462645811!E43,1462646514!E43,1462647233!E43,1462647952!E43,1462648643!E43,1462649363!E43,1462650065!E43,1462650767!E43,1462651469!E43,1462652171!E43,1462653580!E43,1462654300!E43,1462655019!E43,1462655738!E43,1462656457!E43,1462657149!E43)</f>
        <v>0</v>
      </c>
      <c r="F43">
        <f>MEDIAN(1462636596!F43,1462637287!F43,1462637990!F43,1462638709!F43,1462639401!F43,1462640104!F43,1462640823!F43,1462641514!F43,1462642234!F43,1462642952!F43,1462643671!F43,1462644390!F43,1462645092!F43,1462645811!F43,1462646514!F43,1462647233!F43,1462647952!F43,1462648643!F43,1462649363!F43,1462650065!F43,1462650767!F43,1462651469!F43,1462652171!F43,1462653580!F43,1462654300!F43,1462655019!F43,1462655738!F43,1462656457!F43,1462657149!F43)</f>
        <v>0</v>
      </c>
      <c r="G43">
        <f>MEDIAN(1462636596!G43,1462637287!G43,1462637990!G43,1462638709!G43,1462639401!G43,1462640104!G43,1462640823!G43,1462641514!G43,1462642234!G43,1462642952!G43,1462643671!G43,1462644390!G43,1462645092!G43,1462645811!G43,1462646514!G43,1462647233!G43,1462647952!G43,1462648643!G43,1462649363!G43,1462650065!G43,1462650767!G43,1462651469!G43,1462652171!G43,1462653580!G43,1462654300!G43,1462655019!G43,1462655738!G43,1462656457!G43,1462657149!G43)</f>
        <v>0</v>
      </c>
      <c r="H43">
        <f>MEDIAN(1462636596!H43,1462637287!H43,1462637990!H43,1462638709!H43,1462639401!H43,1462640104!H43,1462640823!H43,1462641514!H43,1462642234!H43,1462642952!H43,1462643671!H43,1462644390!H43,1462645092!H43,1462645811!H43,1462646514!H43,1462647233!H43,1462647952!H43,1462648643!H43,1462649363!H43,1462650065!H43,1462650767!H43,1462651469!H43,1462652171!H43,1462653580!H43,1462654300!H43,1462655019!H43,1462655738!H43,1462656457!H43,1462657149!H43)</f>
        <v>0</v>
      </c>
      <c r="I43">
        <f>MEDIAN(1462636596!I43,1462637287!I43,1462637990!I43,1462638709!I43,1462639401!I43,1462640104!I43,1462640823!I43,1462641514!I43,1462642234!I43,1462642952!I43,1462643671!I43,1462644390!I43,1462645092!I43,1462645811!I43,1462646514!I43,1462647233!I43,1462647952!I43,1462648643!I43,1462649363!I43,1462650065!I43,1462650767!I43,1462651469!I43,1462652171!I43,1462653580!I43,1462654300!I43,1462655019!I43,1462655738!I43,1462656457!I43,1462657149!I43)</f>
        <v>0</v>
      </c>
      <c r="J43">
        <f>MEDIAN(1462636596!J43,1462637287!J43,1462637990!J43,1462638709!J43,1462639401!J43,1462640104!J43,1462640823!J43,1462641514!J43,1462642234!J43,1462642952!J43,1462643671!J43,1462644390!J43,1462645092!J43,1462645811!J43,1462646514!J43,1462647233!J43,1462647952!J43,1462648643!J43,1462649363!J43,1462650065!J43,1462650767!J43,1462651469!J43,1462652171!J43,1462653580!J43,1462654300!J43,1462655019!J43,1462655738!J43,1462656457!J43,1462657149!J43)</f>
        <v>0</v>
      </c>
      <c r="K43">
        <f>MEDIAN(1462636596!K43,1462637287!K43,1462637990!K43,1462638709!K43,1462639401!K43,1462640104!K43,1462640823!K43,1462641514!K43,1462642234!K43,1462642952!K43,1462643671!K43,1462644390!K43,1462645092!K43,1462645811!K43,1462646514!K43,1462647233!K43,1462647952!K43,1462648643!K43,1462649363!K43,1462650065!K43,1462650767!K43,1462651469!K43,1462652171!K43,1462653580!K43,1462654300!K43,1462655019!K43,1462655738!K43,1462656457!K43,1462657149!K43)</f>
        <v>0</v>
      </c>
      <c r="L43">
        <f>MEDIAN(1462636596!L43,1462637287!L43,1462637990!L43,1462638709!L43,1462639401!L43,1462640104!L43,1462640823!L43,1462641514!L43,1462642234!L43,1462642952!L43,1462643671!L43,1462644390!L43,1462645092!L43,1462645811!L43,1462646514!L43,1462647233!L43,1462647952!L43,1462648643!L43,1462649363!L43,1462650065!L43,1462650767!L43,1462651469!L43,1462652171!L43,1462653580!L43,1462654300!L43,1462655019!L43,1462655738!L43,1462656457!L43,1462657149!L43)</f>
        <v>0</v>
      </c>
      <c r="M43">
        <f>MEDIAN(1462636596!M43,1462637287!M43,1462637990!M43,1462638709!M43,1462639401!M43,1462640104!M43,1462640823!M43,1462641514!M43,1462642234!M43,1462642952!M43,1462643671!M43,1462644390!M43,1462645092!M43,1462645811!M43,1462646514!M43,1462647233!M43,1462647952!M43,1462648643!M43,1462649363!M43,1462650065!M43,1462650767!M43,1462651469!M43,1462652171!M43,1462653580!M43,1462654300!M43,1462655019!M43,1462655738!M43,1462656457!M43,1462657149!M43)</f>
        <v>0</v>
      </c>
      <c r="N43">
        <f>MEDIAN(1462636596!N43,1462637287!N43,1462637990!N43,1462638709!N43,1462639401!N43,1462640104!N43,1462640823!N43,1462641514!N43,1462642234!N43,1462642952!N43,1462643671!N43,1462644390!N43,1462645092!N43,1462645811!N43,1462646514!N43,1462647233!N43,1462647952!N43,1462648643!N43,1462649363!N43,1462650065!N43,1462650767!N43,1462651469!N43,1462652171!N43,1462653580!N43,1462654300!N43,1462655019!N43,1462655738!N43,1462656457!N43,1462657149!N43)</f>
        <v>0</v>
      </c>
      <c r="O43">
        <f>MEDIAN(1462636596!O43,1462637287!O43,1462637990!O43,1462638709!O43,1462639401!O43,1462640104!O43,1462640823!O43,1462641514!O43,1462642234!O43,1462642952!O43,1462643671!O43,1462644390!O43,1462645092!O43,1462645811!O43,1462646514!O43,1462647233!O43,1462647952!O43,1462648643!O43,1462649363!O43,1462650065!O43,1462650767!O43,1462651469!O43,1462652171!O43,1462653580!O43,1462654300!O43,1462655019!O43,1462655738!O43,1462656457!O43,1462657149!O43)</f>
        <v>0</v>
      </c>
      <c r="P43">
        <f>MEDIAN(1462636596!P43,1462637287!P43,1462637990!P43,1462638709!P43,1462639401!P43,1462640104!P43,1462640823!P43,1462641514!P43,1462642234!P43,1462642952!P43,1462643671!P43,1462644390!P43,1462645092!P43,1462645811!P43,1462646514!P43,1462647233!P43,1462647952!P43,1462648643!P43,1462649363!P43,1462650065!P43,1462650767!P43,1462651469!P43,1462652171!P43,1462653580!P43,1462654300!P43,1462655019!P43,1462655738!P43,1462656457!P43,1462657149!P43)</f>
        <v>0</v>
      </c>
      <c r="Q43">
        <f>MEDIAN(1462636596!Q43,1462637287!Q43,1462637990!Q43,1462638709!Q43,1462639401!Q43,1462640104!Q43,1462640823!Q43,1462641514!Q43,1462642234!Q43,1462642952!Q43,1462643671!Q43,1462644390!Q43,1462645092!Q43,1462645811!Q43,1462646514!Q43,1462647233!Q43,1462647952!Q43,1462648643!Q43,1462649363!Q43,1462650065!Q43,1462650767!Q43,1462651469!Q43,1462652171!Q43,1462653580!Q43,1462654300!Q43,1462655019!Q43,1462655738!Q43,1462656457!Q43,1462657149!Q43)</f>
        <v>0</v>
      </c>
      <c r="R43">
        <f>MEDIAN(1462636596!R43,1462637287!R43,1462637990!R43,1462638709!R43,1462639401!R43,1462640104!R43,1462640823!R43,1462641514!R43,1462642234!R43,1462642952!R43,1462643671!R43,1462644390!R43,1462645092!R43,1462645811!R43,1462646514!R43,1462647233!R43,1462647952!R43,1462648643!R43,1462649363!R43,1462650065!R43,1462650767!R43,1462651469!R43,1462652171!R43,1462653580!R43,1462654300!R43,1462655019!R43,1462655738!R43,1462656457!R43,1462657149!R43)</f>
        <v>0</v>
      </c>
      <c r="S43">
        <f>MEDIAN(1462636596!S43,1462637287!S43,1462637990!S43,1462638709!S43,1462639401!S43,1462640104!S43,1462640823!S43,1462641514!S43,1462642234!S43,1462642952!S43,1462643671!S43,1462644390!S43,1462645092!S43,1462645811!S43,1462646514!S43,1462647233!S43,1462647952!S43,1462648643!S43,1462649363!S43,1462650065!S43,1462650767!S43,1462651469!S43,1462652171!S43,1462653580!S43,1462654300!S43,1462655019!S43,1462655738!S43,1462656457!S43,1462657149!S43)</f>
        <v>0</v>
      </c>
      <c r="T43">
        <f>MEDIAN(1462636596!T43,1462637287!T43,1462637990!T43,1462638709!T43,1462639401!T43,1462640104!T43,1462640823!T43,1462641514!T43,1462642234!T43,1462642952!T43,1462643671!T43,1462644390!T43,1462645092!T43,1462645811!T43,1462646514!T43,1462647233!T43,1462647952!T43,1462648643!T43,1462649363!T43,1462650065!T43,1462650767!T43,1462651469!T43,1462652171!T43,1462653580!T43,1462654300!T43,1462655019!T43,1462655738!T43,1462656457!T43,1462657149!T43)</f>
        <v>0</v>
      </c>
      <c r="U43">
        <f>MEDIAN(1462636596!U43,1462637287!U43,1462637990!U43,1462638709!U43,1462639401!U43,1462640104!U43,1462640823!U43,1462641514!U43,1462642234!U43,1462642952!U43,1462643671!U43,1462644390!U43,1462645092!U43,1462645811!U43,1462646514!U43,1462647233!U43,1462647952!U43,1462648643!U43,1462649363!U43,1462650065!U43,1462650767!U43,1462651469!U43,1462652171!U43,1462653580!U43,1462654300!U43,1462655019!U43,1462655738!U43,1462656457!U43,1462657149!U43)</f>
        <v>0</v>
      </c>
      <c r="V43">
        <f>MEDIAN(1462636596!V43,1462637287!V43,1462637990!V43,1462638709!V43,1462639401!V43,1462640104!V43,1462640823!V43,1462641514!V43,1462642234!V43,1462642952!V43,1462643671!V43,1462644390!V43,1462645092!V43,1462645811!V43,1462646514!V43,1462647233!V43,1462647952!V43,1462648643!V43,1462649363!V43,1462650065!V43,1462650767!V43,1462651469!V43,1462652171!V43,1462653580!V43,1462654300!V43,1462655019!V43,1462655738!V43,1462656457!V43,1462657149!V43)</f>
        <v>0</v>
      </c>
      <c r="W43">
        <f>MEDIAN(1462636596!W43,1462637287!W43,1462637990!W43,1462638709!W43,1462639401!W43,1462640104!W43,1462640823!W43,1462641514!W43,1462642234!W43,1462642952!W43,1462643671!W43,1462644390!W43,1462645092!W43,1462645811!W43,1462646514!W43,1462647233!W43,1462647952!W43,1462648643!W43,1462649363!W43,1462650065!W43,1462650767!W43,1462651469!W43,1462652171!W43,1462653580!W43,1462654300!W43,1462655019!W43,1462655738!W43,1462656457!W43,1462657149!W43)</f>
        <v>0</v>
      </c>
    </row>
    <row r="44" spans="1:23">
      <c r="A44">
        <f>MEDIAN(1462636596!A44,1462637287!A44,1462637990!A44,1462638709!A44,1462639401!A44,1462640104!A44,1462640823!A44,1462641514!A44,1462642234!A44,1462642952!A44,1462643671!A44,1462644390!A44,1462645092!A44,1462645811!A44,1462646514!A44,1462647233!A44,1462647952!A44,1462648643!A44,1462649363!A44,1462650065!A44,1462650767!A44,1462651469!A44,1462652171!A44,1462653580!A44,1462654300!A44,1462655019!A44,1462655738!A44,1462656457!A44,1462657149!A44)</f>
        <v>0</v>
      </c>
      <c r="B44">
        <f>MEDIAN(1462636596!B44,1462637287!B44,1462637990!B44,1462638709!B44,1462639401!B44,1462640104!B44,1462640823!B44,1462641514!B44,1462642234!B44,1462642952!B44,1462643671!B44,1462644390!B44,1462645092!B44,1462645811!B44,1462646514!B44,1462647233!B44,1462647952!B44,1462648643!B44,1462649363!B44,1462650065!B44,1462650767!B44,1462651469!B44,1462652171!B44,1462653580!B44,1462654300!B44,1462655019!B44,1462655738!B44,1462656457!B44,1462657149!B44)</f>
        <v>0</v>
      </c>
      <c r="C44">
        <f>MEDIAN(1462636596!C44,1462637287!C44,1462637990!C44,1462638709!C44,1462639401!C44,1462640104!C44,1462640823!C44,1462641514!C44,1462642234!C44,1462642952!C44,1462643671!C44,1462644390!C44,1462645092!C44,1462645811!C44,1462646514!C44,1462647233!C44,1462647952!C44,1462648643!C44,1462649363!C44,1462650065!C44,1462650767!C44,1462651469!C44,1462652171!C44,1462653580!C44,1462654300!C44,1462655019!C44,1462655738!C44,1462656457!C44,1462657149!C44)</f>
        <v>0</v>
      </c>
      <c r="D44">
        <f>MEDIAN(1462636596!D44,1462637287!D44,1462637990!D44,1462638709!D44,1462639401!D44,1462640104!D44,1462640823!D44,1462641514!D44,1462642234!D44,1462642952!D44,1462643671!D44,1462644390!D44,1462645092!D44,1462645811!D44,1462646514!D44,1462647233!D44,1462647952!D44,1462648643!D44,1462649363!D44,1462650065!D44,1462650767!D44,1462651469!D44,1462652171!D44,1462653580!D44,1462654300!D44,1462655019!D44,1462655738!D44,1462656457!D44,1462657149!D44)</f>
        <v>0</v>
      </c>
      <c r="E44">
        <f>MEDIAN(1462636596!E44,1462637287!E44,1462637990!E44,1462638709!E44,1462639401!E44,1462640104!E44,1462640823!E44,1462641514!E44,1462642234!E44,1462642952!E44,1462643671!E44,1462644390!E44,1462645092!E44,1462645811!E44,1462646514!E44,1462647233!E44,1462647952!E44,1462648643!E44,1462649363!E44,1462650065!E44,1462650767!E44,1462651469!E44,1462652171!E44,1462653580!E44,1462654300!E44,1462655019!E44,1462655738!E44,1462656457!E44,1462657149!E44)</f>
        <v>0</v>
      </c>
      <c r="F44">
        <f>MEDIAN(1462636596!F44,1462637287!F44,1462637990!F44,1462638709!F44,1462639401!F44,1462640104!F44,1462640823!F44,1462641514!F44,1462642234!F44,1462642952!F44,1462643671!F44,1462644390!F44,1462645092!F44,1462645811!F44,1462646514!F44,1462647233!F44,1462647952!F44,1462648643!F44,1462649363!F44,1462650065!F44,1462650767!F44,1462651469!F44,1462652171!F44,1462653580!F44,1462654300!F44,1462655019!F44,1462655738!F44,1462656457!F44,1462657149!F44)</f>
        <v>0</v>
      </c>
      <c r="G44">
        <f>MEDIAN(1462636596!G44,1462637287!G44,1462637990!G44,1462638709!G44,1462639401!G44,1462640104!G44,1462640823!G44,1462641514!G44,1462642234!G44,1462642952!G44,1462643671!G44,1462644390!G44,1462645092!G44,1462645811!G44,1462646514!G44,1462647233!G44,1462647952!G44,1462648643!G44,1462649363!G44,1462650065!G44,1462650767!G44,1462651469!G44,1462652171!G44,1462653580!G44,1462654300!G44,1462655019!G44,1462655738!G44,1462656457!G44,1462657149!G44)</f>
        <v>0</v>
      </c>
      <c r="H44">
        <f>MEDIAN(1462636596!H44,1462637287!H44,1462637990!H44,1462638709!H44,1462639401!H44,1462640104!H44,1462640823!H44,1462641514!H44,1462642234!H44,1462642952!H44,1462643671!H44,1462644390!H44,1462645092!H44,1462645811!H44,1462646514!H44,1462647233!H44,1462647952!H44,1462648643!H44,1462649363!H44,1462650065!H44,1462650767!H44,1462651469!H44,1462652171!H44,1462653580!H44,1462654300!H44,1462655019!H44,1462655738!H44,1462656457!H44,1462657149!H44)</f>
        <v>0</v>
      </c>
      <c r="I44">
        <f>MEDIAN(1462636596!I44,1462637287!I44,1462637990!I44,1462638709!I44,1462639401!I44,1462640104!I44,1462640823!I44,1462641514!I44,1462642234!I44,1462642952!I44,1462643671!I44,1462644390!I44,1462645092!I44,1462645811!I44,1462646514!I44,1462647233!I44,1462647952!I44,1462648643!I44,1462649363!I44,1462650065!I44,1462650767!I44,1462651469!I44,1462652171!I44,1462653580!I44,1462654300!I44,1462655019!I44,1462655738!I44,1462656457!I44,1462657149!I44)</f>
        <v>0</v>
      </c>
      <c r="J44">
        <f>MEDIAN(1462636596!J44,1462637287!J44,1462637990!J44,1462638709!J44,1462639401!J44,1462640104!J44,1462640823!J44,1462641514!J44,1462642234!J44,1462642952!J44,1462643671!J44,1462644390!J44,1462645092!J44,1462645811!J44,1462646514!J44,1462647233!J44,1462647952!J44,1462648643!J44,1462649363!J44,1462650065!J44,1462650767!J44,1462651469!J44,1462652171!J44,1462653580!J44,1462654300!J44,1462655019!J44,1462655738!J44,1462656457!J44,1462657149!J44)</f>
        <v>0</v>
      </c>
      <c r="K44">
        <f>MEDIAN(1462636596!K44,1462637287!K44,1462637990!K44,1462638709!K44,1462639401!K44,1462640104!K44,1462640823!K44,1462641514!K44,1462642234!K44,1462642952!K44,1462643671!K44,1462644390!K44,1462645092!K44,1462645811!K44,1462646514!K44,1462647233!K44,1462647952!K44,1462648643!K44,1462649363!K44,1462650065!K44,1462650767!K44,1462651469!K44,1462652171!K44,1462653580!K44,1462654300!K44,1462655019!K44,1462655738!K44,1462656457!K44,1462657149!K44)</f>
        <v>0</v>
      </c>
      <c r="L44">
        <f>MEDIAN(1462636596!L44,1462637287!L44,1462637990!L44,1462638709!L44,1462639401!L44,1462640104!L44,1462640823!L44,1462641514!L44,1462642234!L44,1462642952!L44,1462643671!L44,1462644390!L44,1462645092!L44,1462645811!L44,1462646514!L44,1462647233!L44,1462647952!L44,1462648643!L44,1462649363!L44,1462650065!L44,1462650767!L44,1462651469!L44,1462652171!L44,1462653580!L44,1462654300!L44,1462655019!L44,1462655738!L44,1462656457!L44,1462657149!L44)</f>
        <v>0</v>
      </c>
      <c r="M44">
        <f>MEDIAN(1462636596!M44,1462637287!M44,1462637990!M44,1462638709!M44,1462639401!M44,1462640104!M44,1462640823!M44,1462641514!M44,1462642234!M44,1462642952!M44,1462643671!M44,1462644390!M44,1462645092!M44,1462645811!M44,1462646514!M44,1462647233!M44,1462647952!M44,1462648643!M44,1462649363!M44,1462650065!M44,1462650767!M44,1462651469!M44,1462652171!M44,1462653580!M44,1462654300!M44,1462655019!M44,1462655738!M44,1462656457!M44,1462657149!M44)</f>
        <v>0</v>
      </c>
      <c r="N44">
        <f>MEDIAN(1462636596!N44,1462637287!N44,1462637990!N44,1462638709!N44,1462639401!N44,1462640104!N44,1462640823!N44,1462641514!N44,1462642234!N44,1462642952!N44,1462643671!N44,1462644390!N44,1462645092!N44,1462645811!N44,1462646514!N44,1462647233!N44,1462647952!N44,1462648643!N44,1462649363!N44,1462650065!N44,1462650767!N44,1462651469!N44,1462652171!N44,1462653580!N44,1462654300!N44,1462655019!N44,1462655738!N44,1462656457!N44,1462657149!N44)</f>
        <v>0</v>
      </c>
      <c r="O44">
        <f>MEDIAN(1462636596!O44,1462637287!O44,1462637990!O44,1462638709!O44,1462639401!O44,1462640104!O44,1462640823!O44,1462641514!O44,1462642234!O44,1462642952!O44,1462643671!O44,1462644390!O44,1462645092!O44,1462645811!O44,1462646514!O44,1462647233!O44,1462647952!O44,1462648643!O44,1462649363!O44,1462650065!O44,1462650767!O44,1462651469!O44,1462652171!O44,1462653580!O44,1462654300!O44,1462655019!O44,1462655738!O44,1462656457!O44,1462657149!O44)</f>
        <v>0</v>
      </c>
      <c r="P44">
        <f>MEDIAN(1462636596!P44,1462637287!P44,1462637990!P44,1462638709!P44,1462639401!P44,1462640104!P44,1462640823!P44,1462641514!P44,1462642234!P44,1462642952!P44,1462643671!P44,1462644390!P44,1462645092!P44,1462645811!P44,1462646514!P44,1462647233!P44,1462647952!P44,1462648643!P44,1462649363!P44,1462650065!P44,1462650767!P44,1462651469!P44,1462652171!P44,1462653580!P44,1462654300!P44,1462655019!P44,1462655738!P44,1462656457!P44,1462657149!P44)</f>
        <v>0</v>
      </c>
      <c r="Q44">
        <f>MEDIAN(1462636596!Q44,1462637287!Q44,1462637990!Q44,1462638709!Q44,1462639401!Q44,1462640104!Q44,1462640823!Q44,1462641514!Q44,1462642234!Q44,1462642952!Q44,1462643671!Q44,1462644390!Q44,1462645092!Q44,1462645811!Q44,1462646514!Q44,1462647233!Q44,1462647952!Q44,1462648643!Q44,1462649363!Q44,1462650065!Q44,1462650767!Q44,1462651469!Q44,1462652171!Q44,1462653580!Q44,1462654300!Q44,1462655019!Q44,1462655738!Q44,1462656457!Q44,1462657149!Q44)</f>
        <v>0</v>
      </c>
      <c r="R44">
        <f>MEDIAN(1462636596!R44,1462637287!R44,1462637990!R44,1462638709!R44,1462639401!R44,1462640104!R44,1462640823!R44,1462641514!R44,1462642234!R44,1462642952!R44,1462643671!R44,1462644390!R44,1462645092!R44,1462645811!R44,1462646514!R44,1462647233!R44,1462647952!R44,1462648643!R44,1462649363!R44,1462650065!R44,1462650767!R44,1462651469!R44,1462652171!R44,1462653580!R44,1462654300!R44,1462655019!R44,1462655738!R44,1462656457!R44,1462657149!R44)</f>
        <v>0</v>
      </c>
      <c r="S44">
        <f>MEDIAN(1462636596!S44,1462637287!S44,1462637990!S44,1462638709!S44,1462639401!S44,1462640104!S44,1462640823!S44,1462641514!S44,1462642234!S44,1462642952!S44,1462643671!S44,1462644390!S44,1462645092!S44,1462645811!S44,1462646514!S44,1462647233!S44,1462647952!S44,1462648643!S44,1462649363!S44,1462650065!S44,1462650767!S44,1462651469!S44,1462652171!S44,1462653580!S44,1462654300!S44,1462655019!S44,1462655738!S44,1462656457!S44,1462657149!S44)</f>
        <v>0</v>
      </c>
      <c r="T44">
        <f>MEDIAN(1462636596!T44,1462637287!T44,1462637990!T44,1462638709!T44,1462639401!T44,1462640104!T44,1462640823!T44,1462641514!T44,1462642234!T44,1462642952!T44,1462643671!T44,1462644390!T44,1462645092!T44,1462645811!T44,1462646514!T44,1462647233!T44,1462647952!T44,1462648643!T44,1462649363!T44,1462650065!T44,1462650767!T44,1462651469!T44,1462652171!T44,1462653580!T44,1462654300!T44,1462655019!T44,1462655738!T44,1462656457!T44,1462657149!T44)</f>
        <v>0</v>
      </c>
      <c r="U44">
        <f>MEDIAN(1462636596!U44,1462637287!U44,1462637990!U44,1462638709!U44,1462639401!U44,1462640104!U44,1462640823!U44,1462641514!U44,1462642234!U44,1462642952!U44,1462643671!U44,1462644390!U44,1462645092!U44,1462645811!U44,1462646514!U44,1462647233!U44,1462647952!U44,1462648643!U44,1462649363!U44,1462650065!U44,1462650767!U44,1462651469!U44,1462652171!U44,1462653580!U44,1462654300!U44,1462655019!U44,1462655738!U44,1462656457!U44,1462657149!U44)</f>
        <v>0</v>
      </c>
      <c r="V44">
        <f>MEDIAN(1462636596!V44,1462637287!V44,1462637990!V44,1462638709!V44,1462639401!V44,1462640104!V44,1462640823!V44,1462641514!V44,1462642234!V44,1462642952!V44,1462643671!V44,1462644390!V44,1462645092!V44,1462645811!V44,1462646514!V44,1462647233!V44,1462647952!V44,1462648643!V44,1462649363!V44,1462650065!V44,1462650767!V44,1462651469!V44,1462652171!V44,1462653580!V44,1462654300!V44,1462655019!V44,1462655738!V44,1462656457!V44,1462657149!V44)</f>
        <v>0</v>
      </c>
      <c r="W44">
        <f>MEDIAN(1462636596!W44,1462637287!W44,1462637990!W44,1462638709!W44,1462639401!W44,1462640104!W44,1462640823!W44,1462641514!W44,1462642234!W44,1462642952!W44,1462643671!W44,1462644390!W44,1462645092!W44,1462645811!W44,1462646514!W44,1462647233!W44,1462647952!W44,1462648643!W44,1462649363!W44,1462650065!W44,1462650767!W44,1462651469!W44,1462652171!W44,1462653580!W44,1462654300!W44,1462655019!W44,1462655738!W44,1462656457!W44,1462657149!W44)</f>
        <v>0</v>
      </c>
    </row>
    <row r="45" spans="1:23">
      <c r="A45">
        <f>MEDIAN(1462636596!A45,1462637287!A45,1462637990!A45,1462638709!A45,1462639401!A45,1462640104!A45,1462640823!A45,1462641514!A45,1462642234!A45,1462642952!A45,1462643671!A45,1462644390!A45,1462645092!A45,1462645811!A45,1462646514!A45,1462647233!A45,1462647952!A45,1462648643!A45,1462649363!A45,1462650065!A45,1462650767!A45,1462651469!A45,1462652171!A45,1462653580!A45,1462654300!A45,1462655019!A45,1462655738!A45,1462656457!A45,1462657149!A45)</f>
        <v>0</v>
      </c>
      <c r="B45">
        <f>MEDIAN(1462636596!B45,1462637287!B45,1462637990!B45,1462638709!B45,1462639401!B45,1462640104!B45,1462640823!B45,1462641514!B45,1462642234!B45,1462642952!B45,1462643671!B45,1462644390!B45,1462645092!B45,1462645811!B45,1462646514!B45,1462647233!B45,1462647952!B45,1462648643!B45,1462649363!B45,1462650065!B45,1462650767!B45,1462651469!B45,1462652171!B45,1462653580!B45,1462654300!B45,1462655019!B45,1462655738!B45,1462656457!B45,1462657149!B45)</f>
        <v>0</v>
      </c>
      <c r="C45">
        <f>MEDIAN(1462636596!C45,1462637287!C45,1462637990!C45,1462638709!C45,1462639401!C45,1462640104!C45,1462640823!C45,1462641514!C45,1462642234!C45,1462642952!C45,1462643671!C45,1462644390!C45,1462645092!C45,1462645811!C45,1462646514!C45,1462647233!C45,1462647952!C45,1462648643!C45,1462649363!C45,1462650065!C45,1462650767!C45,1462651469!C45,1462652171!C45,1462653580!C45,1462654300!C45,1462655019!C45,1462655738!C45,1462656457!C45,1462657149!C45)</f>
        <v>0</v>
      </c>
      <c r="D45">
        <f>MEDIAN(1462636596!D45,1462637287!D45,1462637990!D45,1462638709!D45,1462639401!D45,1462640104!D45,1462640823!D45,1462641514!D45,1462642234!D45,1462642952!D45,1462643671!D45,1462644390!D45,1462645092!D45,1462645811!D45,1462646514!D45,1462647233!D45,1462647952!D45,1462648643!D45,1462649363!D45,1462650065!D45,1462650767!D45,1462651469!D45,1462652171!D45,1462653580!D45,1462654300!D45,1462655019!D45,1462655738!D45,1462656457!D45,1462657149!D45)</f>
        <v>0</v>
      </c>
      <c r="E45">
        <f>MEDIAN(1462636596!E45,1462637287!E45,1462637990!E45,1462638709!E45,1462639401!E45,1462640104!E45,1462640823!E45,1462641514!E45,1462642234!E45,1462642952!E45,1462643671!E45,1462644390!E45,1462645092!E45,1462645811!E45,1462646514!E45,1462647233!E45,1462647952!E45,1462648643!E45,1462649363!E45,1462650065!E45,1462650767!E45,1462651469!E45,1462652171!E45,1462653580!E45,1462654300!E45,1462655019!E45,1462655738!E45,1462656457!E45,1462657149!E45)</f>
        <v>0</v>
      </c>
      <c r="F45">
        <f>MEDIAN(1462636596!F45,1462637287!F45,1462637990!F45,1462638709!F45,1462639401!F45,1462640104!F45,1462640823!F45,1462641514!F45,1462642234!F45,1462642952!F45,1462643671!F45,1462644390!F45,1462645092!F45,1462645811!F45,1462646514!F45,1462647233!F45,1462647952!F45,1462648643!F45,1462649363!F45,1462650065!F45,1462650767!F45,1462651469!F45,1462652171!F45,1462653580!F45,1462654300!F45,1462655019!F45,1462655738!F45,1462656457!F45,1462657149!F45)</f>
        <v>0</v>
      </c>
      <c r="G45">
        <f>MEDIAN(1462636596!G45,1462637287!G45,1462637990!G45,1462638709!G45,1462639401!G45,1462640104!G45,1462640823!G45,1462641514!G45,1462642234!G45,1462642952!G45,1462643671!G45,1462644390!G45,1462645092!G45,1462645811!G45,1462646514!G45,1462647233!G45,1462647952!G45,1462648643!G45,1462649363!G45,1462650065!G45,1462650767!G45,1462651469!G45,1462652171!G45,1462653580!G45,1462654300!G45,1462655019!G45,1462655738!G45,1462656457!G45,1462657149!G45)</f>
        <v>0</v>
      </c>
      <c r="H45">
        <f>MEDIAN(1462636596!H45,1462637287!H45,1462637990!H45,1462638709!H45,1462639401!H45,1462640104!H45,1462640823!H45,1462641514!H45,1462642234!H45,1462642952!H45,1462643671!H45,1462644390!H45,1462645092!H45,1462645811!H45,1462646514!H45,1462647233!H45,1462647952!H45,1462648643!H45,1462649363!H45,1462650065!H45,1462650767!H45,1462651469!H45,1462652171!H45,1462653580!H45,1462654300!H45,1462655019!H45,1462655738!H45,1462656457!H45,1462657149!H45)</f>
        <v>0</v>
      </c>
      <c r="I45">
        <f>MEDIAN(1462636596!I45,1462637287!I45,1462637990!I45,1462638709!I45,1462639401!I45,1462640104!I45,1462640823!I45,1462641514!I45,1462642234!I45,1462642952!I45,1462643671!I45,1462644390!I45,1462645092!I45,1462645811!I45,1462646514!I45,1462647233!I45,1462647952!I45,1462648643!I45,1462649363!I45,1462650065!I45,1462650767!I45,1462651469!I45,1462652171!I45,1462653580!I45,1462654300!I45,1462655019!I45,1462655738!I45,1462656457!I45,1462657149!I45)</f>
        <v>0</v>
      </c>
      <c r="J45">
        <f>MEDIAN(1462636596!J45,1462637287!J45,1462637990!J45,1462638709!J45,1462639401!J45,1462640104!J45,1462640823!J45,1462641514!J45,1462642234!J45,1462642952!J45,1462643671!J45,1462644390!J45,1462645092!J45,1462645811!J45,1462646514!J45,1462647233!J45,1462647952!J45,1462648643!J45,1462649363!J45,1462650065!J45,1462650767!J45,1462651469!J45,1462652171!J45,1462653580!J45,1462654300!J45,1462655019!J45,1462655738!J45,1462656457!J45,1462657149!J45)</f>
        <v>0</v>
      </c>
      <c r="K45">
        <f>MEDIAN(1462636596!K45,1462637287!K45,1462637990!K45,1462638709!K45,1462639401!K45,1462640104!K45,1462640823!K45,1462641514!K45,1462642234!K45,1462642952!K45,1462643671!K45,1462644390!K45,1462645092!K45,1462645811!K45,1462646514!K45,1462647233!K45,1462647952!K45,1462648643!K45,1462649363!K45,1462650065!K45,1462650767!K45,1462651469!K45,1462652171!K45,1462653580!K45,1462654300!K45,1462655019!K45,1462655738!K45,1462656457!K45,1462657149!K45)</f>
        <v>0</v>
      </c>
      <c r="L45">
        <f>MEDIAN(1462636596!L45,1462637287!L45,1462637990!L45,1462638709!L45,1462639401!L45,1462640104!L45,1462640823!L45,1462641514!L45,1462642234!L45,1462642952!L45,1462643671!L45,1462644390!L45,1462645092!L45,1462645811!L45,1462646514!L45,1462647233!L45,1462647952!L45,1462648643!L45,1462649363!L45,1462650065!L45,1462650767!L45,1462651469!L45,1462652171!L45,1462653580!L45,1462654300!L45,1462655019!L45,1462655738!L45,1462656457!L45,1462657149!L45)</f>
        <v>0</v>
      </c>
      <c r="M45">
        <f>MEDIAN(1462636596!M45,1462637287!M45,1462637990!M45,1462638709!M45,1462639401!M45,1462640104!M45,1462640823!M45,1462641514!M45,1462642234!M45,1462642952!M45,1462643671!M45,1462644390!M45,1462645092!M45,1462645811!M45,1462646514!M45,1462647233!M45,1462647952!M45,1462648643!M45,1462649363!M45,1462650065!M45,1462650767!M45,1462651469!M45,1462652171!M45,1462653580!M45,1462654300!M45,1462655019!M45,1462655738!M45,1462656457!M45,1462657149!M45)</f>
        <v>0</v>
      </c>
      <c r="N45">
        <f>MEDIAN(1462636596!N45,1462637287!N45,1462637990!N45,1462638709!N45,1462639401!N45,1462640104!N45,1462640823!N45,1462641514!N45,1462642234!N45,1462642952!N45,1462643671!N45,1462644390!N45,1462645092!N45,1462645811!N45,1462646514!N45,1462647233!N45,1462647952!N45,1462648643!N45,1462649363!N45,1462650065!N45,1462650767!N45,1462651469!N45,1462652171!N45,1462653580!N45,1462654300!N45,1462655019!N45,1462655738!N45,1462656457!N45,1462657149!N45)</f>
        <v>0</v>
      </c>
      <c r="O45">
        <f>MEDIAN(1462636596!O45,1462637287!O45,1462637990!O45,1462638709!O45,1462639401!O45,1462640104!O45,1462640823!O45,1462641514!O45,1462642234!O45,1462642952!O45,1462643671!O45,1462644390!O45,1462645092!O45,1462645811!O45,1462646514!O45,1462647233!O45,1462647952!O45,1462648643!O45,1462649363!O45,1462650065!O45,1462650767!O45,1462651469!O45,1462652171!O45,1462653580!O45,1462654300!O45,1462655019!O45,1462655738!O45,1462656457!O45,1462657149!O45)</f>
        <v>0</v>
      </c>
      <c r="P45">
        <f>MEDIAN(1462636596!P45,1462637287!P45,1462637990!P45,1462638709!P45,1462639401!P45,1462640104!P45,1462640823!P45,1462641514!P45,1462642234!P45,1462642952!P45,1462643671!P45,1462644390!P45,1462645092!P45,1462645811!P45,1462646514!P45,1462647233!P45,1462647952!P45,1462648643!P45,1462649363!P45,1462650065!P45,1462650767!P45,1462651469!P45,1462652171!P45,1462653580!P45,1462654300!P45,1462655019!P45,1462655738!P45,1462656457!P45,1462657149!P45)</f>
        <v>0</v>
      </c>
      <c r="Q45">
        <f>MEDIAN(1462636596!Q45,1462637287!Q45,1462637990!Q45,1462638709!Q45,1462639401!Q45,1462640104!Q45,1462640823!Q45,1462641514!Q45,1462642234!Q45,1462642952!Q45,1462643671!Q45,1462644390!Q45,1462645092!Q45,1462645811!Q45,1462646514!Q45,1462647233!Q45,1462647952!Q45,1462648643!Q45,1462649363!Q45,1462650065!Q45,1462650767!Q45,1462651469!Q45,1462652171!Q45,1462653580!Q45,1462654300!Q45,1462655019!Q45,1462655738!Q45,1462656457!Q45,1462657149!Q45)</f>
        <v>0</v>
      </c>
      <c r="R45">
        <f>MEDIAN(1462636596!R45,1462637287!R45,1462637990!R45,1462638709!R45,1462639401!R45,1462640104!R45,1462640823!R45,1462641514!R45,1462642234!R45,1462642952!R45,1462643671!R45,1462644390!R45,1462645092!R45,1462645811!R45,1462646514!R45,1462647233!R45,1462647952!R45,1462648643!R45,1462649363!R45,1462650065!R45,1462650767!R45,1462651469!R45,1462652171!R45,1462653580!R45,1462654300!R45,1462655019!R45,1462655738!R45,1462656457!R45,1462657149!R45)</f>
        <v>0</v>
      </c>
      <c r="S45">
        <f>MEDIAN(1462636596!S45,1462637287!S45,1462637990!S45,1462638709!S45,1462639401!S45,1462640104!S45,1462640823!S45,1462641514!S45,1462642234!S45,1462642952!S45,1462643671!S45,1462644390!S45,1462645092!S45,1462645811!S45,1462646514!S45,1462647233!S45,1462647952!S45,1462648643!S45,1462649363!S45,1462650065!S45,1462650767!S45,1462651469!S45,1462652171!S45,1462653580!S45,1462654300!S45,1462655019!S45,1462655738!S45,1462656457!S45,1462657149!S45)</f>
        <v>0</v>
      </c>
      <c r="T45">
        <f>MEDIAN(1462636596!T45,1462637287!T45,1462637990!T45,1462638709!T45,1462639401!T45,1462640104!T45,1462640823!T45,1462641514!T45,1462642234!T45,1462642952!T45,1462643671!T45,1462644390!T45,1462645092!T45,1462645811!T45,1462646514!T45,1462647233!T45,1462647952!T45,1462648643!T45,1462649363!T45,1462650065!T45,1462650767!T45,1462651469!T45,1462652171!T45,1462653580!T45,1462654300!T45,1462655019!T45,1462655738!T45,1462656457!T45,1462657149!T45)</f>
        <v>0</v>
      </c>
      <c r="U45">
        <f>MEDIAN(1462636596!U45,1462637287!U45,1462637990!U45,1462638709!U45,1462639401!U45,1462640104!U45,1462640823!U45,1462641514!U45,1462642234!U45,1462642952!U45,1462643671!U45,1462644390!U45,1462645092!U45,1462645811!U45,1462646514!U45,1462647233!U45,1462647952!U45,1462648643!U45,1462649363!U45,1462650065!U45,1462650767!U45,1462651469!U45,1462652171!U45,1462653580!U45,1462654300!U45,1462655019!U45,1462655738!U45,1462656457!U45,1462657149!U45)</f>
        <v>0</v>
      </c>
      <c r="V45">
        <f>MEDIAN(1462636596!V45,1462637287!V45,1462637990!V45,1462638709!V45,1462639401!V45,1462640104!V45,1462640823!V45,1462641514!V45,1462642234!V45,1462642952!V45,1462643671!V45,1462644390!V45,1462645092!V45,1462645811!V45,1462646514!V45,1462647233!V45,1462647952!V45,1462648643!V45,1462649363!V45,1462650065!V45,1462650767!V45,1462651469!V45,1462652171!V45,1462653580!V45,1462654300!V45,1462655019!V45,1462655738!V45,1462656457!V45,1462657149!V45)</f>
        <v>0</v>
      </c>
      <c r="W45">
        <f>MEDIAN(1462636596!W45,1462637287!W45,1462637990!W45,1462638709!W45,1462639401!W45,1462640104!W45,1462640823!W45,1462641514!W45,1462642234!W45,1462642952!W45,1462643671!W45,1462644390!W45,1462645092!W45,1462645811!W45,1462646514!W45,1462647233!W45,1462647952!W45,1462648643!W45,1462649363!W45,1462650065!W45,1462650767!W45,1462651469!W45,1462652171!W45,1462653580!W45,1462654300!W45,1462655019!W45,1462655738!W45,1462656457!W45,1462657149!W45)</f>
        <v>0</v>
      </c>
    </row>
    <row r="46" spans="1:23">
      <c r="A46">
        <f>MEDIAN(1462636596!A46,1462637287!A46,1462637990!A46,1462638709!A46,1462639401!A46,1462640104!A46,1462640823!A46,1462641514!A46,1462642234!A46,1462642952!A46,1462643671!A46,1462644390!A46,1462645092!A46,1462645811!A46,1462646514!A46,1462647233!A46,1462647952!A46,1462648643!A46,1462649363!A46,1462650065!A46,1462650767!A46,1462651469!A46,1462652171!A46,1462653580!A46,1462654300!A46,1462655019!A46,1462655738!A46,1462656457!A46,1462657149!A46)</f>
        <v>0</v>
      </c>
      <c r="B46">
        <f>MEDIAN(1462636596!B46,1462637287!B46,1462637990!B46,1462638709!B46,1462639401!B46,1462640104!B46,1462640823!B46,1462641514!B46,1462642234!B46,1462642952!B46,1462643671!B46,1462644390!B46,1462645092!B46,1462645811!B46,1462646514!B46,1462647233!B46,1462647952!B46,1462648643!B46,1462649363!B46,1462650065!B46,1462650767!B46,1462651469!B46,1462652171!B46,1462653580!B46,1462654300!B46,1462655019!B46,1462655738!B46,1462656457!B46,1462657149!B46)</f>
        <v>0</v>
      </c>
      <c r="C46">
        <f>MEDIAN(1462636596!C46,1462637287!C46,1462637990!C46,1462638709!C46,1462639401!C46,1462640104!C46,1462640823!C46,1462641514!C46,1462642234!C46,1462642952!C46,1462643671!C46,1462644390!C46,1462645092!C46,1462645811!C46,1462646514!C46,1462647233!C46,1462647952!C46,1462648643!C46,1462649363!C46,1462650065!C46,1462650767!C46,1462651469!C46,1462652171!C46,1462653580!C46,1462654300!C46,1462655019!C46,1462655738!C46,1462656457!C46,1462657149!C46)</f>
        <v>0</v>
      </c>
      <c r="D46">
        <f>MEDIAN(1462636596!D46,1462637287!D46,1462637990!D46,1462638709!D46,1462639401!D46,1462640104!D46,1462640823!D46,1462641514!D46,1462642234!D46,1462642952!D46,1462643671!D46,1462644390!D46,1462645092!D46,1462645811!D46,1462646514!D46,1462647233!D46,1462647952!D46,1462648643!D46,1462649363!D46,1462650065!D46,1462650767!D46,1462651469!D46,1462652171!D46,1462653580!D46,1462654300!D46,1462655019!D46,1462655738!D46,1462656457!D46,1462657149!D46)</f>
        <v>0</v>
      </c>
      <c r="E46">
        <f>MEDIAN(1462636596!E46,1462637287!E46,1462637990!E46,1462638709!E46,1462639401!E46,1462640104!E46,1462640823!E46,1462641514!E46,1462642234!E46,1462642952!E46,1462643671!E46,1462644390!E46,1462645092!E46,1462645811!E46,1462646514!E46,1462647233!E46,1462647952!E46,1462648643!E46,1462649363!E46,1462650065!E46,1462650767!E46,1462651469!E46,1462652171!E46,1462653580!E46,1462654300!E46,1462655019!E46,1462655738!E46,1462656457!E46,1462657149!E46)</f>
        <v>0</v>
      </c>
      <c r="F46">
        <f>MEDIAN(1462636596!F46,1462637287!F46,1462637990!F46,1462638709!F46,1462639401!F46,1462640104!F46,1462640823!F46,1462641514!F46,1462642234!F46,1462642952!F46,1462643671!F46,1462644390!F46,1462645092!F46,1462645811!F46,1462646514!F46,1462647233!F46,1462647952!F46,1462648643!F46,1462649363!F46,1462650065!F46,1462650767!F46,1462651469!F46,1462652171!F46,1462653580!F46,1462654300!F46,1462655019!F46,1462655738!F46,1462656457!F46,1462657149!F46)</f>
        <v>0</v>
      </c>
      <c r="G46">
        <f>MEDIAN(1462636596!G46,1462637287!G46,1462637990!G46,1462638709!G46,1462639401!G46,1462640104!G46,1462640823!G46,1462641514!G46,1462642234!G46,1462642952!G46,1462643671!G46,1462644390!G46,1462645092!G46,1462645811!G46,1462646514!G46,1462647233!G46,1462647952!G46,1462648643!G46,1462649363!G46,1462650065!G46,1462650767!G46,1462651469!G46,1462652171!G46,1462653580!G46,1462654300!G46,1462655019!G46,1462655738!G46,1462656457!G46,1462657149!G46)</f>
        <v>0</v>
      </c>
      <c r="H46">
        <f>MEDIAN(1462636596!H46,1462637287!H46,1462637990!H46,1462638709!H46,1462639401!H46,1462640104!H46,1462640823!H46,1462641514!H46,1462642234!H46,1462642952!H46,1462643671!H46,1462644390!H46,1462645092!H46,1462645811!H46,1462646514!H46,1462647233!H46,1462647952!H46,1462648643!H46,1462649363!H46,1462650065!H46,1462650767!H46,1462651469!H46,1462652171!H46,1462653580!H46,1462654300!H46,1462655019!H46,1462655738!H46,1462656457!H46,1462657149!H46)</f>
        <v>0</v>
      </c>
      <c r="I46">
        <f>MEDIAN(1462636596!I46,1462637287!I46,1462637990!I46,1462638709!I46,1462639401!I46,1462640104!I46,1462640823!I46,1462641514!I46,1462642234!I46,1462642952!I46,1462643671!I46,1462644390!I46,1462645092!I46,1462645811!I46,1462646514!I46,1462647233!I46,1462647952!I46,1462648643!I46,1462649363!I46,1462650065!I46,1462650767!I46,1462651469!I46,1462652171!I46,1462653580!I46,1462654300!I46,1462655019!I46,1462655738!I46,1462656457!I46,1462657149!I46)</f>
        <v>0</v>
      </c>
      <c r="J46">
        <f>MEDIAN(1462636596!J46,1462637287!J46,1462637990!J46,1462638709!J46,1462639401!J46,1462640104!J46,1462640823!J46,1462641514!J46,1462642234!J46,1462642952!J46,1462643671!J46,1462644390!J46,1462645092!J46,1462645811!J46,1462646514!J46,1462647233!J46,1462647952!J46,1462648643!J46,1462649363!J46,1462650065!J46,1462650767!J46,1462651469!J46,1462652171!J46,1462653580!J46,1462654300!J46,1462655019!J46,1462655738!J46,1462656457!J46,1462657149!J46)</f>
        <v>0</v>
      </c>
      <c r="K46">
        <f>MEDIAN(1462636596!K46,1462637287!K46,1462637990!K46,1462638709!K46,1462639401!K46,1462640104!K46,1462640823!K46,1462641514!K46,1462642234!K46,1462642952!K46,1462643671!K46,1462644390!K46,1462645092!K46,1462645811!K46,1462646514!K46,1462647233!K46,1462647952!K46,1462648643!K46,1462649363!K46,1462650065!K46,1462650767!K46,1462651469!K46,1462652171!K46,1462653580!K46,1462654300!K46,1462655019!K46,1462655738!K46,1462656457!K46,1462657149!K46)</f>
        <v>0</v>
      </c>
      <c r="L46">
        <f>MEDIAN(1462636596!L46,1462637287!L46,1462637990!L46,1462638709!L46,1462639401!L46,1462640104!L46,1462640823!L46,1462641514!L46,1462642234!L46,1462642952!L46,1462643671!L46,1462644390!L46,1462645092!L46,1462645811!L46,1462646514!L46,1462647233!L46,1462647952!L46,1462648643!L46,1462649363!L46,1462650065!L46,1462650767!L46,1462651469!L46,1462652171!L46,1462653580!L46,1462654300!L46,1462655019!L46,1462655738!L46,1462656457!L46,1462657149!L46)</f>
        <v>0</v>
      </c>
      <c r="M46">
        <f>MEDIAN(1462636596!M46,1462637287!M46,1462637990!M46,1462638709!M46,1462639401!M46,1462640104!M46,1462640823!M46,1462641514!M46,1462642234!M46,1462642952!M46,1462643671!M46,1462644390!M46,1462645092!M46,1462645811!M46,1462646514!M46,1462647233!M46,1462647952!M46,1462648643!M46,1462649363!M46,1462650065!M46,1462650767!M46,1462651469!M46,1462652171!M46,1462653580!M46,1462654300!M46,1462655019!M46,1462655738!M46,1462656457!M46,1462657149!M46)</f>
        <v>0</v>
      </c>
      <c r="N46">
        <f>MEDIAN(1462636596!N46,1462637287!N46,1462637990!N46,1462638709!N46,1462639401!N46,1462640104!N46,1462640823!N46,1462641514!N46,1462642234!N46,1462642952!N46,1462643671!N46,1462644390!N46,1462645092!N46,1462645811!N46,1462646514!N46,1462647233!N46,1462647952!N46,1462648643!N46,1462649363!N46,1462650065!N46,1462650767!N46,1462651469!N46,1462652171!N46,1462653580!N46,1462654300!N46,1462655019!N46,1462655738!N46,1462656457!N46,1462657149!N46)</f>
        <v>0</v>
      </c>
      <c r="O46">
        <f>MEDIAN(1462636596!O46,1462637287!O46,1462637990!O46,1462638709!O46,1462639401!O46,1462640104!O46,1462640823!O46,1462641514!O46,1462642234!O46,1462642952!O46,1462643671!O46,1462644390!O46,1462645092!O46,1462645811!O46,1462646514!O46,1462647233!O46,1462647952!O46,1462648643!O46,1462649363!O46,1462650065!O46,1462650767!O46,1462651469!O46,1462652171!O46,1462653580!O46,1462654300!O46,1462655019!O46,1462655738!O46,1462656457!O46,1462657149!O46)</f>
        <v>0</v>
      </c>
      <c r="P46">
        <f>MEDIAN(1462636596!P46,1462637287!P46,1462637990!P46,1462638709!P46,1462639401!P46,1462640104!P46,1462640823!P46,1462641514!P46,1462642234!P46,1462642952!P46,1462643671!P46,1462644390!P46,1462645092!P46,1462645811!P46,1462646514!P46,1462647233!P46,1462647952!P46,1462648643!P46,1462649363!P46,1462650065!P46,1462650767!P46,1462651469!P46,1462652171!P46,1462653580!P46,1462654300!P46,1462655019!P46,1462655738!P46,1462656457!P46,1462657149!P46)</f>
        <v>0</v>
      </c>
      <c r="Q46">
        <f>MEDIAN(1462636596!Q46,1462637287!Q46,1462637990!Q46,1462638709!Q46,1462639401!Q46,1462640104!Q46,1462640823!Q46,1462641514!Q46,1462642234!Q46,1462642952!Q46,1462643671!Q46,1462644390!Q46,1462645092!Q46,1462645811!Q46,1462646514!Q46,1462647233!Q46,1462647952!Q46,1462648643!Q46,1462649363!Q46,1462650065!Q46,1462650767!Q46,1462651469!Q46,1462652171!Q46,1462653580!Q46,1462654300!Q46,1462655019!Q46,1462655738!Q46,1462656457!Q46,1462657149!Q46)</f>
        <v>0</v>
      </c>
      <c r="R46">
        <f>MEDIAN(1462636596!R46,1462637287!R46,1462637990!R46,1462638709!R46,1462639401!R46,1462640104!R46,1462640823!R46,1462641514!R46,1462642234!R46,1462642952!R46,1462643671!R46,1462644390!R46,1462645092!R46,1462645811!R46,1462646514!R46,1462647233!R46,1462647952!R46,1462648643!R46,1462649363!R46,1462650065!R46,1462650767!R46,1462651469!R46,1462652171!R46,1462653580!R46,1462654300!R46,1462655019!R46,1462655738!R46,1462656457!R46,1462657149!R46)</f>
        <v>0</v>
      </c>
      <c r="S46">
        <f>MEDIAN(1462636596!S46,1462637287!S46,1462637990!S46,1462638709!S46,1462639401!S46,1462640104!S46,1462640823!S46,1462641514!S46,1462642234!S46,1462642952!S46,1462643671!S46,1462644390!S46,1462645092!S46,1462645811!S46,1462646514!S46,1462647233!S46,1462647952!S46,1462648643!S46,1462649363!S46,1462650065!S46,1462650767!S46,1462651469!S46,1462652171!S46,1462653580!S46,1462654300!S46,1462655019!S46,1462655738!S46,1462656457!S46,1462657149!S46)</f>
        <v>0</v>
      </c>
      <c r="T46">
        <f>MEDIAN(1462636596!T46,1462637287!T46,1462637990!T46,1462638709!T46,1462639401!T46,1462640104!T46,1462640823!T46,1462641514!T46,1462642234!T46,1462642952!T46,1462643671!T46,1462644390!T46,1462645092!T46,1462645811!T46,1462646514!T46,1462647233!T46,1462647952!T46,1462648643!T46,1462649363!T46,1462650065!T46,1462650767!T46,1462651469!T46,1462652171!T46,1462653580!T46,1462654300!T46,1462655019!T46,1462655738!T46,1462656457!T46,1462657149!T46)</f>
        <v>0</v>
      </c>
      <c r="U46">
        <f>MEDIAN(1462636596!U46,1462637287!U46,1462637990!U46,1462638709!U46,1462639401!U46,1462640104!U46,1462640823!U46,1462641514!U46,1462642234!U46,1462642952!U46,1462643671!U46,1462644390!U46,1462645092!U46,1462645811!U46,1462646514!U46,1462647233!U46,1462647952!U46,1462648643!U46,1462649363!U46,1462650065!U46,1462650767!U46,1462651469!U46,1462652171!U46,1462653580!U46,1462654300!U46,1462655019!U46,1462655738!U46,1462656457!U46,1462657149!U46)</f>
        <v>0</v>
      </c>
      <c r="V46">
        <f>MEDIAN(1462636596!V46,1462637287!V46,1462637990!V46,1462638709!V46,1462639401!V46,1462640104!V46,1462640823!V46,1462641514!V46,1462642234!V46,1462642952!V46,1462643671!V46,1462644390!V46,1462645092!V46,1462645811!V46,1462646514!V46,1462647233!V46,1462647952!V46,1462648643!V46,1462649363!V46,1462650065!V46,1462650767!V46,1462651469!V46,1462652171!V46,1462653580!V46,1462654300!V46,1462655019!V46,1462655738!V46,1462656457!V46,1462657149!V46)</f>
        <v>0</v>
      </c>
      <c r="W46">
        <f>MEDIAN(1462636596!W46,1462637287!W46,1462637990!W46,1462638709!W46,1462639401!W46,1462640104!W46,1462640823!W46,1462641514!W46,1462642234!W46,1462642952!W46,1462643671!W46,1462644390!W46,1462645092!W46,1462645811!W46,1462646514!W46,1462647233!W46,1462647952!W46,1462648643!W46,1462649363!W46,1462650065!W46,1462650767!W46,1462651469!W46,1462652171!W46,1462653580!W46,1462654300!W46,1462655019!W46,1462655738!W46,1462656457!W46,1462657149!W46)</f>
        <v>0</v>
      </c>
    </row>
    <row r="47" spans="1:23">
      <c r="A47">
        <f>MEDIAN(1462636596!A47,1462637287!A47,1462637990!A47,1462638709!A47,1462639401!A47,1462640104!A47,1462640823!A47,1462641514!A47,1462642234!A47,1462642952!A47,1462643671!A47,1462644390!A47,1462645092!A47,1462645811!A47,1462646514!A47,1462647233!A47,1462647952!A47,1462648643!A47,1462649363!A47,1462650065!A47,1462650767!A47,1462651469!A47,1462652171!A47,1462653580!A47,1462654300!A47,1462655019!A47,1462655738!A47,1462656457!A47,1462657149!A47)</f>
        <v>0</v>
      </c>
      <c r="B47">
        <f>MEDIAN(1462636596!B47,1462637287!B47,1462637990!B47,1462638709!B47,1462639401!B47,1462640104!B47,1462640823!B47,1462641514!B47,1462642234!B47,1462642952!B47,1462643671!B47,1462644390!B47,1462645092!B47,1462645811!B47,1462646514!B47,1462647233!B47,1462647952!B47,1462648643!B47,1462649363!B47,1462650065!B47,1462650767!B47,1462651469!B47,1462652171!B47,1462653580!B47,1462654300!B47,1462655019!B47,1462655738!B47,1462656457!B47,1462657149!B47)</f>
        <v>0</v>
      </c>
      <c r="C47">
        <f>MEDIAN(1462636596!C47,1462637287!C47,1462637990!C47,1462638709!C47,1462639401!C47,1462640104!C47,1462640823!C47,1462641514!C47,1462642234!C47,1462642952!C47,1462643671!C47,1462644390!C47,1462645092!C47,1462645811!C47,1462646514!C47,1462647233!C47,1462647952!C47,1462648643!C47,1462649363!C47,1462650065!C47,1462650767!C47,1462651469!C47,1462652171!C47,1462653580!C47,1462654300!C47,1462655019!C47,1462655738!C47,1462656457!C47,1462657149!C47)</f>
        <v>0</v>
      </c>
      <c r="D47">
        <f>MEDIAN(1462636596!D47,1462637287!D47,1462637990!D47,1462638709!D47,1462639401!D47,1462640104!D47,1462640823!D47,1462641514!D47,1462642234!D47,1462642952!D47,1462643671!D47,1462644390!D47,1462645092!D47,1462645811!D47,1462646514!D47,1462647233!D47,1462647952!D47,1462648643!D47,1462649363!D47,1462650065!D47,1462650767!D47,1462651469!D47,1462652171!D47,1462653580!D47,1462654300!D47,1462655019!D47,1462655738!D47,1462656457!D47,1462657149!D47)</f>
        <v>0</v>
      </c>
      <c r="E47">
        <f>MEDIAN(1462636596!E47,1462637287!E47,1462637990!E47,1462638709!E47,1462639401!E47,1462640104!E47,1462640823!E47,1462641514!E47,1462642234!E47,1462642952!E47,1462643671!E47,1462644390!E47,1462645092!E47,1462645811!E47,1462646514!E47,1462647233!E47,1462647952!E47,1462648643!E47,1462649363!E47,1462650065!E47,1462650767!E47,1462651469!E47,1462652171!E47,1462653580!E47,1462654300!E47,1462655019!E47,1462655738!E47,1462656457!E47,1462657149!E47)</f>
        <v>0</v>
      </c>
      <c r="F47">
        <f>MEDIAN(1462636596!F47,1462637287!F47,1462637990!F47,1462638709!F47,1462639401!F47,1462640104!F47,1462640823!F47,1462641514!F47,1462642234!F47,1462642952!F47,1462643671!F47,1462644390!F47,1462645092!F47,1462645811!F47,1462646514!F47,1462647233!F47,1462647952!F47,1462648643!F47,1462649363!F47,1462650065!F47,1462650767!F47,1462651469!F47,1462652171!F47,1462653580!F47,1462654300!F47,1462655019!F47,1462655738!F47,1462656457!F47,1462657149!F47)</f>
        <v>0</v>
      </c>
      <c r="G47">
        <f>MEDIAN(1462636596!G47,1462637287!G47,1462637990!G47,1462638709!G47,1462639401!G47,1462640104!G47,1462640823!G47,1462641514!G47,1462642234!G47,1462642952!G47,1462643671!G47,1462644390!G47,1462645092!G47,1462645811!G47,1462646514!G47,1462647233!G47,1462647952!G47,1462648643!G47,1462649363!G47,1462650065!G47,1462650767!G47,1462651469!G47,1462652171!G47,1462653580!G47,1462654300!G47,1462655019!G47,1462655738!G47,1462656457!G47,1462657149!G47)</f>
        <v>0</v>
      </c>
      <c r="H47">
        <f>MEDIAN(1462636596!H47,1462637287!H47,1462637990!H47,1462638709!H47,1462639401!H47,1462640104!H47,1462640823!H47,1462641514!H47,1462642234!H47,1462642952!H47,1462643671!H47,1462644390!H47,1462645092!H47,1462645811!H47,1462646514!H47,1462647233!H47,1462647952!H47,1462648643!H47,1462649363!H47,1462650065!H47,1462650767!H47,1462651469!H47,1462652171!H47,1462653580!H47,1462654300!H47,1462655019!H47,1462655738!H47,1462656457!H47,1462657149!H47)</f>
        <v>0</v>
      </c>
      <c r="I47">
        <f>MEDIAN(1462636596!I47,1462637287!I47,1462637990!I47,1462638709!I47,1462639401!I47,1462640104!I47,1462640823!I47,1462641514!I47,1462642234!I47,1462642952!I47,1462643671!I47,1462644390!I47,1462645092!I47,1462645811!I47,1462646514!I47,1462647233!I47,1462647952!I47,1462648643!I47,1462649363!I47,1462650065!I47,1462650767!I47,1462651469!I47,1462652171!I47,1462653580!I47,1462654300!I47,1462655019!I47,1462655738!I47,1462656457!I47,1462657149!I47)</f>
        <v>0</v>
      </c>
      <c r="J47">
        <f>MEDIAN(1462636596!J47,1462637287!J47,1462637990!J47,1462638709!J47,1462639401!J47,1462640104!J47,1462640823!J47,1462641514!J47,1462642234!J47,1462642952!J47,1462643671!J47,1462644390!J47,1462645092!J47,1462645811!J47,1462646514!J47,1462647233!J47,1462647952!J47,1462648643!J47,1462649363!J47,1462650065!J47,1462650767!J47,1462651469!J47,1462652171!J47,1462653580!J47,1462654300!J47,1462655019!J47,1462655738!J47,1462656457!J47,1462657149!J47)</f>
        <v>0</v>
      </c>
      <c r="K47">
        <f>MEDIAN(1462636596!K47,1462637287!K47,1462637990!K47,1462638709!K47,1462639401!K47,1462640104!K47,1462640823!K47,1462641514!K47,1462642234!K47,1462642952!K47,1462643671!K47,1462644390!K47,1462645092!K47,1462645811!K47,1462646514!K47,1462647233!K47,1462647952!K47,1462648643!K47,1462649363!K47,1462650065!K47,1462650767!K47,1462651469!K47,1462652171!K47,1462653580!K47,1462654300!K47,1462655019!K47,1462655738!K47,1462656457!K47,1462657149!K47)</f>
        <v>0</v>
      </c>
      <c r="L47">
        <f>MEDIAN(1462636596!L47,1462637287!L47,1462637990!L47,1462638709!L47,1462639401!L47,1462640104!L47,1462640823!L47,1462641514!L47,1462642234!L47,1462642952!L47,1462643671!L47,1462644390!L47,1462645092!L47,1462645811!L47,1462646514!L47,1462647233!L47,1462647952!L47,1462648643!L47,1462649363!L47,1462650065!L47,1462650767!L47,1462651469!L47,1462652171!L47,1462653580!L47,1462654300!L47,1462655019!L47,1462655738!L47,1462656457!L47,1462657149!L47)</f>
        <v>0</v>
      </c>
      <c r="M47">
        <f>MEDIAN(1462636596!M47,1462637287!M47,1462637990!M47,1462638709!M47,1462639401!M47,1462640104!M47,1462640823!M47,1462641514!M47,1462642234!M47,1462642952!M47,1462643671!M47,1462644390!M47,1462645092!M47,1462645811!M47,1462646514!M47,1462647233!M47,1462647952!M47,1462648643!M47,1462649363!M47,1462650065!M47,1462650767!M47,1462651469!M47,1462652171!M47,1462653580!M47,1462654300!M47,1462655019!M47,1462655738!M47,1462656457!M47,1462657149!M47)</f>
        <v>0</v>
      </c>
      <c r="N47">
        <f>MEDIAN(1462636596!N47,1462637287!N47,1462637990!N47,1462638709!N47,1462639401!N47,1462640104!N47,1462640823!N47,1462641514!N47,1462642234!N47,1462642952!N47,1462643671!N47,1462644390!N47,1462645092!N47,1462645811!N47,1462646514!N47,1462647233!N47,1462647952!N47,1462648643!N47,1462649363!N47,1462650065!N47,1462650767!N47,1462651469!N47,1462652171!N47,1462653580!N47,1462654300!N47,1462655019!N47,1462655738!N47,1462656457!N47,1462657149!N47)</f>
        <v>0</v>
      </c>
      <c r="O47">
        <f>MEDIAN(1462636596!O47,1462637287!O47,1462637990!O47,1462638709!O47,1462639401!O47,1462640104!O47,1462640823!O47,1462641514!O47,1462642234!O47,1462642952!O47,1462643671!O47,1462644390!O47,1462645092!O47,1462645811!O47,1462646514!O47,1462647233!O47,1462647952!O47,1462648643!O47,1462649363!O47,1462650065!O47,1462650767!O47,1462651469!O47,1462652171!O47,1462653580!O47,1462654300!O47,1462655019!O47,1462655738!O47,1462656457!O47,1462657149!O47)</f>
        <v>0</v>
      </c>
      <c r="P47">
        <f>MEDIAN(1462636596!P47,1462637287!P47,1462637990!P47,1462638709!P47,1462639401!P47,1462640104!P47,1462640823!P47,1462641514!P47,1462642234!P47,1462642952!P47,1462643671!P47,1462644390!P47,1462645092!P47,1462645811!P47,1462646514!P47,1462647233!P47,1462647952!P47,1462648643!P47,1462649363!P47,1462650065!P47,1462650767!P47,1462651469!P47,1462652171!P47,1462653580!P47,1462654300!P47,1462655019!P47,1462655738!P47,1462656457!P47,1462657149!P47)</f>
        <v>0</v>
      </c>
      <c r="Q47">
        <f>MEDIAN(1462636596!Q47,1462637287!Q47,1462637990!Q47,1462638709!Q47,1462639401!Q47,1462640104!Q47,1462640823!Q47,1462641514!Q47,1462642234!Q47,1462642952!Q47,1462643671!Q47,1462644390!Q47,1462645092!Q47,1462645811!Q47,1462646514!Q47,1462647233!Q47,1462647952!Q47,1462648643!Q47,1462649363!Q47,1462650065!Q47,1462650767!Q47,1462651469!Q47,1462652171!Q47,1462653580!Q47,1462654300!Q47,1462655019!Q47,1462655738!Q47,1462656457!Q47,1462657149!Q47)</f>
        <v>0</v>
      </c>
      <c r="R47">
        <f>MEDIAN(1462636596!R47,1462637287!R47,1462637990!R47,1462638709!R47,1462639401!R47,1462640104!R47,1462640823!R47,1462641514!R47,1462642234!R47,1462642952!R47,1462643671!R47,1462644390!R47,1462645092!R47,1462645811!R47,1462646514!R47,1462647233!R47,1462647952!R47,1462648643!R47,1462649363!R47,1462650065!R47,1462650767!R47,1462651469!R47,1462652171!R47,1462653580!R47,1462654300!R47,1462655019!R47,1462655738!R47,1462656457!R47,1462657149!R47)</f>
        <v>0</v>
      </c>
      <c r="S47">
        <f>MEDIAN(1462636596!S47,1462637287!S47,1462637990!S47,1462638709!S47,1462639401!S47,1462640104!S47,1462640823!S47,1462641514!S47,1462642234!S47,1462642952!S47,1462643671!S47,1462644390!S47,1462645092!S47,1462645811!S47,1462646514!S47,1462647233!S47,1462647952!S47,1462648643!S47,1462649363!S47,1462650065!S47,1462650767!S47,1462651469!S47,1462652171!S47,1462653580!S47,1462654300!S47,1462655019!S47,1462655738!S47,1462656457!S47,1462657149!S47)</f>
        <v>0</v>
      </c>
      <c r="T47">
        <f>MEDIAN(1462636596!T47,1462637287!T47,1462637990!T47,1462638709!T47,1462639401!T47,1462640104!T47,1462640823!T47,1462641514!T47,1462642234!T47,1462642952!T47,1462643671!T47,1462644390!T47,1462645092!T47,1462645811!T47,1462646514!T47,1462647233!T47,1462647952!T47,1462648643!T47,1462649363!T47,1462650065!T47,1462650767!T47,1462651469!T47,1462652171!T47,1462653580!T47,1462654300!T47,1462655019!T47,1462655738!T47,1462656457!T47,1462657149!T47)</f>
        <v>0</v>
      </c>
      <c r="U47">
        <f>MEDIAN(1462636596!U47,1462637287!U47,1462637990!U47,1462638709!U47,1462639401!U47,1462640104!U47,1462640823!U47,1462641514!U47,1462642234!U47,1462642952!U47,1462643671!U47,1462644390!U47,1462645092!U47,1462645811!U47,1462646514!U47,1462647233!U47,1462647952!U47,1462648643!U47,1462649363!U47,1462650065!U47,1462650767!U47,1462651469!U47,1462652171!U47,1462653580!U47,1462654300!U47,1462655019!U47,1462655738!U47,1462656457!U47,1462657149!U47)</f>
        <v>0</v>
      </c>
      <c r="V47">
        <f>MEDIAN(1462636596!V47,1462637287!V47,1462637990!V47,1462638709!V47,1462639401!V47,1462640104!V47,1462640823!V47,1462641514!V47,1462642234!V47,1462642952!V47,1462643671!V47,1462644390!V47,1462645092!V47,1462645811!V47,1462646514!V47,1462647233!V47,1462647952!V47,1462648643!V47,1462649363!V47,1462650065!V47,1462650767!V47,1462651469!V47,1462652171!V47,1462653580!V47,1462654300!V47,1462655019!V47,1462655738!V47,1462656457!V47,1462657149!V47)</f>
        <v>0</v>
      </c>
      <c r="W47">
        <f>MEDIAN(1462636596!W47,1462637287!W47,1462637990!W47,1462638709!W47,1462639401!W47,1462640104!W47,1462640823!W47,1462641514!W47,1462642234!W47,1462642952!W47,1462643671!W47,1462644390!W47,1462645092!W47,1462645811!W47,1462646514!W47,1462647233!W47,1462647952!W47,1462648643!W47,1462649363!W47,1462650065!W47,1462650767!W47,1462651469!W47,1462652171!W47,1462653580!W47,1462654300!W47,1462655019!W47,1462655738!W47,1462656457!W47,1462657149!W47)</f>
        <v>0</v>
      </c>
    </row>
    <row r="48" spans="1:23">
      <c r="A48">
        <f>MEDIAN(1462636596!A48,1462637287!A48,1462637990!A48,1462638709!A48,1462639401!A48,1462640104!A48,1462640823!A48,1462641514!A48,1462642234!A48,1462642952!A48,1462643671!A48,1462644390!A48,1462645092!A48,1462645811!A48,1462646514!A48,1462647233!A48,1462647952!A48,1462648643!A48,1462649363!A48,1462650065!A48,1462650767!A48,1462651469!A48,1462652171!A48,1462653580!A48,1462654300!A48,1462655019!A48,1462655738!A48,1462656457!A48,1462657149!A48)</f>
        <v>0</v>
      </c>
      <c r="B48">
        <f>MEDIAN(1462636596!B48,1462637287!B48,1462637990!B48,1462638709!B48,1462639401!B48,1462640104!B48,1462640823!B48,1462641514!B48,1462642234!B48,1462642952!B48,1462643671!B48,1462644390!B48,1462645092!B48,1462645811!B48,1462646514!B48,1462647233!B48,1462647952!B48,1462648643!B48,1462649363!B48,1462650065!B48,1462650767!B48,1462651469!B48,1462652171!B48,1462653580!B48,1462654300!B48,1462655019!B48,1462655738!B48,1462656457!B48,1462657149!B48)</f>
        <v>0</v>
      </c>
      <c r="C48">
        <f>MEDIAN(1462636596!C48,1462637287!C48,1462637990!C48,1462638709!C48,1462639401!C48,1462640104!C48,1462640823!C48,1462641514!C48,1462642234!C48,1462642952!C48,1462643671!C48,1462644390!C48,1462645092!C48,1462645811!C48,1462646514!C48,1462647233!C48,1462647952!C48,1462648643!C48,1462649363!C48,1462650065!C48,1462650767!C48,1462651469!C48,1462652171!C48,1462653580!C48,1462654300!C48,1462655019!C48,1462655738!C48,1462656457!C48,1462657149!C48)</f>
        <v>0</v>
      </c>
      <c r="D48">
        <f>MEDIAN(1462636596!D48,1462637287!D48,1462637990!D48,1462638709!D48,1462639401!D48,1462640104!D48,1462640823!D48,1462641514!D48,1462642234!D48,1462642952!D48,1462643671!D48,1462644390!D48,1462645092!D48,1462645811!D48,1462646514!D48,1462647233!D48,1462647952!D48,1462648643!D48,1462649363!D48,1462650065!D48,1462650767!D48,1462651469!D48,1462652171!D48,1462653580!D48,1462654300!D48,1462655019!D48,1462655738!D48,1462656457!D48,1462657149!D48)</f>
        <v>0</v>
      </c>
      <c r="E48">
        <f>MEDIAN(1462636596!E48,1462637287!E48,1462637990!E48,1462638709!E48,1462639401!E48,1462640104!E48,1462640823!E48,1462641514!E48,1462642234!E48,1462642952!E48,1462643671!E48,1462644390!E48,1462645092!E48,1462645811!E48,1462646514!E48,1462647233!E48,1462647952!E48,1462648643!E48,1462649363!E48,1462650065!E48,1462650767!E48,1462651469!E48,1462652171!E48,1462653580!E48,1462654300!E48,1462655019!E48,1462655738!E48,1462656457!E48,1462657149!E48)</f>
        <v>0</v>
      </c>
      <c r="F48">
        <f>MEDIAN(1462636596!F48,1462637287!F48,1462637990!F48,1462638709!F48,1462639401!F48,1462640104!F48,1462640823!F48,1462641514!F48,1462642234!F48,1462642952!F48,1462643671!F48,1462644390!F48,1462645092!F48,1462645811!F48,1462646514!F48,1462647233!F48,1462647952!F48,1462648643!F48,1462649363!F48,1462650065!F48,1462650767!F48,1462651469!F48,1462652171!F48,1462653580!F48,1462654300!F48,1462655019!F48,1462655738!F48,1462656457!F48,1462657149!F48)</f>
        <v>0</v>
      </c>
      <c r="G48">
        <f>MEDIAN(1462636596!G48,1462637287!G48,1462637990!G48,1462638709!G48,1462639401!G48,1462640104!G48,1462640823!G48,1462641514!G48,1462642234!G48,1462642952!G48,1462643671!G48,1462644390!G48,1462645092!G48,1462645811!G48,1462646514!G48,1462647233!G48,1462647952!G48,1462648643!G48,1462649363!G48,1462650065!G48,1462650767!G48,1462651469!G48,1462652171!G48,1462653580!G48,1462654300!G48,1462655019!G48,1462655738!G48,1462656457!G48,1462657149!G48)</f>
        <v>0</v>
      </c>
      <c r="H48">
        <f>MEDIAN(1462636596!H48,1462637287!H48,1462637990!H48,1462638709!H48,1462639401!H48,1462640104!H48,1462640823!H48,1462641514!H48,1462642234!H48,1462642952!H48,1462643671!H48,1462644390!H48,1462645092!H48,1462645811!H48,1462646514!H48,1462647233!H48,1462647952!H48,1462648643!H48,1462649363!H48,1462650065!H48,1462650767!H48,1462651469!H48,1462652171!H48,1462653580!H48,1462654300!H48,1462655019!H48,1462655738!H48,1462656457!H48,1462657149!H48)</f>
        <v>0</v>
      </c>
      <c r="I48">
        <f>MEDIAN(1462636596!I48,1462637287!I48,1462637990!I48,1462638709!I48,1462639401!I48,1462640104!I48,1462640823!I48,1462641514!I48,1462642234!I48,1462642952!I48,1462643671!I48,1462644390!I48,1462645092!I48,1462645811!I48,1462646514!I48,1462647233!I48,1462647952!I48,1462648643!I48,1462649363!I48,1462650065!I48,1462650767!I48,1462651469!I48,1462652171!I48,1462653580!I48,1462654300!I48,1462655019!I48,1462655738!I48,1462656457!I48,1462657149!I48)</f>
        <v>0</v>
      </c>
      <c r="J48">
        <f>MEDIAN(1462636596!J48,1462637287!J48,1462637990!J48,1462638709!J48,1462639401!J48,1462640104!J48,1462640823!J48,1462641514!J48,1462642234!J48,1462642952!J48,1462643671!J48,1462644390!J48,1462645092!J48,1462645811!J48,1462646514!J48,1462647233!J48,1462647952!J48,1462648643!J48,1462649363!J48,1462650065!J48,1462650767!J48,1462651469!J48,1462652171!J48,1462653580!J48,1462654300!J48,1462655019!J48,1462655738!J48,1462656457!J48,1462657149!J48)</f>
        <v>0</v>
      </c>
      <c r="K48">
        <f>MEDIAN(1462636596!K48,1462637287!K48,1462637990!K48,1462638709!K48,1462639401!K48,1462640104!K48,1462640823!K48,1462641514!K48,1462642234!K48,1462642952!K48,1462643671!K48,1462644390!K48,1462645092!K48,1462645811!K48,1462646514!K48,1462647233!K48,1462647952!K48,1462648643!K48,1462649363!K48,1462650065!K48,1462650767!K48,1462651469!K48,1462652171!K48,1462653580!K48,1462654300!K48,1462655019!K48,1462655738!K48,1462656457!K48,1462657149!K48)</f>
        <v>0</v>
      </c>
      <c r="L48">
        <f>MEDIAN(1462636596!L48,1462637287!L48,1462637990!L48,1462638709!L48,1462639401!L48,1462640104!L48,1462640823!L48,1462641514!L48,1462642234!L48,1462642952!L48,1462643671!L48,1462644390!L48,1462645092!L48,1462645811!L48,1462646514!L48,1462647233!L48,1462647952!L48,1462648643!L48,1462649363!L48,1462650065!L48,1462650767!L48,1462651469!L48,1462652171!L48,1462653580!L48,1462654300!L48,1462655019!L48,1462655738!L48,1462656457!L48,1462657149!L48)</f>
        <v>0</v>
      </c>
      <c r="M48">
        <f>MEDIAN(1462636596!M48,1462637287!M48,1462637990!M48,1462638709!M48,1462639401!M48,1462640104!M48,1462640823!M48,1462641514!M48,1462642234!M48,1462642952!M48,1462643671!M48,1462644390!M48,1462645092!M48,1462645811!M48,1462646514!M48,1462647233!M48,1462647952!M48,1462648643!M48,1462649363!M48,1462650065!M48,1462650767!M48,1462651469!M48,1462652171!M48,1462653580!M48,1462654300!M48,1462655019!M48,1462655738!M48,1462656457!M48,1462657149!M48)</f>
        <v>0</v>
      </c>
      <c r="N48">
        <f>MEDIAN(1462636596!N48,1462637287!N48,1462637990!N48,1462638709!N48,1462639401!N48,1462640104!N48,1462640823!N48,1462641514!N48,1462642234!N48,1462642952!N48,1462643671!N48,1462644390!N48,1462645092!N48,1462645811!N48,1462646514!N48,1462647233!N48,1462647952!N48,1462648643!N48,1462649363!N48,1462650065!N48,1462650767!N48,1462651469!N48,1462652171!N48,1462653580!N48,1462654300!N48,1462655019!N48,1462655738!N48,1462656457!N48,1462657149!N48)</f>
        <v>0</v>
      </c>
      <c r="O48">
        <f>MEDIAN(1462636596!O48,1462637287!O48,1462637990!O48,1462638709!O48,1462639401!O48,1462640104!O48,1462640823!O48,1462641514!O48,1462642234!O48,1462642952!O48,1462643671!O48,1462644390!O48,1462645092!O48,1462645811!O48,1462646514!O48,1462647233!O48,1462647952!O48,1462648643!O48,1462649363!O48,1462650065!O48,1462650767!O48,1462651469!O48,1462652171!O48,1462653580!O48,1462654300!O48,1462655019!O48,1462655738!O48,1462656457!O48,1462657149!O48)</f>
        <v>0</v>
      </c>
      <c r="P48">
        <f>MEDIAN(1462636596!P48,1462637287!P48,1462637990!P48,1462638709!P48,1462639401!P48,1462640104!P48,1462640823!P48,1462641514!P48,1462642234!P48,1462642952!P48,1462643671!P48,1462644390!P48,1462645092!P48,1462645811!P48,1462646514!P48,1462647233!P48,1462647952!P48,1462648643!P48,1462649363!P48,1462650065!P48,1462650767!P48,1462651469!P48,1462652171!P48,1462653580!P48,1462654300!P48,1462655019!P48,1462655738!P48,1462656457!P48,1462657149!P48)</f>
        <v>0</v>
      </c>
      <c r="Q48">
        <f>MEDIAN(1462636596!Q48,1462637287!Q48,1462637990!Q48,1462638709!Q48,1462639401!Q48,1462640104!Q48,1462640823!Q48,1462641514!Q48,1462642234!Q48,1462642952!Q48,1462643671!Q48,1462644390!Q48,1462645092!Q48,1462645811!Q48,1462646514!Q48,1462647233!Q48,1462647952!Q48,1462648643!Q48,1462649363!Q48,1462650065!Q48,1462650767!Q48,1462651469!Q48,1462652171!Q48,1462653580!Q48,1462654300!Q48,1462655019!Q48,1462655738!Q48,1462656457!Q48,1462657149!Q48)</f>
        <v>0</v>
      </c>
      <c r="R48">
        <f>MEDIAN(1462636596!R48,1462637287!R48,1462637990!R48,1462638709!R48,1462639401!R48,1462640104!R48,1462640823!R48,1462641514!R48,1462642234!R48,1462642952!R48,1462643671!R48,1462644390!R48,1462645092!R48,1462645811!R48,1462646514!R48,1462647233!R48,1462647952!R48,1462648643!R48,1462649363!R48,1462650065!R48,1462650767!R48,1462651469!R48,1462652171!R48,1462653580!R48,1462654300!R48,1462655019!R48,1462655738!R48,1462656457!R48,1462657149!R48)</f>
        <v>0</v>
      </c>
      <c r="S48">
        <f>MEDIAN(1462636596!S48,1462637287!S48,1462637990!S48,1462638709!S48,1462639401!S48,1462640104!S48,1462640823!S48,1462641514!S48,1462642234!S48,1462642952!S48,1462643671!S48,1462644390!S48,1462645092!S48,1462645811!S48,1462646514!S48,1462647233!S48,1462647952!S48,1462648643!S48,1462649363!S48,1462650065!S48,1462650767!S48,1462651469!S48,1462652171!S48,1462653580!S48,1462654300!S48,1462655019!S48,1462655738!S48,1462656457!S48,1462657149!S48)</f>
        <v>0</v>
      </c>
      <c r="T48">
        <f>MEDIAN(1462636596!T48,1462637287!T48,1462637990!T48,1462638709!T48,1462639401!T48,1462640104!T48,1462640823!T48,1462641514!T48,1462642234!T48,1462642952!T48,1462643671!T48,1462644390!T48,1462645092!T48,1462645811!T48,1462646514!T48,1462647233!T48,1462647952!T48,1462648643!T48,1462649363!T48,1462650065!T48,1462650767!T48,1462651469!T48,1462652171!T48,1462653580!T48,1462654300!T48,1462655019!T48,1462655738!T48,1462656457!T48,1462657149!T48)</f>
        <v>0</v>
      </c>
      <c r="U48">
        <f>MEDIAN(1462636596!U48,1462637287!U48,1462637990!U48,1462638709!U48,1462639401!U48,1462640104!U48,1462640823!U48,1462641514!U48,1462642234!U48,1462642952!U48,1462643671!U48,1462644390!U48,1462645092!U48,1462645811!U48,1462646514!U48,1462647233!U48,1462647952!U48,1462648643!U48,1462649363!U48,1462650065!U48,1462650767!U48,1462651469!U48,1462652171!U48,1462653580!U48,1462654300!U48,1462655019!U48,1462655738!U48,1462656457!U48,1462657149!U48)</f>
        <v>0</v>
      </c>
      <c r="V48">
        <f>MEDIAN(1462636596!V48,1462637287!V48,1462637990!V48,1462638709!V48,1462639401!V48,1462640104!V48,1462640823!V48,1462641514!V48,1462642234!V48,1462642952!V48,1462643671!V48,1462644390!V48,1462645092!V48,1462645811!V48,1462646514!V48,1462647233!V48,1462647952!V48,1462648643!V48,1462649363!V48,1462650065!V48,1462650767!V48,1462651469!V48,1462652171!V48,1462653580!V48,1462654300!V48,1462655019!V48,1462655738!V48,1462656457!V48,1462657149!V48)</f>
        <v>0</v>
      </c>
      <c r="W48">
        <f>MEDIAN(1462636596!W48,1462637287!W48,1462637990!W48,1462638709!W48,1462639401!W48,1462640104!W48,1462640823!W48,1462641514!W48,1462642234!W48,1462642952!W48,1462643671!W48,1462644390!W48,1462645092!W48,1462645811!W48,1462646514!W48,1462647233!W48,1462647952!W48,1462648643!W48,1462649363!W48,1462650065!W48,1462650767!W48,1462651469!W48,1462652171!W48,1462653580!W48,1462654300!W48,1462655019!W48,1462655738!W48,1462656457!W48,1462657149!W48)</f>
        <v>0</v>
      </c>
    </row>
    <row r="49" spans="1:23">
      <c r="A49">
        <f>MEDIAN(1462636596!A49,1462637287!A49,1462637990!A49,1462638709!A49,1462639401!A49,1462640104!A49,1462640823!A49,1462641514!A49,1462642234!A49,1462642952!A49,1462643671!A49,1462644390!A49,1462645092!A49,1462645811!A49,1462646514!A49,1462647233!A49,1462647952!A49,1462648643!A49,1462649363!A49,1462650065!A49,1462650767!A49,1462651469!A49,1462652171!A49,1462653580!A49,1462654300!A49,1462655019!A49,1462655738!A49,1462656457!A49,1462657149!A49)</f>
        <v>0</v>
      </c>
      <c r="B49">
        <f>MEDIAN(1462636596!B49,1462637287!B49,1462637990!B49,1462638709!B49,1462639401!B49,1462640104!B49,1462640823!B49,1462641514!B49,1462642234!B49,1462642952!B49,1462643671!B49,1462644390!B49,1462645092!B49,1462645811!B49,1462646514!B49,1462647233!B49,1462647952!B49,1462648643!B49,1462649363!B49,1462650065!B49,1462650767!B49,1462651469!B49,1462652171!B49,1462653580!B49,1462654300!B49,1462655019!B49,1462655738!B49,1462656457!B49,1462657149!B49)</f>
        <v>0</v>
      </c>
      <c r="C49">
        <f>MEDIAN(1462636596!C49,1462637287!C49,1462637990!C49,1462638709!C49,1462639401!C49,1462640104!C49,1462640823!C49,1462641514!C49,1462642234!C49,1462642952!C49,1462643671!C49,1462644390!C49,1462645092!C49,1462645811!C49,1462646514!C49,1462647233!C49,1462647952!C49,1462648643!C49,1462649363!C49,1462650065!C49,1462650767!C49,1462651469!C49,1462652171!C49,1462653580!C49,1462654300!C49,1462655019!C49,1462655738!C49,1462656457!C49,1462657149!C49)</f>
        <v>0</v>
      </c>
      <c r="D49">
        <f>MEDIAN(1462636596!D49,1462637287!D49,1462637990!D49,1462638709!D49,1462639401!D49,1462640104!D49,1462640823!D49,1462641514!D49,1462642234!D49,1462642952!D49,1462643671!D49,1462644390!D49,1462645092!D49,1462645811!D49,1462646514!D49,1462647233!D49,1462647952!D49,1462648643!D49,1462649363!D49,1462650065!D49,1462650767!D49,1462651469!D49,1462652171!D49,1462653580!D49,1462654300!D49,1462655019!D49,1462655738!D49,1462656457!D49,1462657149!D49)</f>
        <v>0</v>
      </c>
      <c r="E49">
        <f>MEDIAN(1462636596!E49,1462637287!E49,1462637990!E49,1462638709!E49,1462639401!E49,1462640104!E49,1462640823!E49,1462641514!E49,1462642234!E49,1462642952!E49,1462643671!E49,1462644390!E49,1462645092!E49,1462645811!E49,1462646514!E49,1462647233!E49,1462647952!E49,1462648643!E49,1462649363!E49,1462650065!E49,1462650767!E49,1462651469!E49,1462652171!E49,1462653580!E49,1462654300!E49,1462655019!E49,1462655738!E49,1462656457!E49,1462657149!E49)</f>
        <v>0</v>
      </c>
      <c r="F49">
        <f>MEDIAN(1462636596!F49,1462637287!F49,1462637990!F49,1462638709!F49,1462639401!F49,1462640104!F49,1462640823!F49,1462641514!F49,1462642234!F49,1462642952!F49,1462643671!F49,1462644390!F49,1462645092!F49,1462645811!F49,1462646514!F49,1462647233!F49,1462647952!F49,1462648643!F49,1462649363!F49,1462650065!F49,1462650767!F49,1462651469!F49,1462652171!F49,1462653580!F49,1462654300!F49,1462655019!F49,1462655738!F49,1462656457!F49,1462657149!F49)</f>
        <v>0</v>
      </c>
      <c r="G49">
        <f>MEDIAN(1462636596!G49,1462637287!G49,1462637990!G49,1462638709!G49,1462639401!G49,1462640104!G49,1462640823!G49,1462641514!G49,1462642234!G49,1462642952!G49,1462643671!G49,1462644390!G49,1462645092!G49,1462645811!G49,1462646514!G49,1462647233!G49,1462647952!G49,1462648643!G49,1462649363!G49,1462650065!G49,1462650767!G49,1462651469!G49,1462652171!G49,1462653580!G49,1462654300!G49,1462655019!G49,1462655738!G49,1462656457!G49,1462657149!G49)</f>
        <v>0</v>
      </c>
      <c r="H49">
        <f>MEDIAN(1462636596!H49,1462637287!H49,1462637990!H49,1462638709!H49,1462639401!H49,1462640104!H49,1462640823!H49,1462641514!H49,1462642234!H49,1462642952!H49,1462643671!H49,1462644390!H49,1462645092!H49,1462645811!H49,1462646514!H49,1462647233!H49,1462647952!H49,1462648643!H49,1462649363!H49,1462650065!H49,1462650767!H49,1462651469!H49,1462652171!H49,1462653580!H49,1462654300!H49,1462655019!H49,1462655738!H49,1462656457!H49,1462657149!H49)</f>
        <v>0</v>
      </c>
      <c r="I49">
        <f>MEDIAN(1462636596!I49,1462637287!I49,1462637990!I49,1462638709!I49,1462639401!I49,1462640104!I49,1462640823!I49,1462641514!I49,1462642234!I49,1462642952!I49,1462643671!I49,1462644390!I49,1462645092!I49,1462645811!I49,1462646514!I49,1462647233!I49,1462647952!I49,1462648643!I49,1462649363!I49,1462650065!I49,1462650767!I49,1462651469!I49,1462652171!I49,1462653580!I49,1462654300!I49,1462655019!I49,1462655738!I49,1462656457!I49,1462657149!I49)</f>
        <v>0</v>
      </c>
      <c r="J49">
        <f>MEDIAN(1462636596!J49,1462637287!J49,1462637990!J49,1462638709!J49,1462639401!J49,1462640104!J49,1462640823!J49,1462641514!J49,1462642234!J49,1462642952!J49,1462643671!J49,1462644390!J49,1462645092!J49,1462645811!J49,1462646514!J49,1462647233!J49,1462647952!J49,1462648643!J49,1462649363!J49,1462650065!J49,1462650767!J49,1462651469!J49,1462652171!J49,1462653580!J49,1462654300!J49,1462655019!J49,1462655738!J49,1462656457!J49,1462657149!J49)</f>
        <v>0</v>
      </c>
      <c r="K49">
        <f>MEDIAN(1462636596!K49,1462637287!K49,1462637990!K49,1462638709!K49,1462639401!K49,1462640104!K49,1462640823!K49,1462641514!K49,1462642234!K49,1462642952!K49,1462643671!K49,1462644390!K49,1462645092!K49,1462645811!K49,1462646514!K49,1462647233!K49,1462647952!K49,1462648643!K49,1462649363!K49,1462650065!K49,1462650767!K49,1462651469!K49,1462652171!K49,1462653580!K49,1462654300!K49,1462655019!K49,1462655738!K49,1462656457!K49,1462657149!K49)</f>
        <v>0</v>
      </c>
      <c r="L49">
        <f>MEDIAN(1462636596!L49,1462637287!L49,1462637990!L49,1462638709!L49,1462639401!L49,1462640104!L49,1462640823!L49,1462641514!L49,1462642234!L49,1462642952!L49,1462643671!L49,1462644390!L49,1462645092!L49,1462645811!L49,1462646514!L49,1462647233!L49,1462647952!L49,1462648643!L49,1462649363!L49,1462650065!L49,1462650767!L49,1462651469!L49,1462652171!L49,1462653580!L49,1462654300!L49,1462655019!L49,1462655738!L49,1462656457!L49,1462657149!L49)</f>
        <v>0</v>
      </c>
      <c r="M49">
        <f>MEDIAN(1462636596!M49,1462637287!M49,1462637990!M49,1462638709!M49,1462639401!M49,1462640104!M49,1462640823!M49,1462641514!M49,1462642234!M49,1462642952!M49,1462643671!M49,1462644390!M49,1462645092!M49,1462645811!M49,1462646514!M49,1462647233!M49,1462647952!M49,1462648643!M49,1462649363!M49,1462650065!M49,1462650767!M49,1462651469!M49,1462652171!M49,1462653580!M49,1462654300!M49,1462655019!M49,1462655738!M49,1462656457!M49,1462657149!M49)</f>
        <v>0</v>
      </c>
      <c r="N49">
        <f>MEDIAN(1462636596!N49,1462637287!N49,1462637990!N49,1462638709!N49,1462639401!N49,1462640104!N49,1462640823!N49,1462641514!N49,1462642234!N49,1462642952!N49,1462643671!N49,1462644390!N49,1462645092!N49,1462645811!N49,1462646514!N49,1462647233!N49,1462647952!N49,1462648643!N49,1462649363!N49,1462650065!N49,1462650767!N49,1462651469!N49,1462652171!N49,1462653580!N49,1462654300!N49,1462655019!N49,1462655738!N49,1462656457!N49,1462657149!N49)</f>
        <v>0</v>
      </c>
      <c r="O49">
        <f>MEDIAN(1462636596!O49,1462637287!O49,1462637990!O49,1462638709!O49,1462639401!O49,1462640104!O49,1462640823!O49,1462641514!O49,1462642234!O49,1462642952!O49,1462643671!O49,1462644390!O49,1462645092!O49,1462645811!O49,1462646514!O49,1462647233!O49,1462647952!O49,1462648643!O49,1462649363!O49,1462650065!O49,1462650767!O49,1462651469!O49,1462652171!O49,1462653580!O49,1462654300!O49,1462655019!O49,1462655738!O49,1462656457!O49,1462657149!O49)</f>
        <v>0</v>
      </c>
      <c r="P49">
        <f>MEDIAN(1462636596!P49,1462637287!P49,1462637990!P49,1462638709!P49,1462639401!P49,1462640104!P49,1462640823!P49,1462641514!P49,1462642234!P49,1462642952!P49,1462643671!P49,1462644390!P49,1462645092!P49,1462645811!P49,1462646514!P49,1462647233!P49,1462647952!P49,1462648643!P49,1462649363!P49,1462650065!P49,1462650767!P49,1462651469!P49,1462652171!P49,1462653580!P49,1462654300!P49,1462655019!P49,1462655738!P49,1462656457!P49,1462657149!P49)</f>
        <v>0</v>
      </c>
      <c r="Q49">
        <f>MEDIAN(1462636596!Q49,1462637287!Q49,1462637990!Q49,1462638709!Q49,1462639401!Q49,1462640104!Q49,1462640823!Q49,1462641514!Q49,1462642234!Q49,1462642952!Q49,1462643671!Q49,1462644390!Q49,1462645092!Q49,1462645811!Q49,1462646514!Q49,1462647233!Q49,1462647952!Q49,1462648643!Q49,1462649363!Q49,1462650065!Q49,1462650767!Q49,1462651469!Q49,1462652171!Q49,1462653580!Q49,1462654300!Q49,1462655019!Q49,1462655738!Q49,1462656457!Q49,1462657149!Q49)</f>
        <v>0</v>
      </c>
      <c r="R49">
        <f>MEDIAN(1462636596!R49,1462637287!R49,1462637990!R49,1462638709!R49,1462639401!R49,1462640104!R49,1462640823!R49,1462641514!R49,1462642234!R49,1462642952!R49,1462643671!R49,1462644390!R49,1462645092!R49,1462645811!R49,1462646514!R49,1462647233!R49,1462647952!R49,1462648643!R49,1462649363!R49,1462650065!R49,1462650767!R49,1462651469!R49,1462652171!R49,1462653580!R49,1462654300!R49,1462655019!R49,1462655738!R49,1462656457!R49,1462657149!R49)</f>
        <v>0</v>
      </c>
      <c r="S49">
        <f>MEDIAN(1462636596!S49,1462637287!S49,1462637990!S49,1462638709!S49,1462639401!S49,1462640104!S49,1462640823!S49,1462641514!S49,1462642234!S49,1462642952!S49,1462643671!S49,1462644390!S49,1462645092!S49,1462645811!S49,1462646514!S49,1462647233!S49,1462647952!S49,1462648643!S49,1462649363!S49,1462650065!S49,1462650767!S49,1462651469!S49,1462652171!S49,1462653580!S49,1462654300!S49,1462655019!S49,1462655738!S49,1462656457!S49,1462657149!S49)</f>
        <v>0</v>
      </c>
      <c r="T49">
        <f>MEDIAN(1462636596!T49,1462637287!T49,1462637990!T49,1462638709!T49,1462639401!T49,1462640104!T49,1462640823!T49,1462641514!T49,1462642234!T49,1462642952!T49,1462643671!T49,1462644390!T49,1462645092!T49,1462645811!T49,1462646514!T49,1462647233!T49,1462647952!T49,1462648643!T49,1462649363!T49,1462650065!T49,1462650767!T49,1462651469!T49,1462652171!T49,1462653580!T49,1462654300!T49,1462655019!T49,1462655738!T49,1462656457!T49,1462657149!T49)</f>
        <v>0</v>
      </c>
      <c r="U49">
        <f>MEDIAN(1462636596!U49,1462637287!U49,1462637990!U49,1462638709!U49,1462639401!U49,1462640104!U49,1462640823!U49,1462641514!U49,1462642234!U49,1462642952!U49,1462643671!U49,1462644390!U49,1462645092!U49,1462645811!U49,1462646514!U49,1462647233!U49,1462647952!U49,1462648643!U49,1462649363!U49,1462650065!U49,1462650767!U49,1462651469!U49,1462652171!U49,1462653580!U49,1462654300!U49,1462655019!U49,1462655738!U49,1462656457!U49,1462657149!U49)</f>
        <v>0</v>
      </c>
      <c r="V49">
        <f>MEDIAN(1462636596!V49,1462637287!V49,1462637990!V49,1462638709!V49,1462639401!V49,1462640104!V49,1462640823!V49,1462641514!V49,1462642234!V49,1462642952!V49,1462643671!V49,1462644390!V49,1462645092!V49,1462645811!V49,1462646514!V49,1462647233!V49,1462647952!V49,1462648643!V49,1462649363!V49,1462650065!V49,1462650767!V49,1462651469!V49,1462652171!V49,1462653580!V49,1462654300!V49,1462655019!V49,1462655738!V49,1462656457!V49,1462657149!V49)</f>
        <v>0</v>
      </c>
      <c r="W49">
        <f>MEDIAN(1462636596!W49,1462637287!W49,1462637990!W49,1462638709!W49,1462639401!W49,1462640104!W49,1462640823!W49,1462641514!W49,1462642234!W49,1462642952!W49,1462643671!W49,1462644390!W49,1462645092!W49,1462645811!W49,1462646514!W49,1462647233!W49,1462647952!W49,1462648643!W49,1462649363!W49,1462650065!W49,1462650767!W49,1462651469!W49,1462652171!W49,1462653580!W49,1462654300!W49,1462655019!W49,1462655738!W49,1462656457!W49,1462657149!W49)</f>
        <v>0</v>
      </c>
    </row>
    <row r="50" spans="1:23">
      <c r="A50">
        <f>MEDIAN(1462636596!A50,1462637287!A50,1462637990!A50,1462638709!A50,1462639401!A50,1462640104!A50,1462640823!A50,1462641514!A50,1462642234!A50,1462642952!A50,1462643671!A50,1462644390!A50,1462645092!A50,1462645811!A50,1462646514!A50,1462647233!A50,1462647952!A50,1462648643!A50,1462649363!A50,1462650065!A50,1462650767!A50,1462651469!A50,1462652171!A50,1462653580!A50,1462654300!A50,1462655019!A50,1462655738!A50,1462656457!A50,1462657149!A50)</f>
        <v>0</v>
      </c>
      <c r="B50">
        <f>MEDIAN(1462636596!B50,1462637287!B50,1462637990!B50,1462638709!B50,1462639401!B50,1462640104!B50,1462640823!B50,1462641514!B50,1462642234!B50,1462642952!B50,1462643671!B50,1462644390!B50,1462645092!B50,1462645811!B50,1462646514!B50,1462647233!B50,1462647952!B50,1462648643!B50,1462649363!B50,1462650065!B50,1462650767!B50,1462651469!B50,1462652171!B50,1462653580!B50,1462654300!B50,1462655019!B50,1462655738!B50,1462656457!B50,1462657149!B50)</f>
        <v>0</v>
      </c>
      <c r="C50">
        <f>MEDIAN(1462636596!C50,1462637287!C50,1462637990!C50,1462638709!C50,1462639401!C50,1462640104!C50,1462640823!C50,1462641514!C50,1462642234!C50,1462642952!C50,1462643671!C50,1462644390!C50,1462645092!C50,1462645811!C50,1462646514!C50,1462647233!C50,1462647952!C50,1462648643!C50,1462649363!C50,1462650065!C50,1462650767!C50,1462651469!C50,1462652171!C50,1462653580!C50,1462654300!C50,1462655019!C50,1462655738!C50,1462656457!C50,1462657149!C50)</f>
        <v>0</v>
      </c>
      <c r="D50">
        <f>MEDIAN(1462636596!D50,1462637287!D50,1462637990!D50,1462638709!D50,1462639401!D50,1462640104!D50,1462640823!D50,1462641514!D50,1462642234!D50,1462642952!D50,1462643671!D50,1462644390!D50,1462645092!D50,1462645811!D50,1462646514!D50,1462647233!D50,1462647952!D50,1462648643!D50,1462649363!D50,1462650065!D50,1462650767!D50,1462651469!D50,1462652171!D50,1462653580!D50,1462654300!D50,1462655019!D50,1462655738!D50,1462656457!D50,1462657149!D50)</f>
        <v>0</v>
      </c>
      <c r="E50">
        <f>MEDIAN(1462636596!E50,1462637287!E50,1462637990!E50,1462638709!E50,1462639401!E50,1462640104!E50,1462640823!E50,1462641514!E50,1462642234!E50,1462642952!E50,1462643671!E50,1462644390!E50,1462645092!E50,1462645811!E50,1462646514!E50,1462647233!E50,1462647952!E50,1462648643!E50,1462649363!E50,1462650065!E50,1462650767!E50,1462651469!E50,1462652171!E50,1462653580!E50,1462654300!E50,1462655019!E50,1462655738!E50,1462656457!E50,1462657149!E50)</f>
        <v>0</v>
      </c>
      <c r="F50">
        <f>MEDIAN(1462636596!F50,1462637287!F50,1462637990!F50,1462638709!F50,1462639401!F50,1462640104!F50,1462640823!F50,1462641514!F50,1462642234!F50,1462642952!F50,1462643671!F50,1462644390!F50,1462645092!F50,1462645811!F50,1462646514!F50,1462647233!F50,1462647952!F50,1462648643!F50,1462649363!F50,1462650065!F50,1462650767!F50,1462651469!F50,1462652171!F50,1462653580!F50,1462654300!F50,1462655019!F50,1462655738!F50,1462656457!F50,1462657149!F50)</f>
        <v>0</v>
      </c>
      <c r="G50">
        <f>MEDIAN(1462636596!G50,1462637287!G50,1462637990!G50,1462638709!G50,1462639401!G50,1462640104!G50,1462640823!G50,1462641514!G50,1462642234!G50,1462642952!G50,1462643671!G50,1462644390!G50,1462645092!G50,1462645811!G50,1462646514!G50,1462647233!G50,1462647952!G50,1462648643!G50,1462649363!G50,1462650065!G50,1462650767!G50,1462651469!G50,1462652171!G50,1462653580!G50,1462654300!G50,1462655019!G50,1462655738!G50,1462656457!G50,1462657149!G50)</f>
        <v>0</v>
      </c>
      <c r="H50">
        <f>MEDIAN(1462636596!H50,1462637287!H50,1462637990!H50,1462638709!H50,1462639401!H50,1462640104!H50,1462640823!H50,1462641514!H50,1462642234!H50,1462642952!H50,1462643671!H50,1462644390!H50,1462645092!H50,1462645811!H50,1462646514!H50,1462647233!H50,1462647952!H50,1462648643!H50,1462649363!H50,1462650065!H50,1462650767!H50,1462651469!H50,1462652171!H50,1462653580!H50,1462654300!H50,1462655019!H50,1462655738!H50,1462656457!H50,1462657149!H50)</f>
        <v>0</v>
      </c>
      <c r="I50">
        <f>MEDIAN(1462636596!I50,1462637287!I50,1462637990!I50,1462638709!I50,1462639401!I50,1462640104!I50,1462640823!I50,1462641514!I50,1462642234!I50,1462642952!I50,1462643671!I50,1462644390!I50,1462645092!I50,1462645811!I50,1462646514!I50,1462647233!I50,1462647952!I50,1462648643!I50,1462649363!I50,1462650065!I50,1462650767!I50,1462651469!I50,1462652171!I50,1462653580!I50,1462654300!I50,1462655019!I50,1462655738!I50,1462656457!I50,1462657149!I50)</f>
        <v>0</v>
      </c>
      <c r="J50">
        <f>MEDIAN(1462636596!J50,1462637287!J50,1462637990!J50,1462638709!J50,1462639401!J50,1462640104!J50,1462640823!J50,1462641514!J50,1462642234!J50,1462642952!J50,1462643671!J50,1462644390!J50,1462645092!J50,1462645811!J50,1462646514!J50,1462647233!J50,1462647952!J50,1462648643!J50,1462649363!J50,1462650065!J50,1462650767!J50,1462651469!J50,1462652171!J50,1462653580!J50,1462654300!J50,1462655019!J50,1462655738!J50,1462656457!J50,1462657149!J50)</f>
        <v>0</v>
      </c>
      <c r="K50">
        <f>MEDIAN(1462636596!K50,1462637287!K50,1462637990!K50,1462638709!K50,1462639401!K50,1462640104!K50,1462640823!K50,1462641514!K50,1462642234!K50,1462642952!K50,1462643671!K50,1462644390!K50,1462645092!K50,1462645811!K50,1462646514!K50,1462647233!K50,1462647952!K50,1462648643!K50,1462649363!K50,1462650065!K50,1462650767!K50,1462651469!K50,1462652171!K50,1462653580!K50,1462654300!K50,1462655019!K50,1462655738!K50,1462656457!K50,1462657149!K50)</f>
        <v>0</v>
      </c>
      <c r="L50">
        <f>MEDIAN(1462636596!L50,1462637287!L50,1462637990!L50,1462638709!L50,1462639401!L50,1462640104!L50,1462640823!L50,1462641514!L50,1462642234!L50,1462642952!L50,1462643671!L50,1462644390!L50,1462645092!L50,1462645811!L50,1462646514!L50,1462647233!L50,1462647952!L50,1462648643!L50,1462649363!L50,1462650065!L50,1462650767!L50,1462651469!L50,1462652171!L50,1462653580!L50,1462654300!L50,1462655019!L50,1462655738!L50,1462656457!L50,1462657149!L50)</f>
        <v>0</v>
      </c>
      <c r="M50">
        <f>MEDIAN(1462636596!M50,1462637287!M50,1462637990!M50,1462638709!M50,1462639401!M50,1462640104!M50,1462640823!M50,1462641514!M50,1462642234!M50,1462642952!M50,1462643671!M50,1462644390!M50,1462645092!M50,1462645811!M50,1462646514!M50,1462647233!M50,1462647952!M50,1462648643!M50,1462649363!M50,1462650065!M50,1462650767!M50,1462651469!M50,1462652171!M50,1462653580!M50,1462654300!M50,1462655019!M50,1462655738!M50,1462656457!M50,1462657149!M50)</f>
        <v>0</v>
      </c>
      <c r="N50">
        <f>MEDIAN(1462636596!N50,1462637287!N50,1462637990!N50,1462638709!N50,1462639401!N50,1462640104!N50,1462640823!N50,1462641514!N50,1462642234!N50,1462642952!N50,1462643671!N50,1462644390!N50,1462645092!N50,1462645811!N50,1462646514!N50,1462647233!N50,1462647952!N50,1462648643!N50,1462649363!N50,1462650065!N50,1462650767!N50,1462651469!N50,1462652171!N50,1462653580!N50,1462654300!N50,1462655019!N50,1462655738!N50,1462656457!N50,1462657149!N50)</f>
        <v>0</v>
      </c>
      <c r="O50">
        <f>MEDIAN(1462636596!O50,1462637287!O50,1462637990!O50,1462638709!O50,1462639401!O50,1462640104!O50,1462640823!O50,1462641514!O50,1462642234!O50,1462642952!O50,1462643671!O50,1462644390!O50,1462645092!O50,1462645811!O50,1462646514!O50,1462647233!O50,1462647952!O50,1462648643!O50,1462649363!O50,1462650065!O50,1462650767!O50,1462651469!O50,1462652171!O50,1462653580!O50,1462654300!O50,1462655019!O50,1462655738!O50,1462656457!O50,1462657149!O50)</f>
        <v>0</v>
      </c>
      <c r="P50">
        <f>MEDIAN(1462636596!P50,1462637287!P50,1462637990!P50,1462638709!P50,1462639401!P50,1462640104!P50,1462640823!P50,1462641514!P50,1462642234!P50,1462642952!P50,1462643671!P50,1462644390!P50,1462645092!P50,1462645811!P50,1462646514!P50,1462647233!P50,1462647952!P50,1462648643!P50,1462649363!P50,1462650065!P50,1462650767!P50,1462651469!P50,1462652171!P50,1462653580!P50,1462654300!P50,1462655019!P50,1462655738!P50,1462656457!P50,1462657149!P50)</f>
        <v>0</v>
      </c>
      <c r="Q50">
        <f>MEDIAN(1462636596!Q50,1462637287!Q50,1462637990!Q50,1462638709!Q50,1462639401!Q50,1462640104!Q50,1462640823!Q50,1462641514!Q50,1462642234!Q50,1462642952!Q50,1462643671!Q50,1462644390!Q50,1462645092!Q50,1462645811!Q50,1462646514!Q50,1462647233!Q50,1462647952!Q50,1462648643!Q50,1462649363!Q50,1462650065!Q50,1462650767!Q50,1462651469!Q50,1462652171!Q50,1462653580!Q50,1462654300!Q50,1462655019!Q50,1462655738!Q50,1462656457!Q50,1462657149!Q50)</f>
        <v>0</v>
      </c>
      <c r="R50">
        <f>MEDIAN(1462636596!R50,1462637287!R50,1462637990!R50,1462638709!R50,1462639401!R50,1462640104!R50,1462640823!R50,1462641514!R50,1462642234!R50,1462642952!R50,1462643671!R50,1462644390!R50,1462645092!R50,1462645811!R50,1462646514!R50,1462647233!R50,1462647952!R50,1462648643!R50,1462649363!R50,1462650065!R50,1462650767!R50,1462651469!R50,1462652171!R50,1462653580!R50,1462654300!R50,1462655019!R50,1462655738!R50,1462656457!R50,1462657149!R50)</f>
        <v>0</v>
      </c>
      <c r="S50">
        <f>MEDIAN(1462636596!S50,1462637287!S50,1462637990!S50,1462638709!S50,1462639401!S50,1462640104!S50,1462640823!S50,1462641514!S50,1462642234!S50,1462642952!S50,1462643671!S50,1462644390!S50,1462645092!S50,1462645811!S50,1462646514!S50,1462647233!S50,1462647952!S50,1462648643!S50,1462649363!S50,1462650065!S50,1462650767!S50,1462651469!S50,1462652171!S50,1462653580!S50,1462654300!S50,1462655019!S50,1462655738!S50,1462656457!S50,1462657149!S50)</f>
        <v>0</v>
      </c>
      <c r="T50">
        <f>MEDIAN(1462636596!T50,1462637287!T50,1462637990!T50,1462638709!T50,1462639401!T50,1462640104!T50,1462640823!T50,1462641514!T50,1462642234!T50,1462642952!T50,1462643671!T50,1462644390!T50,1462645092!T50,1462645811!T50,1462646514!T50,1462647233!T50,1462647952!T50,1462648643!T50,1462649363!T50,1462650065!T50,1462650767!T50,1462651469!T50,1462652171!T50,1462653580!T50,1462654300!T50,1462655019!T50,1462655738!T50,1462656457!T50,1462657149!T50)</f>
        <v>0</v>
      </c>
      <c r="U50">
        <f>MEDIAN(1462636596!U50,1462637287!U50,1462637990!U50,1462638709!U50,1462639401!U50,1462640104!U50,1462640823!U50,1462641514!U50,1462642234!U50,1462642952!U50,1462643671!U50,1462644390!U50,1462645092!U50,1462645811!U50,1462646514!U50,1462647233!U50,1462647952!U50,1462648643!U50,1462649363!U50,1462650065!U50,1462650767!U50,1462651469!U50,1462652171!U50,1462653580!U50,1462654300!U50,1462655019!U50,1462655738!U50,1462656457!U50,1462657149!U50)</f>
        <v>0</v>
      </c>
      <c r="V50">
        <f>MEDIAN(1462636596!V50,1462637287!V50,1462637990!V50,1462638709!V50,1462639401!V50,1462640104!V50,1462640823!V50,1462641514!V50,1462642234!V50,1462642952!V50,1462643671!V50,1462644390!V50,1462645092!V50,1462645811!V50,1462646514!V50,1462647233!V50,1462647952!V50,1462648643!V50,1462649363!V50,1462650065!V50,1462650767!V50,1462651469!V50,1462652171!V50,1462653580!V50,1462654300!V50,1462655019!V50,1462655738!V50,1462656457!V50,1462657149!V50)</f>
        <v>0</v>
      </c>
      <c r="W50">
        <f>MEDIAN(1462636596!W50,1462637287!W50,1462637990!W50,1462638709!W50,1462639401!W50,1462640104!W50,1462640823!W50,1462641514!W50,1462642234!W50,1462642952!W50,1462643671!W50,1462644390!W50,1462645092!W50,1462645811!W50,1462646514!W50,1462647233!W50,1462647952!W50,1462648643!W50,1462649363!W50,1462650065!W50,1462650767!W50,1462651469!W50,1462652171!W50,1462653580!W50,1462654300!W50,1462655019!W50,1462655738!W50,1462656457!W50,1462657149!W50)</f>
        <v>0</v>
      </c>
    </row>
    <row r="51" spans="1:23">
      <c r="A51">
        <f>MEDIAN(1462636596!A51,1462637287!A51,1462637990!A51,1462638709!A51,1462639401!A51,1462640104!A51,1462640823!A51,1462641514!A51,1462642234!A51,1462642952!A51,1462643671!A51,1462644390!A51,1462645092!A51,1462645811!A51,1462646514!A51,1462647233!A51,1462647952!A51,1462648643!A51,1462649363!A51,1462650065!A51,1462650767!A51,1462651469!A51,1462652171!A51,1462653580!A51,1462654300!A51,1462655019!A51,1462655738!A51,1462656457!A51,1462657149!A51)</f>
        <v>0</v>
      </c>
      <c r="B51">
        <f>MEDIAN(1462636596!B51,1462637287!B51,1462637990!B51,1462638709!B51,1462639401!B51,1462640104!B51,1462640823!B51,1462641514!B51,1462642234!B51,1462642952!B51,1462643671!B51,1462644390!B51,1462645092!B51,1462645811!B51,1462646514!B51,1462647233!B51,1462647952!B51,1462648643!B51,1462649363!B51,1462650065!B51,1462650767!B51,1462651469!B51,1462652171!B51,1462653580!B51,1462654300!B51,1462655019!B51,1462655738!B51,1462656457!B51,1462657149!B51)</f>
        <v>0</v>
      </c>
      <c r="C51">
        <f>MEDIAN(1462636596!C51,1462637287!C51,1462637990!C51,1462638709!C51,1462639401!C51,1462640104!C51,1462640823!C51,1462641514!C51,1462642234!C51,1462642952!C51,1462643671!C51,1462644390!C51,1462645092!C51,1462645811!C51,1462646514!C51,1462647233!C51,1462647952!C51,1462648643!C51,1462649363!C51,1462650065!C51,1462650767!C51,1462651469!C51,1462652171!C51,1462653580!C51,1462654300!C51,1462655019!C51,1462655738!C51,1462656457!C51,1462657149!C51)</f>
        <v>0</v>
      </c>
      <c r="D51">
        <f>MEDIAN(1462636596!D51,1462637287!D51,1462637990!D51,1462638709!D51,1462639401!D51,1462640104!D51,1462640823!D51,1462641514!D51,1462642234!D51,1462642952!D51,1462643671!D51,1462644390!D51,1462645092!D51,1462645811!D51,1462646514!D51,1462647233!D51,1462647952!D51,1462648643!D51,1462649363!D51,1462650065!D51,1462650767!D51,1462651469!D51,1462652171!D51,1462653580!D51,1462654300!D51,1462655019!D51,1462655738!D51,1462656457!D51,1462657149!D51)</f>
        <v>0</v>
      </c>
      <c r="E51">
        <f>MEDIAN(1462636596!E51,1462637287!E51,1462637990!E51,1462638709!E51,1462639401!E51,1462640104!E51,1462640823!E51,1462641514!E51,1462642234!E51,1462642952!E51,1462643671!E51,1462644390!E51,1462645092!E51,1462645811!E51,1462646514!E51,1462647233!E51,1462647952!E51,1462648643!E51,1462649363!E51,1462650065!E51,1462650767!E51,1462651469!E51,1462652171!E51,1462653580!E51,1462654300!E51,1462655019!E51,1462655738!E51,1462656457!E51,1462657149!E51)</f>
        <v>0</v>
      </c>
      <c r="F51">
        <f>MEDIAN(1462636596!F51,1462637287!F51,1462637990!F51,1462638709!F51,1462639401!F51,1462640104!F51,1462640823!F51,1462641514!F51,1462642234!F51,1462642952!F51,1462643671!F51,1462644390!F51,1462645092!F51,1462645811!F51,1462646514!F51,1462647233!F51,1462647952!F51,1462648643!F51,1462649363!F51,1462650065!F51,1462650767!F51,1462651469!F51,1462652171!F51,1462653580!F51,1462654300!F51,1462655019!F51,1462655738!F51,1462656457!F51,1462657149!F51)</f>
        <v>0</v>
      </c>
      <c r="G51">
        <f>MEDIAN(1462636596!G51,1462637287!G51,1462637990!G51,1462638709!G51,1462639401!G51,1462640104!G51,1462640823!G51,1462641514!G51,1462642234!G51,1462642952!G51,1462643671!G51,1462644390!G51,1462645092!G51,1462645811!G51,1462646514!G51,1462647233!G51,1462647952!G51,1462648643!G51,1462649363!G51,1462650065!G51,1462650767!G51,1462651469!G51,1462652171!G51,1462653580!G51,1462654300!G51,1462655019!G51,1462655738!G51,1462656457!G51,1462657149!G51)</f>
        <v>0</v>
      </c>
      <c r="H51">
        <f>MEDIAN(1462636596!H51,1462637287!H51,1462637990!H51,1462638709!H51,1462639401!H51,1462640104!H51,1462640823!H51,1462641514!H51,1462642234!H51,1462642952!H51,1462643671!H51,1462644390!H51,1462645092!H51,1462645811!H51,1462646514!H51,1462647233!H51,1462647952!H51,1462648643!H51,1462649363!H51,1462650065!H51,1462650767!H51,1462651469!H51,1462652171!H51,1462653580!H51,1462654300!H51,1462655019!H51,1462655738!H51,1462656457!H51,1462657149!H51)</f>
        <v>0</v>
      </c>
      <c r="I51">
        <f>MEDIAN(1462636596!I51,1462637287!I51,1462637990!I51,1462638709!I51,1462639401!I51,1462640104!I51,1462640823!I51,1462641514!I51,1462642234!I51,1462642952!I51,1462643671!I51,1462644390!I51,1462645092!I51,1462645811!I51,1462646514!I51,1462647233!I51,1462647952!I51,1462648643!I51,1462649363!I51,1462650065!I51,1462650767!I51,1462651469!I51,1462652171!I51,1462653580!I51,1462654300!I51,1462655019!I51,1462655738!I51,1462656457!I51,1462657149!I51)</f>
        <v>0</v>
      </c>
      <c r="J51">
        <f>MEDIAN(1462636596!J51,1462637287!J51,1462637990!J51,1462638709!J51,1462639401!J51,1462640104!J51,1462640823!J51,1462641514!J51,1462642234!J51,1462642952!J51,1462643671!J51,1462644390!J51,1462645092!J51,1462645811!J51,1462646514!J51,1462647233!J51,1462647952!J51,1462648643!J51,1462649363!J51,1462650065!J51,1462650767!J51,1462651469!J51,1462652171!J51,1462653580!J51,1462654300!J51,1462655019!J51,1462655738!J51,1462656457!J51,1462657149!J51)</f>
        <v>0</v>
      </c>
      <c r="K51">
        <f>MEDIAN(1462636596!K51,1462637287!K51,1462637990!K51,1462638709!K51,1462639401!K51,1462640104!K51,1462640823!K51,1462641514!K51,1462642234!K51,1462642952!K51,1462643671!K51,1462644390!K51,1462645092!K51,1462645811!K51,1462646514!K51,1462647233!K51,1462647952!K51,1462648643!K51,1462649363!K51,1462650065!K51,1462650767!K51,1462651469!K51,1462652171!K51,1462653580!K51,1462654300!K51,1462655019!K51,1462655738!K51,1462656457!K51,1462657149!K51)</f>
        <v>0</v>
      </c>
      <c r="L51">
        <f>MEDIAN(1462636596!L51,1462637287!L51,1462637990!L51,1462638709!L51,1462639401!L51,1462640104!L51,1462640823!L51,1462641514!L51,1462642234!L51,1462642952!L51,1462643671!L51,1462644390!L51,1462645092!L51,1462645811!L51,1462646514!L51,1462647233!L51,1462647952!L51,1462648643!L51,1462649363!L51,1462650065!L51,1462650767!L51,1462651469!L51,1462652171!L51,1462653580!L51,1462654300!L51,1462655019!L51,1462655738!L51,1462656457!L51,1462657149!L51)</f>
        <v>0</v>
      </c>
      <c r="M51">
        <f>MEDIAN(1462636596!M51,1462637287!M51,1462637990!M51,1462638709!M51,1462639401!M51,1462640104!M51,1462640823!M51,1462641514!M51,1462642234!M51,1462642952!M51,1462643671!M51,1462644390!M51,1462645092!M51,1462645811!M51,1462646514!M51,1462647233!M51,1462647952!M51,1462648643!M51,1462649363!M51,1462650065!M51,1462650767!M51,1462651469!M51,1462652171!M51,1462653580!M51,1462654300!M51,1462655019!M51,1462655738!M51,1462656457!M51,1462657149!M51)</f>
        <v>0</v>
      </c>
      <c r="N51">
        <f>MEDIAN(1462636596!N51,1462637287!N51,1462637990!N51,1462638709!N51,1462639401!N51,1462640104!N51,1462640823!N51,1462641514!N51,1462642234!N51,1462642952!N51,1462643671!N51,1462644390!N51,1462645092!N51,1462645811!N51,1462646514!N51,1462647233!N51,1462647952!N51,1462648643!N51,1462649363!N51,1462650065!N51,1462650767!N51,1462651469!N51,1462652171!N51,1462653580!N51,1462654300!N51,1462655019!N51,1462655738!N51,1462656457!N51,1462657149!N51)</f>
        <v>0</v>
      </c>
      <c r="O51">
        <f>MEDIAN(1462636596!O51,1462637287!O51,1462637990!O51,1462638709!O51,1462639401!O51,1462640104!O51,1462640823!O51,1462641514!O51,1462642234!O51,1462642952!O51,1462643671!O51,1462644390!O51,1462645092!O51,1462645811!O51,1462646514!O51,1462647233!O51,1462647952!O51,1462648643!O51,1462649363!O51,1462650065!O51,1462650767!O51,1462651469!O51,1462652171!O51,1462653580!O51,1462654300!O51,1462655019!O51,1462655738!O51,1462656457!O51,1462657149!O51)</f>
        <v>0</v>
      </c>
      <c r="P51">
        <f>MEDIAN(1462636596!P51,1462637287!P51,1462637990!P51,1462638709!P51,1462639401!P51,1462640104!P51,1462640823!P51,1462641514!P51,1462642234!P51,1462642952!P51,1462643671!P51,1462644390!P51,1462645092!P51,1462645811!P51,1462646514!P51,1462647233!P51,1462647952!P51,1462648643!P51,1462649363!P51,1462650065!P51,1462650767!P51,1462651469!P51,1462652171!P51,1462653580!P51,1462654300!P51,1462655019!P51,1462655738!P51,1462656457!P51,1462657149!P51)</f>
        <v>0</v>
      </c>
      <c r="Q51">
        <f>MEDIAN(1462636596!Q51,1462637287!Q51,1462637990!Q51,1462638709!Q51,1462639401!Q51,1462640104!Q51,1462640823!Q51,1462641514!Q51,1462642234!Q51,1462642952!Q51,1462643671!Q51,1462644390!Q51,1462645092!Q51,1462645811!Q51,1462646514!Q51,1462647233!Q51,1462647952!Q51,1462648643!Q51,1462649363!Q51,1462650065!Q51,1462650767!Q51,1462651469!Q51,1462652171!Q51,1462653580!Q51,1462654300!Q51,1462655019!Q51,1462655738!Q51,1462656457!Q51,1462657149!Q51)</f>
        <v>0</v>
      </c>
      <c r="R51">
        <f>MEDIAN(1462636596!R51,1462637287!R51,1462637990!R51,1462638709!R51,1462639401!R51,1462640104!R51,1462640823!R51,1462641514!R51,1462642234!R51,1462642952!R51,1462643671!R51,1462644390!R51,1462645092!R51,1462645811!R51,1462646514!R51,1462647233!R51,1462647952!R51,1462648643!R51,1462649363!R51,1462650065!R51,1462650767!R51,1462651469!R51,1462652171!R51,1462653580!R51,1462654300!R51,1462655019!R51,1462655738!R51,1462656457!R51,1462657149!R51)</f>
        <v>0</v>
      </c>
      <c r="S51">
        <f>MEDIAN(1462636596!S51,1462637287!S51,1462637990!S51,1462638709!S51,1462639401!S51,1462640104!S51,1462640823!S51,1462641514!S51,1462642234!S51,1462642952!S51,1462643671!S51,1462644390!S51,1462645092!S51,1462645811!S51,1462646514!S51,1462647233!S51,1462647952!S51,1462648643!S51,1462649363!S51,1462650065!S51,1462650767!S51,1462651469!S51,1462652171!S51,1462653580!S51,1462654300!S51,1462655019!S51,1462655738!S51,1462656457!S51,1462657149!S51)</f>
        <v>0</v>
      </c>
      <c r="T51">
        <f>MEDIAN(1462636596!T51,1462637287!T51,1462637990!T51,1462638709!T51,1462639401!T51,1462640104!T51,1462640823!T51,1462641514!T51,1462642234!T51,1462642952!T51,1462643671!T51,1462644390!T51,1462645092!T51,1462645811!T51,1462646514!T51,1462647233!T51,1462647952!T51,1462648643!T51,1462649363!T51,1462650065!T51,1462650767!T51,1462651469!T51,1462652171!T51,1462653580!T51,1462654300!T51,1462655019!T51,1462655738!T51,1462656457!T51,1462657149!T51)</f>
        <v>0</v>
      </c>
      <c r="U51">
        <f>MEDIAN(1462636596!U51,1462637287!U51,1462637990!U51,1462638709!U51,1462639401!U51,1462640104!U51,1462640823!U51,1462641514!U51,1462642234!U51,1462642952!U51,1462643671!U51,1462644390!U51,1462645092!U51,1462645811!U51,1462646514!U51,1462647233!U51,1462647952!U51,1462648643!U51,1462649363!U51,1462650065!U51,1462650767!U51,1462651469!U51,1462652171!U51,1462653580!U51,1462654300!U51,1462655019!U51,1462655738!U51,1462656457!U51,1462657149!U51)</f>
        <v>0</v>
      </c>
      <c r="V51">
        <f>MEDIAN(1462636596!V51,1462637287!V51,1462637990!V51,1462638709!V51,1462639401!V51,1462640104!V51,1462640823!V51,1462641514!V51,1462642234!V51,1462642952!V51,1462643671!V51,1462644390!V51,1462645092!V51,1462645811!V51,1462646514!V51,1462647233!V51,1462647952!V51,1462648643!V51,1462649363!V51,1462650065!V51,1462650767!V51,1462651469!V51,1462652171!V51,1462653580!V51,1462654300!V51,1462655019!V51,1462655738!V51,1462656457!V51,1462657149!V51)</f>
        <v>0</v>
      </c>
      <c r="W51">
        <f>MEDIAN(1462636596!W51,1462637287!W51,1462637990!W51,1462638709!W51,1462639401!W51,1462640104!W51,1462640823!W51,1462641514!W51,1462642234!W51,1462642952!W51,1462643671!W51,1462644390!W51,1462645092!W51,1462645811!W51,1462646514!W51,1462647233!W51,1462647952!W51,1462648643!W51,1462649363!W51,1462650065!W51,1462650767!W51,1462651469!W51,1462652171!W51,1462653580!W51,1462654300!W51,1462655019!W51,1462655738!W51,1462656457!W51,1462657149!W51)</f>
        <v>0</v>
      </c>
    </row>
    <row r="52" spans="1:23">
      <c r="A52">
        <f>MEDIAN(1462636596!A52,1462637287!A52,1462637990!A52,1462638709!A52,1462639401!A52,1462640104!A52,1462640823!A52,1462641514!A52,1462642234!A52,1462642952!A52,1462643671!A52,1462644390!A52,1462645092!A52,1462645811!A52,1462646514!A52,1462647233!A52,1462647952!A52,1462648643!A52,1462649363!A52,1462650065!A52,1462650767!A52,1462651469!A52,1462652171!A52,1462653580!A52,1462654300!A52,1462655019!A52,1462655738!A52,1462656457!A52,1462657149!A52)</f>
        <v>0</v>
      </c>
      <c r="B52">
        <f>MEDIAN(1462636596!B52,1462637287!B52,1462637990!B52,1462638709!B52,1462639401!B52,1462640104!B52,1462640823!B52,1462641514!B52,1462642234!B52,1462642952!B52,1462643671!B52,1462644390!B52,1462645092!B52,1462645811!B52,1462646514!B52,1462647233!B52,1462647952!B52,1462648643!B52,1462649363!B52,1462650065!B52,1462650767!B52,1462651469!B52,1462652171!B52,1462653580!B52,1462654300!B52,1462655019!B52,1462655738!B52,1462656457!B52,1462657149!B52)</f>
        <v>0</v>
      </c>
      <c r="C52">
        <f>MEDIAN(1462636596!C52,1462637287!C52,1462637990!C52,1462638709!C52,1462639401!C52,1462640104!C52,1462640823!C52,1462641514!C52,1462642234!C52,1462642952!C52,1462643671!C52,1462644390!C52,1462645092!C52,1462645811!C52,1462646514!C52,1462647233!C52,1462647952!C52,1462648643!C52,1462649363!C52,1462650065!C52,1462650767!C52,1462651469!C52,1462652171!C52,1462653580!C52,1462654300!C52,1462655019!C52,1462655738!C52,1462656457!C52,1462657149!C52)</f>
        <v>0</v>
      </c>
      <c r="D52">
        <f>MEDIAN(1462636596!D52,1462637287!D52,1462637990!D52,1462638709!D52,1462639401!D52,1462640104!D52,1462640823!D52,1462641514!D52,1462642234!D52,1462642952!D52,1462643671!D52,1462644390!D52,1462645092!D52,1462645811!D52,1462646514!D52,1462647233!D52,1462647952!D52,1462648643!D52,1462649363!D52,1462650065!D52,1462650767!D52,1462651469!D52,1462652171!D52,1462653580!D52,1462654300!D52,1462655019!D52,1462655738!D52,1462656457!D52,1462657149!D52)</f>
        <v>0</v>
      </c>
      <c r="E52">
        <f>MEDIAN(1462636596!E52,1462637287!E52,1462637990!E52,1462638709!E52,1462639401!E52,1462640104!E52,1462640823!E52,1462641514!E52,1462642234!E52,1462642952!E52,1462643671!E52,1462644390!E52,1462645092!E52,1462645811!E52,1462646514!E52,1462647233!E52,1462647952!E52,1462648643!E52,1462649363!E52,1462650065!E52,1462650767!E52,1462651469!E52,1462652171!E52,1462653580!E52,1462654300!E52,1462655019!E52,1462655738!E52,1462656457!E52,1462657149!E52)</f>
        <v>0</v>
      </c>
      <c r="F52">
        <f>MEDIAN(1462636596!F52,1462637287!F52,1462637990!F52,1462638709!F52,1462639401!F52,1462640104!F52,1462640823!F52,1462641514!F52,1462642234!F52,1462642952!F52,1462643671!F52,1462644390!F52,1462645092!F52,1462645811!F52,1462646514!F52,1462647233!F52,1462647952!F52,1462648643!F52,1462649363!F52,1462650065!F52,1462650767!F52,1462651469!F52,1462652171!F52,1462653580!F52,1462654300!F52,1462655019!F52,1462655738!F52,1462656457!F52,1462657149!F52)</f>
        <v>0</v>
      </c>
      <c r="G52">
        <f>MEDIAN(1462636596!G52,1462637287!G52,1462637990!G52,1462638709!G52,1462639401!G52,1462640104!G52,1462640823!G52,1462641514!G52,1462642234!G52,1462642952!G52,1462643671!G52,1462644390!G52,1462645092!G52,1462645811!G52,1462646514!G52,1462647233!G52,1462647952!G52,1462648643!G52,1462649363!G52,1462650065!G52,1462650767!G52,1462651469!G52,1462652171!G52,1462653580!G52,1462654300!G52,1462655019!G52,1462655738!G52,1462656457!G52,1462657149!G52)</f>
        <v>0</v>
      </c>
      <c r="H52">
        <f>MEDIAN(1462636596!H52,1462637287!H52,1462637990!H52,1462638709!H52,1462639401!H52,1462640104!H52,1462640823!H52,1462641514!H52,1462642234!H52,1462642952!H52,1462643671!H52,1462644390!H52,1462645092!H52,1462645811!H52,1462646514!H52,1462647233!H52,1462647952!H52,1462648643!H52,1462649363!H52,1462650065!H52,1462650767!H52,1462651469!H52,1462652171!H52,1462653580!H52,1462654300!H52,1462655019!H52,1462655738!H52,1462656457!H52,1462657149!H52)</f>
        <v>0</v>
      </c>
      <c r="I52">
        <f>MEDIAN(1462636596!I52,1462637287!I52,1462637990!I52,1462638709!I52,1462639401!I52,1462640104!I52,1462640823!I52,1462641514!I52,1462642234!I52,1462642952!I52,1462643671!I52,1462644390!I52,1462645092!I52,1462645811!I52,1462646514!I52,1462647233!I52,1462647952!I52,1462648643!I52,1462649363!I52,1462650065!I52,1462650767!I52,1462651469!I52,1462652171!I52,1462653580!I52,1462654300!I52,1462655019!I52,1462655738!I52,1462656457!I52,1462657149!I52)</f>
        <v>0</v>
      </c>
      <c r="J52">
        <f>MEDIAN(1462636596!J52,1462637287!J52,1462637990!J52,1462638709!J52,1462639401!J52,1462640104!J52,1462640823!J52,1462641514!J52,1462642234!J52,1462642952!J52,1462643671!J52,1462644390!J52,1462645092!J52,1462645811!J52,1462646514!J52,1462647233!J52,1462647952!J52,1462648643!J52,1462649363!J52,1462650065!J52,1462650767!J52,1462651469!J52,1462652171!J52,1462653580!J52,1462654300!J52,1462655019!J52,1462655738!J52,1462656457!J52,1462657149!J52)</f>
        <v>0</v>
      </c>
      <c r="K52">
        <f>MEDIAN(1462636596!K52,1462637287!K52,1462637990!K52,1462638709!K52,1462639401!K52,1462640104!K52,1462640823!K52,1462641514!K52,1462642234!K52,1462642952!K52,1462643671!K52,1462644390!K52,1462645092!K52,1462645811!K52,1462646514!K52,1462647233!K52,1462647952!K52,1462648643!K52,1462649363!K52,1462650065!K52,1462650767!K52,1462651469!K52,1462652171!K52,1462653580!K52,1462654300!K52,1462655019!K52,1462655738!K52,1462656457!K52,1462657149!K52)</f>
        <v>0</v>
      </c>
      <c r="L52">
        <f>MEDIAN(1462636596!L52,1462637287!L52,1462637990!L52,1462638709!L52,1462639401!L52,1462640104!L52,1462640823!L52,1462641514!L52,1462642234!L52,1462642952!L52,1462643671!L52,1462644390!L52,1462645092!L52,1462645811!L52,1462646514!L52,1462647233!L52,1462647952!L52,1462648643!L52,1462649363!L52,1462650065!L52,1462650767!L52,1462651469!L52,1462652171!L52,1462653580!L52,1462654300!L52,1462655019!L52,1462655738!L52,1462656457!L52,1462657149!L52)</f>
        <v>0</v>
      </c>
      <c r="M52">
        <f>MEDIAN(1462636596!M52,1462637287!M52,1462637990!M52,1462638709!M52,1462639401!M52,1462640104!M52,1462640823!M52,1462641514!M52,1462642234!M52,1462642952!M52,1462643671!M52,1462644390!M52,1462645092!M52,1462645811!M52,1462646514!M52,1462647233!M52,1462647952!M52,1462648643!M52,1462649363!M52,1462650065!M52,1462650767!M52,1462651469!M52,1462652171!M52,1462653580!M52,1462654300!M52,1462655019!M52,1462655738!M52,1462656457!M52,1462657149!M52)</f>
        <v>0</v>
      </c>
      <c r="N52">
        <f>MEDIAN(1462636596!N52,1462637287!N52,1462637990!N52,1462638709!N52,1462639401!N52,1462640104!N52,1462640823!N52,1462641514!N52,1462642234!N52,1462642952!N52,1462643671!N52,1462644390!N52,1462645092!N52,1462645811!N52,1462646514!N52,1462647233!N52,1462647952!N52,1462648643!N52,1462649363!N52,1462650065!N52,1462650767!N52,1462651469!N52,1462652171!N52,1462653580!N52,1462654300!N52,1462655019!N52,1462655738!N52,1462656457!N52,1462657149!N52)</f>
        <v>0</v>
      </c>
      <c r="O52">
        <f>MEDIAN(1462636596!O52,1462637287!O52,1462637990!O52,1462638709!O52,1462639401!O52,1462640104!O52,1462640823!O52,1462641514!O52,1462642234!O52,1462642952!O52,1462643671!O52,1462644390!O52,1462645092!O52,1462645811!O52,1462646514!O52,1462647233!O52,1462647952!O52,1462648643!O52,1462649363!O52,1462650065!O52,1462650767!O52,1462651469!O52,1462652171!O52,1462653580!O52,1462654300!O52,1462655019!O52,1462655738!O52,1462656457!O52,1462657149!O52)</f>
        <v>0</v>
      </c>
      <c r="P52">
        <f>MEDIAN(1462636596!P52,1462637287!P52,1462637990!P52,1462638709!P52,1462639401!P52,1462640104!P52,1462640823!P52,1462641514!P52,1462642234!P52,1462642952!P52,1462643671!P52,1462644390!P52,1462645092!P52,1462645811!P52,1462646514!P52,1462647233!P52,1462647952!P52,1462648643!P52,1462649363!P52,1462650065!P52,1462650767!P52,1462651469!P52,1462652171!P52,1462653580!P52,1462654300!P52,1462655019!P52,1462655738!P52,1462656457!P52,1462657149!P52)</f>
        <v>0</v>
      </c>
      <c r="Q52">
        <f>MEDIAN(1462636596!Q52,1462637287!Q52,1462637990!Q52,1462638709!Q52,1462639401!Q52,1462640104!Q52,1462640823!Q52,1462641514!Q52,1462642234!Q52,1462642952!Q52,1462643671!Q52,1462644390!Q52,1462645092!Q52,1462645811!Q52,1462646514!Q52,1462647233!Q52,1462647952!Q52,1462648643!Q52,1462649363!Q52,1462650065!Q52,1462650767!Q52,1462651469!Q52,1462652171!Q52,1462653580!Q52,1462654300!Q52,1462655019!Q52,1462655738!Q52,1462656457!Q52,1462657149!Q52)</f>
        <v>0</v>
      </c>
      <c r="R52">
        <f>MEDIAN(1462636596!R52,1462637287!R52,1462637990!R52,1462638709!R52,1462639401!R52,1462640104!R52,1462640823!R52,1462641514!R52,1462642234!R52,1462642952!R52,1462643671!R52,1462644390!R52,1462645092!R52,1462645811!R52,1462646514!R52,1462647233!R52,1462647952!R52,1462648643!R52,1462649363!R52,1462650065!R52,1462650767!R52,1462651469!R52,1462652171!R52,1462653580!R52,1462654300!R52,1462655019!R52,1462655738!R52,1462656457!R52,1462657149!R52)</f>
        <v>0</v>
      </c>
      <c r="S52">
        <f>MEDIAN(1462636596!S52,1462637287!S52,1462637990!S52,1462638709!S52,1462639401!S52,1462640104!S52,1462640823!S52,1462641514!S52,1462642234!S52,1462642952!S52,1462643671!S52,1462644390!S52,1462645092!S52,1462645811!S52,1462646514!S52,1462647233!S52,1462647952!S52,1462648643!S52,1462649363!S52,1462650065!S52,1462650767!S52,1462651469!S52,1462652171!S52,1462653580!S52,1462654300!S52,1462655019!S52,1462655738!S52,1462656457!S52,1462657149!S52)</f>
        <v>0</v>
      </c>
      <c r="T52">
        <f>MEDIAN(1462636596!T52,1462637287!T52,1462637990!T52,1462638709!T52,1462639401!T52,1462640104!T52,1462640823!T52,1462641514!T52,1462642234!T52,1462642952!T52,1462643671!T52,1462644390!T52,1462645092!T52,1462645811!T52,1462646514!T52,1462647233!T52,1462647952!T52,1462648643!T52,1462649363!T52,1462650065!T52,1462650767!T52,1462651469!T52,1462652171!T52,1462653580!T52,1462654300!T52,1462655019!T52,1462655738!T52,1462656457!T52,1462657149!T52)</f>
        <v>0</v>
      </c>
      <c r="U52">
        <f>MEDIAN(1462636596!U52,1462637287!U52,1462637990!U52,1462638709!U52,1462639401!U52,1462640104!U52,1462640823!U52,1462641514!U52,1462642234!U52,1462642952!U52,1462643671!U52,1462644390!U52,1462645092!U52,1462645811!U52,1462646514!U52,1462647233!U52,1462647952!U52,1462648643!U52,1462649363!U52,1462650065!U52,1462650767!U52,1462651469!U52,1462652171!U52,1462653580!U52,1462654300!U52,1462655019!U52,1462655738!U52,1462656457!U52,1462657149!U52)</f>
        <v>0</v>
      </c>
      <c r="V52">
        <f>MEDIAN(1462636596!V52,1462637287!V52,1462637990!V52,1462638709!V52,1462639401!V52,1462640104!V52,1462640823!V52,1462641514!V52,1462642234!V52,1462642952!V52,1462643671!V52,1462644390!V52,1462645092!V52,1462645811!V52,1462646514!V52,1462647233!V52,1462647952!V52,1462648643!V52,1462649363!V52,1462650065!V52,1462650767!V52,1462651469!V52,1462652171!V52,1462653580!V52,1462654300!V52,1462655019!V52,1462655738!V52,1462656457!V52,1462657149!V52)</f>
        <v>0</v>
      </c>
      <c r="W52">
        <f>MEDIAN(1462636596!W52,1462637287!W52,1462637990!W52,1462638709!W52,1462639401!W52,1462640104!W52,1462640823!W52,1462641514!W52,1462642234!W52,1462642952!W52,1462643671!W52,1462644390!W52,1462645092!W52,1462645811!W52,1462646514!W52,1462647233!W52,1462647952!W52,1462648643!W52,1462649363!W52,1462650065!W52,1462650767!W52,1462651469!W52,1462652171!W52,1462653580!W52,1462654300!W52,1462655019!W52,1462655738!W52,1462656457!W52,1462657149!W52)</f>
        <v>0</v>
      </c>
    </row>
    <row r="53" spans="1:23">
      <c r="A53">
        <f>MEDIAN(1462636596!A53,1462637287!A53,1462637990!A53,1462638709!A53,1462639401!A53,1462640104!A53,1462640823!A53,1462641514!A53,1462642234!A53,1462642952!A53,1462643671!A53,1462644390!A53,1462645092!A53,1462645811!A53,1462646514!A53,1462647233!A53,1462647952!A53,1462648643!A53,1462649363!A53,1462650065!A53,1462650767!A53,1462651469!A53,1462652171!A53,1462653580!A53,1462654300!A53,1462655019!A53,1462655738!A53,1462656457!A53,1462657149!A53)</f>
        <v>0</v>
      </c>
      <c r="B53">
        <f>MEDIAN(1462636596!B53,1462637287!B53,1462637990!B53,1462638709!B53,1462639401!B53,1462640104!B53,1462640823!B53,1462641514!B53,1462642234!B53,1462642952!B53,1462643671!B53,1462644390!B53,1462645092!B53,1462645811!B53,1462646514!B53,1462647233!B53,1462647952!B53,1462648643!B53,1462649363!B53,1462650065!B53,1462650767!B53,1462651469!B53,1462652171!B53,1462653580!B53,1462654300!B53,1462655019!B53,1462655738!B53,1462656457!B53,1462657149!B53)</f>
        <v>0</v>
      </c>
      <c r="C53">
        <f>MEDIAN(1462636596!C53,1462637287!C53,1462637990!C53,1462638709!C53,1462639401!C53,1462640104!C53,1462640823!C53,1462641514!C53,1462642234!C53,1462642952!C53,1462643671!C53,1462644390!C53,1462645092!C53,1462645811!C53,1462646514!C53,1462647233!C53,1462647952!C53,1462648643!C53,1462649363!C53,1462650065!C53,1462650767!C53,1462651469!C53,1462652171!C53,1462653580!C53,1462654300!C53,1462655019!C53,1462655738!C53,1462656457!C53,1462657149!C53)</f>
        <v>0</v>
      </c>
      <c r="D53">
        <f>MEDIAN(1462636596!D53,1462637287!D53,1462637990!D53,1462638709!D53,1462639401!D53,1462640104!D53,1462640823!D53,1462641514!D53,1462642234!D53,1462642952!D53,1462643671!D53,1462644390!D53,1462645092!D53,1462645811!D53,1462646514!D53,1462647233!D53,1462647952!D53,1462648643!D53,1462649363!D53,1462650065!D53,1462650767!D53,1462651469!D53,1462652171!D53,1462653580!D53,1462654300!D53,1462655019!D53,1462655738!D53,1462656457!D53,1462657149!D53)</f>
        <v>0</v>
      </c>
      <c r="E53">
        <f>MEDIAN(1462636596!E53,1462637287!E53,1462637990!E53,1462638709!E53,1462639401!E53,1462640104!E53,1462640823!E53,1462641514!E53,1462642234!E53,1462642952!E53,1462643671!E53,1462644390!E53,1462645092!E53,1462645811!E53,1462646514!E53,1462647233!E53,1462647952!E53,1462648643!E53,1462649363!E53,1462650065!E53,1462650767!E53,1462651469!E53,1462652171!E53,1462653580!E53,1462654300!E53,1462655019!E53,1462655738!E53,1462656457!E53,1462657149!E53)</f>
        <v>0</v>
      </c>
      <c r="F53">
        <f>MEDIAN(1462636596!F53,1462637287!F53,1462637990!F53,1462638709!F53,1462639401!F53,1462640104!F53,1462640823!F53,1462641514!F53,1462642234!F53,1462642952!F53,1462643671!F53,1462644390!F53,1462645092!F53,1462645811!F53,1462646514!F53,1462647233!F53,1462647952!F53,1462648643!F53,1462649363!F53,1462650065!F53,1462650767!F53,1462651469!F53,1462652171!F53,1462653580!F53,1462654300!F53,1462655019!F53,1462655738!F53,1462656457!F53,1462657149!F53)</f>
        <v>0</v>
      </c>
      <c r="G53">
        <f>MEDIAN(1462636596!G53,1462637287!G53,1462637990!G53,1462638709!G53,1462639401!G53,1462640104!G53,1462640823!G53,1462641514!G53,1462642234!G53,1462642952!G53,1462643671!G53,1462644390!G53,1462645092!G53,1462645811!G53,1462646514!G53,1462647233!G53,1462647952!G53,1462648643!G53,1462649363!G53,1462650065!G53,1462650767!G53,1462651469!G53,1462652171!G53,1462653580!G53,1462654300!G53,1462655019!G53,1462655738!G53,1462656457!G53,1462657149!G53)</f>
        <v>0</v>
      </c>
      <c r="H53">
        <f>MEDIAN(1462636596!H53,1462637287!H53,1462637990!H53,1462638709!H53,1462639401!H53,1462640104!H53,1462640823!H53,1462641514!H53,1462642234!H53,1462642952!H53,1462643671!H53,1462644390!H53,1462645092!H53,1462645811!H53,1462646514!H53,1462647233!H53,1462647952!H53,1462648643!H53,1462649363!H53,1462650065!H53,1462650767!H53,1462651469!H53,1462652171!H53,1462653580!H53,1462654300!H53,1462655019!H53,1462655738!H53,1462656457!H53,1462657149!H53)</f>
        <v>0</v>
      </c>
      <c r="I53">
        <f>MEDIAN(1462636596!I53,1462637287!I53,1462637990!I53,1462638709!I53,1462639401!I53,1462640104!I53,1462640823!I53,1462641514!I53,1462642234!I53,1462642952!I53,1462643671!I53,1462644390!I53,1462645092!I53,1462645811!I53,1462646514!I53,1462647233!I53,1462647952!I53,1462648643!I53,1462649363!I53,1462650065!I53,1462650767!I53,1462651469!I53,1462652171!I53,1462653580!I53,1462654300!I53,1462655019!I53,1462655738!I53,1462656457!I53,1462657149!I53)</f>
        <v>0</v>
      </c>
      <c r="J53">
        <f>MEDIAN(1462636596!J53,1462637287!J53,1462637990!J53,1462638709!J53,1462639401!J53,1462640104!J53,1462640823!J53,1462641514!J53,1462642234!J53,1462642952!J53,1462643671!J53,1462644390!J53,1462645092!J53,1462645811!J53,1462646514!J53,1462647233!J53,1462647952!J53,1462648643!J53,1462649363!J53,1462650065!J53,1462650767!J53,1462651469!J53,1462652171!J53,1462653580!J53,1462654300!J53,1462655019!J53,1462655738!J53,1462656457!J53,1462657149!J53)</f>
        <v>0</v>
      </c>
      <c r="K53">
        <f>MEDIAN(1462636596!K53,1462637287!K53,1462637990!K53,1462638709!K53,1462639401!K53,1462640104!K53,1462640823!K53,1462641514!K53,1462642234!K53,1462642952!K53,1462643671!K53,1462644390!K53,1462645092!K53,1462645811!K53,1462646514!K53,1462647233!K53,1462647952!K53,1462648643!K53,1462649363!K53,1462650065!K53,1462650767!K53,1462651469!K53,1462652171!K53,1462653580!K53,1462654300!K53,1462655019!K53,1462655738!K53,1462656457!K53,1462657149!K53)</f>
        <v>0</v>
      </c>
      <c r="L53">
        <f>MEDIAN(1462636596!L53,1462637287!L53,1462637990!L53,1462638709!L53,1462639401!L53,1462640104!L53,1462640823!L53,1462641514!L53,1462642234!L53,1462642952!L53,1462643671!L53,1462644390!L53,1462645092!L53,1462645811!L53,1462646514!L53,1462647233!L53,1462647952!L53,1462648643!L53,1462649363!L53,1462650065!L53,1462650767!L53,1462651469!L53,1462652171!L53,1462653580!L53,1462654300!L53,1462655019!L53,1462655738!L53,1462656457!L53,1462657149!L53)</f>
        <v>0</v>
      </c>
      <c r="M53">
        <f>MEDIAN(1462636596!M53,1462637287!M53,1462637990!M53,1462638709!M53,1462639401!M53,1462640104!M53,1462640823!M53,1462641514!M53,1462642234!M53,1462642952!M53,1462643671!M53,1462644390!M53,1462645092!M53,1462645811!M53,1462646514!M53,1462647233!M53,1462647952!M53,1462648643!M53,1462649363!M53,1462650065!M53,1462650767!M53,1462651469!M53,1462652171!M53,1462653580!M53,1462654300!M53,1462655019!M53,1462655738!M53,1462656457!M53,1462657149!M53)</f>
        <v>0</v>
      </c>
      <c r="N53">
        <f>MEDIAN(1462636596!N53,1462637287!N53,1462637990!N53,1462638709!N53,1462639401!N53,1462640104!N53,1462640823!N53,1462641514!N53,1462642234!N53,1462642952!N53,1462643671!N53,1462644390!N53,1462645092!N53,1462645811!N53,1462646514!N53,1462647233!N53,1462647952!N53,1462648643!N53,1462649363!N53,1462650065!N53,1462650767!N53,1462651469!N53,1462652171!N53,1462653580!N53,1462654300!N53,1462655019!N53,1462655738!N53,1462656457!N53,1462657149!N53)</f>
        <v>0</v>
      </c>
      <c r="O53">
        <f>MEDIAN(1462636596!O53,1462637287!O53,1462637990!O53,1462638709!O53,1462639401!O53,1462640104!O53,1462640823!O53,1462641514!O53,1462642234!O53,1462642952!O53,1462643671!O53,1462644390!O53,1462645092!O53,1462645811!O53,1462646514!O53,1462647233!O53,1462647952!O53,1462648643!O53,1462649363!O53,1462650065!O53,1462650767!O53,1462651469!O53,1462652171!O53,1462653580!O53,1462654300!O53,1462655019!O53,1462655738!O53,1462656457!O53,1462657149!O53)</f>
        <v>0</v>
      </c>
      <c r="P53">
        <f>MEDIAN(1462636596!P53,1462637287!P53,1462637990!P53,1462638709!P53,1462639401!P53,1462640104!P53,1462640823!P53,1462641514!P53,1462642234!P53,1462642952!P53,1462643671!P53,1462644390!P53,1462645092!P53,1462645811!P53,1462646514!P53,1462647233!P53,1462647952!P53,1462648643!P53,1462649363!P53,1462650065!P53,1462650767!P53,1462651469!P53,1462652171!P53,1462653580!P53,1462654300!P53,1462655019!P53,1462655738!P53,1462656457!P53,1462657149!P53)</f>
        <v>0</v>
      </c>
      <c r="Q53">
        <f>MEDIAN(1462636596!Q53,1462637287!Q53,1462637990!Q53,1462638709!Q53,1462639401!Q53,1462640104!Q53,1462640823!Q53,1462641514!Q53,1462642234!Q53,1462642952!Q53,1462643671!Q53,1462644390!Q53,1462645092!Q53,1462645811!Q53,1462646514!Q53,1462647233!Q53,1462647952!Q53,1462648643!Q53,1462649363!Q53,1462650065!Q53,1462650767!Q53,1462651469!Q53,1462652171!Q53,1462653580!Q53,1462654300!Q53,1462655019!Q53,1462655738!Q53,1462656457!Q53,1462657149!Q53)</f>
        <v>0</v>
      </c>
      <c r="R53">
        <f>MEDIAN(1462636596!R53,1462637287!R53,1462637990!R53,1462638709!R53,1462639401!R53,1462640104!R53,1462640823!R53,1462641514!R53,1462642234!R53,1462642952!R53,1462643671!R53,1462644390!R53,1462645092!R53,1462645811!R53,1462646514!R53,1462647233!R53,1462647952!R53,1462648643!R53,1462649363!R53,1462650065!R53,1462650767!R53,1462651469!R53,1462652171!R53,1462653580!R53,1462654300!R53,1462655019!R53,1462655738!R53,1462656457!R53,1462657149!R53)</f>
        <v>0</v>
      </c>
      <c r="S53">
        <f>MEDIAN(1462636596!S53,1462637287!S53,1462637990!S53,1462638709!S53,1462639401!S53,1462640104!S53,1462640823!S53,1462641514!S53,1462642234!S53,1462642952!S53,1462643671!S53,1462644390!S53,1462645092!S53,1462645811!S53,1462646514!S53,1462647233!S53,1462647952!S53,1462648643!S53,1462649363!S53,1462650065!S53,1462650767!S53,1462651469!S53,1462652171!S53,1462653580!S53,1462654300!S53,1462655019!S53,1462655738!S53,1462656457!S53,1462657149!S53)</f>
        <v>0</v>
      </c>
      <c r="T53">
        <f>MEDIAN(1462636596!T53,1462637287!T53,1462637990!T53,1462638709!T53,1462639401!T53,1462640104!T53,1462640823!T53,1462641514!T53,1462642234!T53,1462642952!T53,1462643671!T53,1462644390!T53,1462645092!T53,1462645811!T53,1462646514!T53,1462647233!T53,1462647952!T53,1462648643!T53,1462649363!T53,1462650065!T53,1462650767!T53,1462651469!T53,1462652171!T53,1462653580!T53,1462654300!T53,1462655019!T53,1462655738!T53,1462656457!T53,1462657149!T53)</f>
        <v>0</v>
      </c>
      <c r="U53">
        <f>MEDIAN(1462636596!U53,1462637287!U53,1462637990!U53,1462638709!U53,1462639401!U53,1462640104!U53,1462640823!U53,1462641514!U53,1462642234!U53,1462642952!U53,1462643671!U53,1462644390!U53,1462645092!U53,1462645811!U53,1462646514!U53,1462647233!U53,1462647952!U53,1462648643!U53,1462649363!U53,1462650065!U53,1462650767!U53,1462651469!U53,1462652171!U53,1462653580!U53,1462654300!U53,1462655019!U53,1462655738!U53,1462656457!U53,1462657149!U53)</f>
        <v>0</v>
      </c>
      <c r="V53">
        <f>MEDIAN(1462636596!V53,1462637287!V53,1462637990!V53,1462638709!V53,1462639401!V53,1462640104!V53,1462640823!V53,1462641514!V53,1462642234!V53,1462642952!V53,1462643671!V53,1462644390!V53,1462645092!V53,1462645811!V53,1462646514!V53,1462647233!V53,1462647952!V53,1462648643!V53,1462649363!V53,1462650065!V53,1462650767!V53,1462651469!V53,1462652171!V53,1462653580!V53,1462654300!V53,1462655019!V53,1462655738!V53,1462656457!V53,1462657149!V53)</f>
        <v>0</v>
      </c>
      <c r="W53">
        <f>MEDIAN(1462636596!W53,1462637287!W53,1462637990!W53,1462638709!W53,1462639401!W53,1462640104!W53,1462640823!W53,1462641514!W53,1462642234!W53,1462642952!W53,1462643671!W53,1462644390!W53,1462645092!W53,1462645811!W53,1462646514!W53,1462647233!W53,1462647952!W53,1462648643!W53,1462649363!W53,1462650065!W53,1462650767!W53,1462651469!W53,1462652171!W53,1462653580!W53,1462654300!W53,1462655019!W53,1462655738!W53,1462656457!W53,1462657149!W53)</f>
        <v>0</v>
      </c>
    </row>
    <row r="54" spans="1:23">
      <c r="A54">
        <f>MEDIAN(1462636596!A54,1462637287!A54,1462637990!A54,1462638709!A54,1462639401!A54,1462640104!A54,1462640823!A54,1462641514!A54,1462642234!A54,1462642952!A54,1462643671!A54,1462644390!A54,1462645092!A54,1462645811!A54,1462646514!A54,1462647233!A54,1462647952!A54,1462648643!A54,1462649363!A54,1462650065!A54,1462650767!A54,1462651469!A54,1462652171!A54,1462653580!A54,1462654300!A54,1462655019!A54,1462655738!A54,1462656457!A54,1462657149!A54)</f>
        <v>0</v>
      </c>
      <c r="B54">
        <f>MEDIAN(1462636596!B54,1462637287!B54,1462637990!B54,1462638709!B54,1462639401!B54,1462640104!B54,1462640823!B54,1462641514!B54,1462642234!B54,1462642952!B54,1462643671!B54,1462644390!B54,1462645092!B54,1462645811!B54,1462646514!B54,1462647233!B54,1462647952!B54,1462648643!B54,1462649363!B54,1462650065!B54,1462650767!B54,1462651469!B54,1462652171!B54,1462653580!B54,1462654300!B54,1462655019!B54,1462655738!B54,1462656457!B54,1462657149!B54)</f>
        <v>0</v>
      </c>
      <c r="C54">
        <f>MEDIAN(1462636596!C54,1462637287!C54,1462637990!C54,1462638709!C54,1462639401!C54,1462640104!C54,1462640823!C54,1462641514!C54,1462642234!C54,1462642952!C54,1462643671!C54,1462644390!C54,1462645092!C54,1462645811!C54,1462646514!C54,1462647233!C54,1462647952!C54,1462648643!C54,1462649363!C54,1462650065!C54,1462650767!C54,1462651469!C54,1462652171!C54,1462653580!C54,1462654300!C54,1462655019!C54,1462655738!C54,1462656457!C54,1462657149!C54)</f>
        <v>0</v>
      </c>
      <c r="D54">
        <f>MEDIAN(1462636596!D54,1462637287!D54,1462637990!D54,1462638709!D54,1462639401!D54,1462640104!D54,1462640823!D54,1462641514!D54,1462642234!D54,1462642952!D54,1462643671!D54,1462644390!D54,1462645092!D54,1462645811!D54,1462646514!D54,1462647233!D54,1462647952!D54,1462648643!D54,1462649363!D54,1462650065!D54,1462650767!D54,1462651469!D54,1462652171!D54,1462653580!D54,1462654300!D54,1462655019!D54,1462655738!D54,1462656457!D54,1462657149!D54)</f>
        <v>0</v>
      </c>
      <c r="E54">
        <f>MEDIAN(1462636596!E54,1462637287!E54,1462637990!E54,1462638709!E54,1462639401!E54,1462640104!E54,1462640823!E54,1462641514!E54,1462642234!E54,1462642952!E54,1462643671!E54,1462644390!E54,1462645092!E54,1462645811!E54,1462646514!E54,1462647233!E54,1462647952!E54,1462648643!E54,1462649363!E54,1462650065!E54,1462650767!E54,1462651469!E54,1462652171!E54,1462653580!E54,1462654300!E54,1462655019!E54,1462655738!E54,1462656457!E54,1462657149!E54)</f>
        <v>0</v>
      </c>
      <c r="F54">
        <f>MEDIAN(1462636596!F54,1462637287!F54,1462637990!F54,1462638709!F54,1462639401!F54,1462640104!F54,1462640823!F54,1462641514!F54,1462642234!F54,1462642952!F54,1462643671!F54,1462644390!F54,1462645092!F54,1462645811!F54,1462646514!F54,1462647233!F54,1462647952!F54,1462648643!F54,1462649363!F54,1462650065!F54,1462650767!F54,1462651469!F54,1462652171!F54,1462653580!F54,1462654300!F54,1462655019!F54,1462655738!F54,1462656457!F54,1462657149!F54)</f>
        <v>0</v>
      </c>
      <c r="G54">
        <f>MEDIAN(1462636596!G54,1462637287!G54,1462637990!G54,1462638709!G54,1462639401!G54,1462640104!G54,1462640823!G54,1462641514!G54,1462642234!G54,1462642952!G54,1462643671!G54,1462644390!G54,1462645092!G54,1462645811!G54,1462646514!G54,1462647233!G54,1462647952!G54,1462648643!G54,1462649363!G54,1462650065!G54,1462650767!G54,1462651469!G54,1462652171!G54,1462653580!G54,1462654300!G54,1462655019!G54,1462655738!G54,1462656457!G54,1462657149!G54)</f>
        <v>0</v>
      </c>
      <c r="H54">
        <f>MEDIAN(1462636596!H54,1462637287!H54,1462637990!H54,1462638709!H54,1462639401!H54,1462640104!H54,1462640823!H54,1462641514!H54,1462642234!H54,1462642952!H54,1462643671!H54,1462644390!H54,1462645092!H54,1462645811!H54,1462646514!H54,1462647233!H54,1462647952!H54,1462648643!H54,1462649363!H54,1462650065!H54,1462650767!H54,1462651469!H54,1462652171!H54,1462653580!H54,1462654300!H54,1462655019!H54,1462655738!H54,1462656457!H54,1462657149!H54)</f>
        <v>0</v>
      </c>
      <c r="I54">
        <f>MEDIAN(1462636596!I54,1462637287!I54,1462637990!I54,1462638709!I54,1462639401!I54,1462640104!I54,1462640823!I54,1462641514!I54,1462642234!I54,1462642952!I54,1462643671!I54,1462644390!I54,1462645092!I54,1462645811!I54,1462646514!I54,1462647233!I54,1462647952!I54,1462648643!I54,1462649363!I54,1462650065!I54,1462650767!I54,1462651469!I54,1462652171!I54,1462653580!I54,1462654300!I54,1462655019!I54,1462655738!I54,1462656457!I54,1462657149!I54)</f>
        <v>0</v>
      </c>
      <c r="J54">
        <f>MEDIAN(1462636596!J54,1462637287!J54,1462637990!J54,1462638709!J54,1462639401!J54,1462640104!J54,1462640823!J54,1462641514!J54,1462642234!J54,1462642952!J54,1462643671!J54,1462644390!J54,1462645092!J54,1462645811!J54,1462646514!J54,1462647233!J54,1462647952!J54,1462648643!J54,1462649363!J54,1462650065!J54,1462650767!J54,1462651469!J54,1462652171!J54,1462653580!J54,1462654300!J54,1462655019!J54,1462655738!J54,1462656457!J54,1462657149!J54)</f>
        <v>0</v>
      </c>
      <c r="K54">
        <f>MEDIAN(1462636596!K54,1462637287!K54,1462637990!K54,1462638709!K54,1462639401!K54,1462640104!K54,1462640823!K54,1462641514!K54,1462642234!K54,1462642952!K54,1462643671!K54,1462644390!K54,1462645092!K54,1462645811!K54,1462646514!K54,1462647233!K54,1462647952!K54,1462648643!K54,1462649363!K54,1462650065!K54,1462650767!K54,1462651469!K54,1462652171!K54,1462653580!K54,1462654300!K54,1462655019!K54,1462655738!K54,1462656457!K54,1462657149!K54)</f>
        <v>0</v>
      </c>
      <c r="L54">
        <f>MEDIAN(1462636596!L54,1462637287!L54,1462637990!L54,1462638709!L54,1462639401!L54,1462640104!L54,1462640823!L54,1462641514!L54,1462642234!L54,1462642952!L54,1462643671!L54,1462644390!L54,1462645092!L54,1462645811!L54,1462646514!L54,1462647233!L54,1462647952!L54,1462648643!L54,1462649363!L54,1462650065!L54,1462650767!L54,1462651469!L54,1462652171!L54,1462653580!L54,1462654300!L54,1462655019!L54,1462655738!L54,1462656457!L54,1462657149!L54)</f>
        <v>0</v>
      </c>
      <c r="M54">
        <f>MEDIAN(1462636596!M54,1462637287!M54,1462637990!M54,1462638709!M54,1462639401!M54,1462640104!M54,1462640823!M54,1462641514!M54,1462642234!M54,1462642952!M54,1462643671!M54,1462644390!M54,1462645092!M54,1462645811!M54,1462646514!M54,1462647233!M54,1462647952!M54,1462648643!M54,1462649363!M54,1462650065!M54,1462650767!M54,1462651469!M54,1462652171!M54,1462653580!M54,1462654300!M54,1462655019!M54,1462655738!M54,1462656457!M54,1462657149!M54)</f>
        <v>0</v>
      </c>
      <c r="N54">
        <f>MEDIAN(1462636596!N54,1462637287!N54,1462637990!N54,1462638709!N54,1462639401!N54,1462640104!N54,1462640823!N54,1462641514!N54,1462642234!N54,1462642952!N54,1462643671!N54,1462644390!N54,1462645092!N54,1462645811!N54,1462646514!N54,1462647233!N54,1462647952!N54,1462648643!N54,1462649363!N54,1462650065!N54,1462650767!N54,1462651469!N54,1462652171!N54,1462653580!N54,1462654300!N54,1462655019!N54,1462655738!N54,1462656457!N54,1462657149!N54)</f>
        <v>0</v>
      </c>
      <c r="O54">
        <f>MEDIAN(1462636596!O54,1462637287!O54,1462637990!O54,1462638709!O54,1462639401!O54,1462640104!O54,1462640823!O54,1462641514!O54,1462642234!O54,1462642952!O54,1462643671!O54,1462644390!O54,1462645092!O54,1462645811!O54,1462646514!O54,1462647233!O54,1462647952!O54,1462648643!O54,1462649363!O54,1462650065!O54,1462650767!O54,1462651469!O54,1462652171!O54,1462653580!O54,1462654300!O54,1462655019!O54,1462655738!O54,1462656457!O54,1462657149!O54)</f>
        <v>0</v>
      </c>
      <c r="P54">
        <f>MEDIAN(1462636596!P54,1462637287!P54,1462637990!P54,1462638709!P54,1462639401!P54,1462640104!P54,1462640823!P54,1462641514!P54,1462642234!P54,1462642952!P54,1462643671!P54,1462644390!P54,1462645092!P54,1462645811!P54,1462646514!P54,1462647233!P54,1462647952!P54,1462648643!P54,1462649363!P54,1462650065!P54,1462650767!P54,1462651469!P54,1462652171!P54,1462653580!P54,1462654300!P54,1462655019!P54,1462655738!P54,1462656457!P54,1462657149!P54)</f>
        <v>0</v>
      </c>
      <c r="Q54">
        <f>MEDIAN(1462636596!Q54,1462637287!Q54,1462637990!Q54,1462638709!Q54,1462639401!Q54,1462640104!Q54,1462640823!Q54,1462641514!Q54,1462642234!Q54,1462642952!Q54,1462643671!Q54,1462644390!Q54,1462645092!Q54,1462645811!Q54,1462646514!Q54,1462647233!Q54,1462647952!Q54,1462648643!Q54,1462649363!Q54,1462650065!Q54,1462650767!Q54,1462651469!Q54,1462652171!Q54,1462653580!Q54,1462654300!Q54,1462655019!Q54,1462655738!Q54,1462656457!Q54,1462657149!Q54)</f>
        <v>0</v>
      </c>
      <c r="R54">
        <f>MEDIAN(1462636596!R54,1462637287!R54,1462637990!R54,1462638709!R54,1462639401!R54,1462640104!R54,1462640823!R54,1462641514!R54,1462642234!R54,1462642952!R54,1462643671!R54,1462644390!R54,1462645092!R54,1462645811!R54,1462646514!R54,1462647233!R54,1462647952!R54,1462648643!R54,1462649363!R54,1462650065!R54,1462650767!R54,1462651469!R54,1462652171!R54,1462653580!R54,1462654300!R54,1462655019!R54,1462655738!R54,1462656457!R54,1462657149!R54)</f>
        <v>0</v>
      </c>
      <c r="S54">
        <f>MEDIAN(1462636596!S54,1462637287!S54,1462637990!S54,1462638709!S54,1462639401!S54,1462640104!S54,1462640823!S54,1462641514!S54,1462642234!S54,1462642952!S54,1462643671!S54,1462644390!S54,1462645092!S54,1462645811!S54,1462646514!S54,1462647233!S54,1462647952!S54,1462648643!S54,1462649363!S54,1462650065!S54,1462650767!S54,1462651469!S54,1462652171!S54,1462653580!S54,1462654300!S54,1462655019!S54,1462655738!S54,1462656457!S54,1462657149!S54)</f>
        <v>0</v>
      </c>
      <c r="T54">
        <f>MEDIAN(1462636596!T54,1462637287!T54,1462637990!T54,1462638709!T54,1462639401!T54,1462640104!T54,1462640823!T54,1462641514!T54,1462642234!T54,1462642952!T54,1462643671!T54,1462644390!T54,1462645092!T54,1462645811!T54,1462646514!T54,1462647233!T54,1462647952!T54,1462648643!T54,1462649363!T54,1462650065!T54,1462650767!T54,1462651469!T54,1462652171!T54,1462653580!T54,1462654300!T54,1462655019!T54,1462655738!T54,1462656457!T54,1462657149!T54)</f>
        <v>0</v>
      </c>
      <c r="U54">
        <f>MEDIAN(1462636596!U54,1462637287!U54,1462637990!U54,1462638709!U54,1462639401!U54,1462640104!U54,1462640823!U54,1462641514!U54,1462642234!U54,1462642952!U54,1462643671!U54,1462644390!U54,1462645092!U54,1462645811!U54,1462646514!U54,1462647233!U54,1462647952!U54,1462648643!U54,1462649363!U54,1462650065!U54,1462650767!U54,1462651469!U54,1462652171!U54,1462653580!U54,1462654300!U54,1462655019!U54,1462655738!U54,1462656457!U54,1462657149!U54)</f>
        <v>0</v>
      </c>
      <c r="V54">
        <f>MEDIAN(1462636596!V54,1462637287!V54,1462637990!V54,1462638709!V54,1462639401!V54,1462640104!V54,1462640823!V54,1462641514!V54,1462642234!V54,1462642952!V54,1462643671!V54,1462644390!V54,1462645092!V54,1462645811!V54,1462646514!V54,1462647233!V54,1462647952!V54,1462648643!V54,1462649363!V54,1462650065!V54,1462650767!V54,1462651469!V54,1462652171!V54,1462653580!V54,1462654300!V54,1462655019!V54,1462655738!V54,1462656457!V54,1462657149!V54)</f>
        <v>0</v>
      </c>
      <c r="W54">
        <f>MEDIAN(1462636596!W54,1462637287!W54,1462637990!W54,1462638709!W54,1462639401!W54,1462640104!W54,1462640823!W54,1462641514!W54,1462642234!W54,1462642952!W54,1462643671!W54,1462644390!W54,1462645092!W54,1462645811!W54,1462646514!W54,1462647233!W54,1462647952!W54,1462648643!W54,1462649363!W54,1462650065!W54,1462650767!W54,1462651469!W54,1462652171!W54,1462653580!W54,1462654300!W54,1462655019!W54,1462655738!W54,1462656457!W54,1462657149!W54)</f>
        <v>0</v>
      </c>
    </row>
    <row r="55" spans="1:23">
      <c r="A55">
        <f>MEDIAN(1462636596!A55,1462637287!A55,1462637990!A55,1462638709!A55,1462639401!A55,1462640104!A55,1462640823!A55,1462641514!A55,1462642234!A55,1462642952!A55,1462643671!A55,1462644390!A55,1462645092!A55,1462645811!A55,1462646514!A55,1462647233!A55,1462647952!A55,1462648643!A55,1462649363!A55,1462650065!A55,1462650767!A55,1462651469!A55,1462652171!A55,1462653580!A55,1462654300!A55,1462655019!A55,1462655738!A55,1462656457!A55,1462657149!A55)</f>
        <v>0</v>
      </c>
      <c r="B55">
        <f>MEDIAN(1462636596!B55,1462637287!B55,1462637990!B55,1462638709!B55,1462639401!B55,1462640104!B55,1462640823!B55,1462641514!B55,1462642234!B55,1462642952!B55,1462643671!B55,1462644390!B55,1462645092!B55,1462645811!B55,1462646514!B55,1462647233!B55,1462647952!B55,1462648643!B55,1462649363!B55,1462650065!B55,1462650767!B55,1462651469!B55,1462652171!B55,1462653580!B55,1462654300!B55,1462655019!B55,1462655738!B55,1462656457!B55,1462657149!B55)</f>
        <v>0</v>
      </c>
      <c r="C55">
        <f>MEDIAN(1462636596!C55,1462637287!C55,1462637990!C55,1462638709!C55,1462639401!C55,1462640104!C55,1462640823!C55,1462641514!C55,1462642234!C55,1462642952!C55,1462643671!C55,1462644390!C55,1462645092!C55,1462645811!C55,1462646514!C55,1462647233!C55,1462647952!C55,1462648643!C55,1462649363!C55,1462650065!C55,1462650767!C55,1462651469!C55,1462652171!C55,1462653580!C55,1462654300!C55,1462655019!C55,1462655738!C55,1462656457!C55,1462657149!C55)</f>
        <v>0</v>
      </c>
      <c r="D55">
        <f>MEDIAN(1462636596!D55,1462637287!D55,1462637990!D55,1462638709!D55,1462639401!D55,1462640104!D55,1462640823!D55,1462641514!D55,1462642234!D55,1462642952!D55,1462643671!D55,1462644390!D55,1462645092!D55,1462645811!D55,1462646514!D55,1462647233!D55,1462647952!D55,1462648643!D55,1462649363!D55,1462650065!D55,1462650767!D55,1462651469!D55,1462652171!D55,1462653580!D55,1462654300!D55,1462655019!D55,1462655738!D55,1462656457!D55,1462657149!D55)</f>
        <v>0</v>
      </c>
      <c r="E55">
        <f>MEDIAN(1462636596!E55,1462637287!E55,1462637990!E55,1462638709!E55,1462639401!E55,1462640104!E55,1462640823!E55,1462641514!E55,1462642234!E55,1462642952!E55,1462643671!E55,1462644390!E55,1462645092!E55,1462645811!E55,1462646514!E55,1462647233!E55,1462647952!E55,1462648643!E55,1462649363!E55,1462650065!E55,1462650767!E55,1462651469!E55,1462652171!E55,1462653580!E55,1462654300!E55,1462655019!E55,1462655738!E55,1462656457!E55,1462657149!E55)</f>
        <v>0</v>
      </c>
      <c r="F55">
        <f>MEDIAN(1462636596!F55,1462637287!F55,1462637990!F55,1462638709!F55,1462639401!F55,1462640104!F55,1462640823!F55,1462641514!F55,1462642234!F55,1462642952!F55,1462643671!F55,1462644390!F55,1462645092!F55,1462645811!F55,1462646514!F55,1462647233!F55,1462647952!F55,1462648643!F55,1462649363!F55,1462650065!F55,1462650767!F55,1462651469!F55,1462652171!F55,1462653580!F55,1462654300!F55,1462655019!F55,1462655738!F55,1462656457!F55,1462657149!F55)</f>
        <v>0</v>
      </c>
      <c r="G55">
        <f>MEDIAN(1462636596!G55,1462637287!G55,1462637990!G55,1462638709!G55,1462639401!G55,1462640104!G55,1462640823!G55,1462641514!G55,1462642234!G55,1462642952!G55,1462643671!G55,1462644390!G55,1462645092!G55,1462645811!G55,1462646514!G55,1462647233!G55,1462647952!G55,1462648643!G55,1462649363!G55,1462650065!G55,1462650767!G55,1462651469!G55,1462652171!G55,1462653580!G55,1462654300!G55,1462655019!G55,1462655738!G55,1462656457!G55,1462657149!G55)</f>
        <v>0</v>
      </c>
      <c r="H55">
        <f>MEDIAN(1462636596!H55,1462637287!H55,1462637990!H55,1462638709!H55,1462639401!H55,1462640104!H55,1462640823!H55,1462641514!H55,1462642234!H55,1462642952!H55,1462643671!H55,1462644390!H55,1462645092!H55,1462645811!H55,1462646514!H55,1462647233!H55,1462647952!H55,1462648643!H55,1462649363!H55,1462650065!H55,1462650767!H55,1462651469!H55,1462652171!H55,1462653580!H55,1462654300!H55,1462655019!H55,1462655738!H55,1462656457!H55,1462657149!H55)</f>
        <v>0</v>
      </c>
      <c r="I55">
        <f>MEDIAN(1462636596!I55,1462637287!I55,1462637990!I55,1462638709!I55,1462639401!I55,1462640104!I55,1462640823!I55,1462641514!I55,1462642234!I55,1462642952!I55,1462643671!I55,1462644390!I55,1462645092!I55,1462645811!I55,1462646514!I55,1462647233!I55,1462647952!I55,1462648643!I55,1462649363!I55,1462650065!I55,1462650767!I55,1462651469!I55,1462652171!I55,1462653580!I55,1462654300!I55,1462655019!I55,1462655738!I55,1462656457!I55,1462657149!I55)</f>
        <v>0</v>
      </c>
      <c r="J55">
        <f>MEDIAN(1462636596!J55,1462637287!J55,1462637990!J55,1462638709!J55,1462639401!J55,1462640104!J55,1462640823!J55,1462641514!J55,1462642234!J55,1462642952!J55,1462643671!J55,1462644390!J55,1462645092!J55,1462645811!J55,1462646514!J55,1462647233!J55,1462647952!J55,1462648643!J55,1462649363!J55,1462650065!J55,1462650767!J55,1462651469!J55,1462652171!J55,1462653580!J55,1462654300!J55,1462655019!J55,1462655738!J55,1462656457!J55,1462657149!J55)</f>
        <v>0</v>
      </c>
      <c r="K55">
        <f>MEDIAN(1462636596!K55,1462637287!K55,1462637990!K55,1462638709!K55,1462639401!K55,1462640104!K55,1462640823!K55,1462641514!K55,1462642234!K55,1462642952!K55,1462643671!K55,1462644390!K55,1462645092!K55,1462645811!K55,1462646514!K55,1462647233!K55,1462647952!K55,1462648643!K55,1462649363!K55,1462650065!K55,1462650767!K55,1462651469!K55,1462652171!K55,1462653580!K55,1462654300!K55,1462655019!K55,1462655738!K55,1462656457!K55,1462657149!K55)</f>
        <v>0</v>
      </c>
      <c r="L55">
        <f>MEDIAN(1462636596!L55,1462637287!L55,1462637990!L55,1462638709!L55,1462639401!L55,1462640104!L55,1462640823!L55,1462641514!L55,1462642234!L55,1462642952!L55,1462643671!L55,1462644390!L55,1462645092!L55,1462645811!L55,1462646514!L55,1462647233!L55,1462647952!L55,1462648643!L55,1462649363!L55,1462650065!L55,1462650767!L55,1462651469!L55,1462652171!L55,1462653580!L55,1462654300!L55,1462655019!L55,1462655738!L55,1462656457!L55,1462657149!L55)</f>
        <v>0</v>
      </c>
      <c r="M55">
        <f>MEDIAN(1462636596!M55,1462637287!M55,1462637990!M55,1462638709!M55,1462639401!M55,1462640104!M55,1462640823!M55,1462641514!M55,1462642234!M55,1462642952!M55,1462643671!M55,1462644390!M55,1462645092!M55,1462645811!M55,1462646514!M55,1462647233!M55,1462647952!M55,1462648643!M55,1462649363!M55,1462650065!M55,1462650767!M55,1462651469!M55,1462652171!M55,1462653580!M55,1462654300!M55,1462655019!M55,1462655738!M55,1462656457!M55,1462657149!M55)</f>
        <v>0</v>
      </c>
      <c r="N55">
        <f>MEDIAN(1462636596!N55,1462637287!N55,1462637990!N55,1462638709!N55,1462639401!N55,1462640104!N55,1462640823!N55,1462641514!N55,1462642234!N55,1462642952!N55,1462643671!N55,1462644390!N55,1462645092!N55,1462645811!N55,1462646514!N55,1462647233!N55,1462647952!N55,1462648643!N55,1462649363!N55,1462650065!N55,1462650767!N55,1462651469!N55,1462652171!N55,1462653580!N55,1462654300!N55,1462655019!N55,1462655738!N55,1462656457!N55,1462657149!N55)</f>
        <v>0</v>
      </c>
      <c r="O55">
        <f>MEDIAN(1462636596!O55,1462637287!O55,1462637990!O55,1462638709!O55,1462639401!O55,1462640104!O55,1462640823!O55,1462641514!O55,1462642234!O55,1462642952!O55,1462643671!O55,1462644390!O55,1462645092!O55,1462645811!O55,1462646514!O55,1462647233!O55,1462647952!O55,1462648643!O55,1462649363!O55,1462650065!O55,1462650767!O55,1462651469!O55,1462652171!O55,1462653580!O55,1462654300!O55,1462655019!O55,1462655738!O55,1462656457!O55,1462657149!O55)</f>
        <v>0</v>
      </c>
      <c r="P55">
        <f>MEDIAN(1462636596!P55,1462637287!P55,1462637990!P55,1462638709!P55,1462639401!P55,1462640104!P55,1462640823!P55,1462641514!P55,1462642234!P55,1462642952!P55,1462643671!P55,1462644390!P55,1462645092!P55,1462645811!P55,1462646514!P55,1462647233!P55,1462647952!P55,1462648643!P55,1462649363!P55,1462650065!P55,1462650767!P55,1462651469!P55,1462652171!P55,1462653580!P55,1462654300!P55,1462655019!P55,1462655738!P55,1462656457!P55,1462657149!P55)</f>
        <v>0</v>
      </c>
      <c r="Q55">
        <f>MEDIAN(1462636596!Q55,1462637287!Q55,1462637990!Q55,1462638709!Q55,1462639401!Q55,1462640104!Q55,1462640823!Q55,1462641514!Q55,1462642234!Q55,1462642952!Q55,1462643671!Q55,1462644390!Q55,1462645092!Q55,1462645811!Q55,1462646514!Q55,1462647233!Q55,1462647952!Q55,1462648643!Q55,1462649363!Q55,1462650065!Q55,1462650767!Q55,1462651469!Q55,1462652171!Q55,1462653580!Q55,1462654300!Q55,1462655019!Q55,1462655738!Q55,1462656457!Q55,1462657149!Q55)</f>
        <v>0</v>
      </c>
      <c r="R55">
        <f>MEDIAN(1462636596!R55,1462637287!R55,1462637990!R55,1462638709!R55,1462639401!R55,1462640104!R55,1462640823!R55,1462641514!R55,1462642234!R55,1462642952!R55,1462643671!R55,1462644390!R55,1462645092!R55,1462645811!R55,1462646514!R55,1462647233!R55,1462647952!R55,1462648643!R55,1462649363!R55,1462650065!R55,1462650767!R55,1462651469!R55,1462652171!R55,1462653580!R55,1462654300!R55,1462655019!R55,1462655738!R55,1462656457!R55,1462657149!R55)</f>
        <v>0</v>
      </c>
      <c r="S55">
        <f>MEDIAN(1462636596!S55,1462637287!S55,1462637990!S55,1462638709!S55,1462639401!S55,1462640104!S55,1462640823!S55,1462641514!S55,1462642234!S55,1462642952!S55,1462643671!S55,1462644390!S55,1462645092!S55,1462645811!S55,1462646514!S55,1462647233!S55,1462647952!S55,1462648643!S55,1462649363!S55,1462650065!S55,1462650767!S55,1462651469!S55,1462652171!S55,1462653580!S55,1462654300!S55,1462655019!S55,1462655738!S55,1462656457!S55,1462657149!S55)</f>
        <v>0</v>
      </c>
      <c r="T55">
        <f>MEDIAN(1462636596!T55,1462637287!T55,1462637990!T55,1462638709!T55,1462639401!T55,1462640104!T55,1462640823!T55,1462641514!T55,1462642234!T55,1462642952!T55,1462643671!T55,1462644390!T55,1462645092!T55,1462645811!T55,1462646514!T55,1462647233!T55,1462647952!T55,1462648643!T55,1462649363!T55,1462650065!T55,1462650767!T55,1462651469!T55,1462652171!T55,1462653580!T55,1462654300!T55,1462655019!T55,1462655738!T55,1462656457!T55,1462657149!T55)</f>
        <v>0</v>
      </c>
      <c r="U55">
        <f>MEDIAN(1462636596!U55,1462637287!U55,1462637990!U55,1462638709!U55,1462639401!U55,1462640104!U55,1462640823!U55,1462641514!U55,1462642234!U55,1462642952!U55,1462643671!U55,1462644390!U55,1462645092!U55,1462645811!U55,1462646514!U55,1462647233!U55,1462647952!U55,1462648643!U55,1462649363!U55,1462650065!U55,1462650767!U55,1462651469!U55,1462652171!U55,1462653580!U55,1462654300!U55,1462655019!U55,1462655738!U55,1462656457!U55,1462657149!U55)</f>
        <v>0</v>
      </c>
      <c r="V55">
        <f>MEDIAN(1462636596!V55,1462637287!V55,1462637990!V55,1462638709!V55,1462639401!V55,1462640104!V55,1462640823!V55,1462641514!V55,1462642234!V55,1462642952!V55,1462643671!V55,1462644390!V55,1462645092!V55,1462645811!V55,1462646514!V55,1462647233!V55,1462647952!V55,1462648643!V55,1462649363!V55,1462650065!V55,1462650767!V55,1462651469!V55,1462652171!V55,1462653580!V55,1462654300!V55,1462655019!V55,1462655738!V55,1462656457!V55,1462657149!V55)</f>
        <v>0</v>
      </c>
      <c r="W55">
        <f>MEDIAN(1462636596!W55,1462637287!W55,1462637990!W55,1462638709!W55,1462639401!W55,1462640104!W55,1462640823!W55,1462641514!W55,1462642234!W55,1462642952!W55,1462643671!W55,1462644390!W55,1462645092!W55,1462645811!W55,1462646514!W55,1462647233!W55,1462647952!W55,1462648643!W55,1462649363!W55,1462650065!W55,1462650767!W55,1462651469!W55,1462652171!W55,1462653580!W55,1462654300!W55,1462655019!W55,1462655738!W55,1462656457!W55,1462657149!W55)</f>
        <v>0</v>
      </c>
    </row>
    <row r="56" spans="1:23">
      <c r="A56">
        <f>MEDIAN(1462636596!A56,1462637287!A56,1462637990!A56,1462638709!A56,1462639401!A56,1462640104!A56,1462640823!A56,1462641514!A56,1462642234!A56,1462642952!A56,1462643671!A56,1462644390!A56,1462645092!A56,1462645811!A56,1462646514!A56,1462647233!A56,1462647952!A56,1462648643!A56,1462649363!A56,1462650065!A56,1462650767!A56,1462651469!A56,1462652171!A56,1462653580!A56,1462654300!A56,1462655019!A56,1462655738!A56,1462656457!A56,1462657149!A56)</f>
        <v>0</v>
      </c>
      <c r="B56">
        <f>MEDIAN(1462636596!B56,1462637287!B56,1462637990!B56,1462638709!B56,1462639401!B56,1462640104!B56,1462640823!B56,1462641514!B56,1462642234!B56,1462642952!B56,1462643671!B56,1462644390!B56,1462645092!B56,1462645811!B56,1462646514!B56,1462647233!B56,1462647952!B56,1462648643!B56,1462649363!B56,1462650065!B56,1462650767!B56,1462651469!B56,1462652171!B56,1462653580!B56,1462654300!B56,1462655019!B56,1462655738!B56,1462656457!B56,1462657149!B56)</f>
        <v>0</v>
      </c>
      <c r="C56">
        <f>MEDIAN(1462636596!C56,1462637287!C56,1462637990!C56,1462638709!C56,1462639401!C56,1462640104!C56,1462640823!C56,1462641514!C56,1462642234!C56,1462642952!C56,1462643671!C56,1462644390!C56,1462645092!C56,1462645811!C56,1462646514!C56,1462647233!C56,1462647952!C56,1462648643!C56,1462649363!C56,1462650065!C56,1462650767!C56,1462651469!C56,1462652171!C56,1462653580!C56,1462654300!C56,1462655019!C56,1462655738!C56,1462656457!C56,1462657149!C56)</f>
        <v>0</v>
      </c>
      <c r="D56">
        <f>MEDIAN(1462636596!D56,1462637287!D56,1462637990!D56,1462638709!D56,1462639401!D56,1462640104!D56,1462640823!D56,1462641514!D56,1462642234!D56,1462642952!D56,1462643671!D56,1462644390!D56,1462645092!D56,1462645811!D56,1462646514!D56,1462647233!D56,1462647952!D56,1462648643!D56,1462649363!D56,1462650065!D56,1462650767!D56,1462651469!D56,1462652171!D56,1462653580!D56,1462654300!D56,1462655019!D56,1462655738!D56,1462656457!D56,1462657149!D56)</f>
        <v>0</v>
      </c>
      <c r="E56">
        <f>MEDIAN(1462636596!E56,1462637287!E56,1462637990!E56,1462638709!E56,1462639401!E56,1462640104!E56,1462640823!E56,1462641514!E56,1462642234!E56,1462642952!E56,1462643671!E56,1462644390!E56,1462645092!E56,1462645811!E56,1462646514!E56,1462647233!E56,1462647952!E56,1462648643!E56,1462649363!E56,1462650065!E56,1462650767!E56,1462651469!E56,1462652171!E56,1462653580!E56,1462654300!E56,1462655019!E56,1462655738!E56,1462656457!E56,1462657149!E56)</f>
        <v>0</v>
      </c>
      <c r="F56">
        <f>MEDIAN(1462636596!F56,1462637287!F56,1462637990!F56,1462638709!F56,1462639401!F56,1462640104!F56,1462640823!F56,1462641514!F56,1462642234!F56,1462642952!F56,1462643671!F56,1462644390!F56,1462645092!F56,1462645811!F56,1462646514!F56,1462647233!F56,1462647952!F56,1462648643!F56,1462649363!F56,1462650065!F56,1462650767!F56,1462651469!F56,1462652171!F56,1462653580!F56,1462654300!F56,1462655019!F56,1462655738!F56,1462656457!F56,1462657149!F56)</f>
        <v>0</v>
      </c>
      <c r="G56">
        <f>MEDIAN(1462636596!G56,1462637287!G56,1462637990!G56,1462638709!G56,1462639401!G56,1462640104!G56,1462640823!G56,1462641514!G56,1462642234!G56,1462642952!G56,1462643671!G56,1462644390!G56,1462645092!G56,1462645811!G56,1462646514!G56,1462647233!G56,1462647952!G56,1462648643!G56,1462649363!G56,1462650065!G56,1462650767!G56,1462651469!G56,1462652171!G56,1462653580!G56,1462654300!G56,1462655019!G56,1462655738!G56,1462656457!G56,1462657149!G56)</f>
        <v>0</v>
      </c>
      <c r="H56">
        <f>MEDIAN(1462636596!H56,1462637287!H56,1462637990!H56,1462638709!H56,1462639401!H56,1462640104!H56,1462640823!H56,1462641514!H56,1462642234!H56,1462642952!H56,1462643671!H56,1462644390!H56,1462645092!H56,1462645811!H56,1462646514!H56,1462647233!H56,1462647952!H56,1462648643!H56,1462649363!H56,1462650065!H56,1462650767!H56,1462651469!H56,1462652171!H56,1462653580!H56,1462654300!H56,1462655019!H56,1462655738!H56,1462656457!H56,1462657149!H56)</f>
        <v>0</v>
      </c>
      <c r="I56">
        <f>MEDIAN(1462636596!I56,1462637287!I56,1462637990!I56,1462638709!I56,1462639401!I56,1462640104!I56,1462640823!I56,1462641514!I56,1462642234!I56,1462642952!I56,1462643671!I56,1462644390!I56,1462645092!I56,1462645811!I56,1462646514!I56,1462647233!I56,1462647952!I56,1462648643!I56,1462649363!I56,1462650065!I56,1462650767!I56,1462651469!I56,1462652171!I56,1462653580!I56,1462654300!I56,1462655019!I56,1462655738!I56,1462656457!I56,1462657149!I56)</f>
        <v>0</v>
      </c>
      <c r="J56">
        <f>MEDIAN(1462636596!J56,1462637287!J56,1462637990!J56,1462638709!J56,1462639401!J56,1462640104!J56,1462640823!J56,1462641514!J56,1462642234!J56,1462642952!J56,1462643671!J56,1462644390!J56,1462645092!J56,1462645811!J56,1462646514!J56,1462647233!J56,1462647952!J56,1462648643!J56,1462649363!J56,1462650065!J56,1462650767!J56,1462651469!J56,1462652171!J56,1462653580!J56,1462654300!J56,1462655019!J56,1462655738!J56,1462656457!J56,1462657149!J56)</f>
        <v>0</v>
      </c>
      <c r="K56">
        <f>MEDIAN(1462636596!K56,1462637287!K56,1462637990!K56,1462638709!K56,1462639401!K56,1462640104!K56,1462640823!K56,1462641514!K56,1462642234!K56,1462642952!K56,1462643671!K56,1462644390!K56,1462645092!K56,1462645811!K56,1462646514!K56,1462647233!K56,1462647952!K56,1462648643!K56,1462649363!K56,1462650065!K56,1462650767!K56,1462651469!K56,1462652171!K56,1462653580!K56,1462654300!K56,1462655019!K56,1462655738!K56,1462656457!K56,1462657149!K56)</f>
        <v>0</v>
      </c>
      <c r="L56">
        <f>MEDIAN(1462636596!L56,1462637287!L56,1462637990!L56,1462638709!L56,1462639401!L56,1462640104!L56,1462640823!L56,1462641514!L56,1462642234!L56,1462642952!L56,1462643671!L56,1462644390!L56,1462645092!L56,1462645811!L56,1462646514!L56,1462647233!L56,1462647952!L56,1462648643!L56,1462649363!L56,1462650065!L56,1462650767!L56,1462651469!L56,1462652171!L56,1462653580!L56,1462654300!L56,1462655019!L56,1462655738!L56,1462656457!L56,1462657149!L56)</f>
        <v>0</v>
      </c>
      <c r="M56">
        <f>MEDIAN(1462636596!M56,1462637287!M56,1462637990!M56,1462638709!M56,1462639401!M56,1462640104!M56,1462640823!M56,1462641514!M56,1462642234!M56,1462642952!M56,1462643671!M56,1462644390!M56,1462645092!M56,1462645811!M56,1462646514!M56,1462647233!M56,1462647952!M56,1462648643!M56,1462649363!M56,1462650065!M56,1462650767!M56,1462651469!M56,1462652171!M56,1462653580!M56,1462654300!M56,1462655019!M56,1462655738!M56,1462656457!M56,1462657149!M56)</f>
        <v>0</v>
      </c>
      <c r="N56">
        <f>MEDIAN(1462636596!N56,1462637287!N56,1462637990!N56,1462638709!N56,1462639401!N56,1462640104!N56,1462640823!N56,1462641514!N56,1462642234!N56,1462642952!N56,1462643671!N56,1462644390!N56,1462645092!N56,1462645811!N56,1462646514!N56,1462647233!N56,1462647952!N56,1462648643!N56,1462649363!N56,1462650065!N56,1462650767!N56,1462651469!N56,1462652171!N56,1462653580!N56,1462654300!N56,1462655019!N56,1462655738!N56,1462656457!N56,1462657149!N56)</f>
        <v>0</v>
      </c>
      <c r="O56">
        <f>MEDIAN(1462636596!O56,1462637287!O56,1462637990!O56,1462638709!O56,1462639401!O56,1462640104!O56,1462640823!O56,1462641514!O56,1462642234!O56,1462642952!O56,1462643671!O56,1462644390!O56,1462645092!O56,1462645811!O56,1462646514!O56,1462647233!O56,1462647952!O56,1462648643!O56,1462649363!O56,1462650065!O56,1462650767!O56,1462651469!O56,1462652171!O56,1462653580!O56,1462654300!O56,1462655019!O56,1462655738!O56,1462656457!O56,1462657149!O56)</f>
        <v>0</v>
      </c>
      <c r="P56">
        <f>MEDIAN(1462636596!P56,1462637287!P56,1462637990!P56,1462638709!P56,1462639401!P56,1462640104!P56,1462640823!P56,1462641514!P56,1462642234!P56,1462642952!P56,1462643671!P56,1462644390!P56,1462645092!P56,1462645811!P56,1462646514!P56,1462647233!P56,1462647952!P56,1462648643!P56,1462649363!P56,1462650065!P56,1462650767!P56,1462651469!P56,1462652171!P56,1462653580!P56,1462654300!P56,1462655019!P56,1462655738!P56,1462656457!P56,1462657149!P56)</f>
        <v>0</v>
      </c>
      <c r="Q56">
        <f>MEDIAN(1462636596!Q56,1462637287!Q56,1462637990!Q56,1462638709!Q56,1462639401!Q56,1462640104!Q56,1462640823!Q56,1462641514!Q56,1462642234!Q56,1462642952!Q56,1462643671!Q56,1462644390!Q56,1462645092!Q56,1462645811!Q56,1462646514!Q56,1462647233!Q56,1462647952!Q56,1462648643!Q56,1462649363!Q56,1462650065!Q56,1462650767!Q56,1462651469!Q56,1462652171!Q56,1462653580!Q56,1462654300!Q56,1462655019!Q56,1462655738!Q56,1462656457!Q56,1462657149!Q56)</f>
        <v>0</v>
      </c>
      <c r="R56">
        <f>MEDIAN(1462636596!R56,1462637287!R56,1462637990!R56,1462638709!R56,1462639401!R56,1462640104!R56,1462640823!R56,1462641514!R56,1462642234!R56,1462642952!R56,1462643671!R56,1462644390!R56,1462645092!R56,1462645811!R56,1462646514!R56,1462647233!R56,1462647952!R56,1462648643!R56,1462649363!R56,1462650065!R56,1462650767!R56,1462651469!R56,1462652171!R56,1462653580!R56,1462654300!R56,1462655019!R56,1462655738!R56,1462656457!R56,1462657149!R56)</f>
        <v>0</v>
      </c>
      <c r="S56">
        <f>MEDIAN(1462636596!S56,1462637287!S56,1462637990!S56,1462638709!S56,1462639401!S56,1462640104!S56,1462640823!S56,1462641514!S56,1462642234!S56,1462642952!S56,1462643671!S56,1462644390!S56,1462645092!S56,1462645811!S56,1462646514!S56,1462647233!S56,1462647952!S56,1462648643!S56,1462649363!S56,1462650065!S56,1462650767!S56,1462651469!S56,1462652171!S56,1462653580!S56,1462654300!S56,1462655019!S56,1462655738!S56,1462656457!S56,1462657149!S56)</f>
        <v>0</v>
      </c>
      <c r="T56">
        <f>MEDIAN(1462636596!T56,1462637287!T56,1462637990!T56,1462638709!T56,1462639401!T56,1462640104!T56,1462640823!T56,1462641514!T56,1462642234!T56,1462642952!T56,1462643671!T56,1462644390!T56,1462645092!T56,1462645811!T56,1462646514!T56,1462647233!T56,1462647952!T56,1462648643!T56,1462649363!T56,1462650065!T56,1462650767!T56,1462651469!T56,1462652171!T56,1462653580!T56,1462654300!T56,1462655019!T56,1462655738!T56,1462656457!T56,1462657149!T56)</f>
        <v>0</v>
      </c>
      <c r="U56">
        <f>MEDIAN(1462636596!U56,1462637287!U56,1462637990!U56,1462638709!U56,1462639401!U56,1462640104!U56,1462640823!U56,1462641514!U56,1462642234!U56,1462642952!U56,1462643671!U56,1462644390!U56,1462645092!U56,1462645811!U56,1462646514!U56,1462647233!U56,1462647952!U56,1462648643!U56,1462649363!U56,1462650065!U56,1462650767!U56,1462651469!U56,1462652171!U56,1462653580!U56,1462654300!U56,1462655019!U56,1462655738!U56,1462656457!U56,1462657149!U56)</f>
        <v>0</v>
      </c>
      <c r="V56">
        <f>MEDIAN(1462636596!V56,1462637287!V56,1462637990!V56,1462638709!V56,1462639401!V56,1462640104!V56,1462640823!V56,1462641514!V56,1462642234!V56,1462642952!V56,1462643671!V56,1462644390!V56,1462645092!V56,1462645811!V56,1462646514!V56,1462647233!V56,1462647952!V56,1462648643!V56,1462649363!V56,1462650065!V56,1462650767!V56,1462651469!V56,1462652171!V56,1462653580!V56,1462654300!V56,1462655019!V56,1462655738!V56,1462656457!V56,1462657149!V56)</f>
        <v>0</v>
      </c>
      <c r="W56">
        <f>MEDIAN(1462636596!W56,1462637287!W56,1462637990!W56,1462638709!W56,1462639401!W56,1462640104!W56,1462640823!W56,1462641514!W56,1462642234!W56,1462642952!W56,1462643671!W56,1462644390!W56,1462645092!W56,1462645811!W56,1462646514!W56,1462647233!W56,1462647952!W56,1462648643!W56,1462649363!W56,1462650065!W56,1462650767!W56,1462651469!W56,1462652171!W56,1462653580!W56,1462654300!W56,1462655019!W56,1462655738!W56,1462656457!W56,1462657149!W56)</f>
        <v>0</v>
      </c>
    </row>
    <row r="57" spans="1:23">
      <c r="A57">
        <f>MEDIAN(1462636596!A57,1462637287!A57,1462637990!A57,1462638709!A57,1462639401!A57,1462640104!A57,1462640823!A57,1462641514!A57,1462642234!A57,1462642952!A57,1462643671!A57,1462644390!A57,1462645092!A57,1462645811!A57,1462646514!A57,1462647233!A57,1462647952!A57,1462648643!A57,1462649363!A57,1462650065!A57,1462650767!A57,1462651469!A57,1462652171!A57,1462653580!A57,1462654300!A57,1462655019!A57,1462655738!A57,1462656457!A57,1462657149!A57)</f>
        <v>0</v>
      </c>
      <c r="B57">
        <f>MEDIAN(1462636596!B57,1462637287!B57,1462637990!B57,1462638709!B57,1462639401!B57,1462640104!B57,1462640823!B57,1462641514!B57,1462642234!B57,1462642952!B57,1462643671!B57,1462644390!B57,1462645092!B57,1462645811!B57,1462646514!B57,1462647233!B57,1462647952!B57,1462648643!B57,1462649363!B57,1462650065!B57,1462650767!B57,1462651469!B57,1462652171!B57,1462653580!B57,1462654300!B57,1462655019!B57,1462655738!B57,1462656457!B57,1462657149!B57)</f>
        <v>0</v>
      </c>
      <c r="C57">
        <f>MEDIAN(1462636596!C57,1462637287!C57,1462637990!C57,1462638709!C57,1462639401!C57,1462640104!C57,1462640823!C57,1462641514!C57,1462642234!C57,1462642952!C57,1462643671!C57,1462644390!C57,1462645092!C57,1462645811!C57,1462646514!C57,1462647233!C57,1462647952!C57,1462648643!C57,1462649363!C57,1462650065!C57,1462650767!C57,1462651469!C57,1462652171!C57,1462653580!C57,1462654300!C57,1462655019!C57,1462655738!C57,1462656457!C57,1462657149!C57)</f>
        <v>0</v>
      </c>
      <c r="D57">
        <f>MEDIAN(1462636596!D57,1462637287!D57,1462637990!D57,1462638709!D57,1462639401!D57,1462640104!D57,1462640823!D57,1462641514!D57,1462642234!D57,1462642952!D57,1462643671!D57,1462644390!D57,1462645092!D57,1462645811!D57,1462646514!D57,1462647233!D57,1462647952!D57,1462648643!D57,1462649363!D57,1462650065!D57,1462650767!D57,1462651469!D57,1462652171!D57,1462653580!D57,1462654300!D57,1462655019!D57,1462655738!D57,1462656457!D57,1462657149!D57)</f>
        <v>0</v>
      </c>
      <c r="E57">
        <f>MEDIAN(1462636596!E57,1462637287!E57,1462637990!E57,1462638709!E57,1462639401!E57,1462640104!E57,1462640823!E57,1462641514!E57,1462642234!E57,1462642952!E57,1462643671!E57,1462644390!E57,1462645092!E57,1462645811!E57,1462646514!E57,1462647233!E57,1462647952!E57,1462648643!E57,1462649363!E57,1462650065!E57,1462650767!E57,1462651469!E57,1462652171!E57,1462653580!E57,1462654300!E57,1462655019!E57,1462655738!E57,1462656457!E57,1462657149!E57)</f>
        <v>0</v>
      </c>
      <c r="F57">
        <f>MEDIAN(1462636596!F57,1462637287!F57,1462637990!F57,1462638709!F57,1462639401!F57,1462640104!F57,1462640823!F57,1462641514!F57,1462642234!F57,1462642952!F57,1462643671!F57,1462644390!F57,1462645092!F57,1462645811!F57,1462646514!F57,1462647233!F57,1462647952!F57,1462648643!F57,1462649363!F57,1462650065!F57,1462650767!F57,1462651469!F57,1462652171!F57,1462653580!F57,1462654300!F57,1462655019!F57,1462655738!F57,1462656457!F57,1462657149!F57)</f>
        <v>0</v>
      </c>
      <c r="G57">
        <f>MEDIAN(1462636596!G57,1462637287!G57,1462637990!G57,1462638709!G57,1462639401!G57,1462640104!G57,1462640823!G57,1462641514!G57,1462642234!G57,1462642952!G57,1462643671!G57,1462644390!G57,1462645092!G57,1462645811!G57,1462646514!G57,1462647233!G57,1462647952!G57,1462648643!G57,1462649363!G57,1462650065!G57,1462650767!G57,1462651469!G57,1462652171!G57,1462653580!G57,1462654300!G57,1462655019!G57,1462655738!G57,1462656457!G57,1462657149!G57)</f>
        <v>0</v>
      </c>
      <c r="H57">
        <f>MEDIAN(1462636596!H57,1462637287!H57,1462637990!H57,1462638709!H57,1462639401!H57,1462640104!H57,1462640823!H57,1462641514!H57,1462642234!H57,1462642952!H57,1462643671!H57,1462644390!H57,1462645092!H57,1462645811!H57,1462646514!H57,1462647233!H57,1462647952!H57,1462648643!H57,1462649363!H57,1462650065!H57,1462650767!H57,1462651469!H57,1462652171!H57,1462653580!H57,1462654300!H57,1462655019!H57,1462655738!H57,1462656457!H57,1462657149!H57)</f>
        <v>0</v>
      </c>
      <c r="I57">
        <f>MEDIAN(1462636596!I57,1462637287!I57,1462637990!I57,1462638709!I57,1462639401!I57,1462640104!I57,1462640823!I57,1462641514!I57,1462642234!I57,1462642952!I57,1462643671!I57,1462644390!I57,1462645092!I57,1462645811!I57,1462646514!I57,1462647233!I57,1462647952!I57,1462648643!I57,1462649363!I57,1462650065!I57,1462650767!I57,1462651469!I57,1462652171!I57,1462653580!I57,1462654300!I57,1462655019!I57,1462655738!I57,1462656457!I57,1462657149!I57)</f>
        <v>0</v>
      </c>
      <c r="J57">
        <f>MEDIAN(1462636596!J57,1462637287!J57,1462637990!J57,1462638709!J57,1462639401!J57,1462640104!J57,1462640823!J57,1462641514!J57,1462642234!J57,1462642952!J57,1462643671!J57,1462644390!J57,1462645092!J57,1462645811!J57,1462646514!J57,1462647233!J57,1462647952!J57,1462648643!J57,1462649363!J57,1462650065!J57,1462650767!J57,1462651469!J57,1462652171!J57,1462653580!J57,1462654300!J57,1462655019!J57,1462655738!J57,1462656457!J57,1462657149!J57)</f>
        <v>0</v>
      </c>
      <c r="K57">
        <f>MEDIAN(1462636596!K57,1462637287!K57,1462637990!K57,1462638709!K57,1462639401!K57,1462640104!K57,1462640823!K57,1462641514!K57,1462642234!K57,1462642952!K57,1462643671!K57,1462644390!K57,1462645092!K57,1462645811!K57,1462646514!K57,1462647233!K57,1462647952!K57,1462648643!K57,1462649363!K57,1462650065!K57,1462650767!K57,1462651469!K57,1462652171!K57,1462653580!K57,1462654300!K57,1462655019!K57,1462655738!K57,1462656457!K57,1462657149!K57)</f>
        <v>0</v>
      </c>
      <c r="L57">
        <f>MEDIAN(1462636596!L57,1462637287!L57,1462637990!L57,1462638709!L57,1462639401!L57,1462640104!L57,1462640823!L57,1462641514!L57,1462642234!L57,1462642952!L57,1462643671!L57,1462644390!L57,1462645092!L57,1462645811!L57,1462646514!L57,1462647233!L57,1462647952!L57,1462648643!L57,1462649363!L57,1462650065!L57,1462650767!L57,1462651469!L57,1462652171!L57,1462653580!L57,1462654300!L57,1462655019!L57,1462655738!L57,1462656457!L57,1462657149!L57)</f>
        <v>0</v>
      </c>
      <c r="M57">
        <f>MEDIAN(1462636596!M57,1462637287!M57,1462637990!M57,1462638709!M57,1462639401!M57,1462640104!M57,1462640823!M57,1462641514!M57,1462642234!M57,1462642952!M57,1462643671!M57,1462644390!M57,1462645092!M57,1462645811!M57,1462646514!M57,1462647233!M57,1462647952!M57,1462648643!M57,1462649363!M57,1462650065!M57,1462650767!M57,1462651469!M57,1462652171!M57,1462653580!M57,1462654300!M57,1462655019!M57,1462655738!M57,1462656457!M57,1462657149!M57)</f>
        <v>0</v>
      </c>
      <c r="N57">
        <f>MEDIAN(1462636596!N57,1462637287!N57,1462637990!N57,1462638709!N57,1462639401!N57,1462640104!N57,1462640823!N57,1462641514!N57,1462642234!N57,1462642952!N57,1462643671!N57,1462644390!N57,1462645092!N57,1462645811!N57,1462646514!N57,1462647233!N57,1462647952!N57,1462648643!N57,1462649363!N57,1462650065!N57,1462650767!N57,1462651469!N57,1462652171!N57,1462653580!N57,1462654300!N57,1462655019!N57,1462655738!N57,1462656457!N57,1462657149!N57)</f>
        <v>0</v>
      </c>
      <c r="O57">
        <f>MEDIAN(1462636596!O57,1462637287!O57,1462637990!O57,1462638709!O57,1462639401!O57,1462640104!O57,1462640823!O57,1462641514!O57,1462642234!O57,1462642952!O57,1462643671!O57,1462644390!O57,1462645092!O57,1462645811!O57,1462646514!O57,1462647233!O57,1462647952!O57,1462648643!O57,1462649363!O57,1462650065!O57,1462650767!O57,1462651469!O57,1462652171!O57,1462653580!O57,1462654300!O57,1462655019!O57,1462655738!O57,1462656457!O57,1462657149!O57)</f>
        <v>0</v>
      </c>
      <c r="P57">
        <f>MEDIAN(1462636596!P57,1462637287!P57,1462637990!P57,1462638709!P57,1462639401!P57,1462640104!P57,1462640823!P57,1462641514!P57,1462642234!P57,1462642952!P57,1462643671!P57,1462644390!P57,1462645092!P57,1462645811!P57,1462646514!P57,1462647233!P57,1462647952!P57,1462648643!P57,1462649363!P57,1462650065!P57,1462650767!P57,1462651469!P57,1462652171!P57,1462653580!P57,1462654300!P57,1462655019!P57,1462655738!P57,1462656457!P57,1462657149!P57)</f>
        <v>0</v>
      </c>
      <c r="Q57">
        <f>MEDIAN(1462636596!Q57,1462637287!Q57,1462637990!Q57,1462638709!Q57,1462639401!Q57,1462640104!Q57,1462640823!Q57,1462641514!Q57,1462642234!Q57,1462642952!Q57,1462643671!Q57,1462644390!Q57,1462645092!Q57,1462645811!Q57,1462646514!Q57,1462647233!Q57,1462647952!Q57,1462648643!Q57,1462649363!Q57,1462650065!Q57,1462650767!Q57,1462651469!Q57,1462652171!Q57,1462653580!Q57,1462654300!Q57,1462655019!Q57,1462655738!Q57,1462656457!Q57,1462657149!Q57)</f>
        <v>0</v>
      </c>
      <c r="R57">
        <f>MEDIAN(1462636596!R57,1462637287!R57,1462637990!R57,1462638709!R57,1462639401!R57,1462640104!R57,1462640823!R57,1462641514!R57,1462642234!R57,1462642952!R57,1462643671!R57,1462644390!R57,1462645092!R57,1462645811!R57,1462646514!R57,1462647233!R57,1462647952!R57,1462648643!R57,1462649363!R57,1462650065!R57,1462650767!R57,1462651469!R57,1462652171!R57,1462653580!R57,1462654300!R57,1462655019!R57,1462655738!R57,1462656457!R57,1462657149!R57)</f>
        <v>0</v>
      </c>
      <c r="S57">
        <f>MEDIAN(1462636596!S57,1462637287!S57,1462637990!S57,1462638709!S57,1462639401!S57,1462640104!S57,1462640823!S57,1462641514!S57,1462642234!S57,1462642952!S57,1462643671!S57,1462644390!S57,1462645092!S57,1462645811!S57,1462646514!S57,1462647233!S57,1462647952!S57,1462648643!S57,1462649363!S57,1462650065!S57,1462650767!S57,1462651469!S57,1462652171!S57,1462653580!S57,1462654300!S57,1462655019!S57,1462655738!S57,1462656457!S57,1462657149!S57)</f>
        <v>0</v>
      </c>
      <c r="T57">
        <f>MEDIAN(1462636596!T57,1462637287!T57,1462637990!T57,1462638709!T57,1462639401!T57,1462640104!T57,1462640823!T57,1462641514!T57,1462642234!T57,1462642952!T57,1462643671!T57,1462644390!T57,1462645092!T57,1462645811!T57,1462646514!T57,1462647233!T57,1462647952!T57,1462648643!T57,1462649363!T57,1462650065!T57,1462650767!T57,1462651469!T57,1462652171!T57,1462653580!T57,1462654300!T57,1462655019!T57,1462655738!T57,1462656457!T57,1462657149!T57)</f>
        <v>0</v>
      </c>
      <c r="U57">
        <f>MEDIAN(1462636596!U57,1462637287!U57,1462637990!U57,1462638709!U57,1462639401!U57,1462640104!U57,1462640823!U57,1462641514!U57,1462642234!U57,1462642952!U57,1462643671!U57,1462644390!U57,1462645092!U57,1462645811!U57,1462646514!U57,1462647233!U57,1462647952!U57,1462648643!U57,1462649363!U57,1462650065!U57,1462650767!U57,1462651469!U57,1462652171!U57,1462653580!U57,1462654300!U57,1462655019!U57,1462655738!U57,1462656457!U57,1462657149!U57)</f>
        <v>0</v>
      </c>
      <c r="V57">
        <f>MEDIAN(1462636596!V57,1462637287!V57,1462637990!V57,1462638709!V57,1462639401!V57,1462640104!V57,1462640823!V57,1462641514!V57,1462642234!V57,1462642952!V57,1462643671!V57,1462644390!V57,1462645092!V57,1462645811!V57,1462646514!V57,1462647233!V57,1462647952!V57,1462648643!V57,1462649363!V57,1462650065!V57,1462650767!V57,1462651469!V57,1462652171!V57,1462653580!V57,1462654300!V57,1462655019!V57,1462655738!V57,1462656457!V57,1462657149!V57)</f>
        <v>0</v>
      </c>
      <c r="W57">
        <f>MEDIAN(1462636596!W57,1462637287!W57,1462637990!W57,1462638709!W57,1462639401!W57,1462640104!W57,1462640823!W57,1462641514!W57,1462642234!W57,1462642952!W57,1462643671!W57,1462644390!W57,1462645092!W57,1462645811!W57,1462646514!W57,1462647233!W57,1462647952!W57,1462648643!W57,1462649363!W57,1462650065!W57,1462650767!W57,1462651469!W57,1462652171!W57,1462653580!W57,1462654300!W57,1462655019!W57,1462655738!W57,1462656457!W57,1462657149!W57)</f>
        <v>0</v>
      </c>
    </row>
    <row r="58" spans="1:23">
      <c r="A58">
        <f>MEDIAN(1462636596!A58,1462637287!A58,1462637990!A58,1462638709!A58,1462639401!A58,1462640104!A58,1462640823!A58,1462641514!A58,1462642234!A58,1462642952!A58,1462643671!A58,1462644390!A58,1462645092!A58,1462645811!A58,1462646514!A58,1462647233!A58,1462647952!A58,1462648643!A58,1462649363!A58,1462650065!A58,1462650767!A58,1462651469!A58,1462652171!A58,1462653580!A58,1462654300!A58,1462655019!A58,1462655738!A58,1462656457!A58,1462657149!A58)</f>
        <v>0</v>
      </c>
      <c r="B58">
        <f>MEDIAN(1462636596!B58,1462637287!B58,1462637990!B58,1462638709!B58,1462639401!B58,1462640104!B58,1462640823!B58,1462641514!B58,1462642234!B58,1462642952!B58,1462643671!B58,1462644390!B58,1462645092!B58,1462645811!B58,1462646514!B58,1462647233!B58,1462647952!B58,1462648643!B58,1462649363!B58,1462650065!B58,1462650767!B58,1462651469!B58,1462652171!B58,1462653580!B58,1462654300!B58,1462655019!B58,1462655738!B58,1462656457!B58,1462657149!B58)</f>
        <v>0</v>
      </c>
      <c r="C58">
        <f>MEDIAN(1462636596!C58,1462637287!C58,1462637990!C58,1462638709!C58,1462639401!C58,1462640104!C58,1462640823!C58,1462641514!C58,1462642234!C58,1462642952!C58,1462643671!C58,1462644390!C58,1462645092!C58,1462645811!C58,1462646514!C58,1462647233!C58,1462647952!C58,1462648643!C58,1462649363!C58,1462650065!C58,1462650767!C58,1462651469!C58,1462652171!C58,1462653580!C58,1462654300!C58,1462655019!C58,1462655738!C58,1462656457!C58,1462657149!C58)</f>
        <v>0</v>
      </c>
      <c r="D58">
        <f>MEDIAN(1462636596!D58,1462637287!D58,1462637990!D58,1462638709!D58,1462639401!D58,1462640104!D58,1462640823!D58,1462641514!D58,1462642234!D58,1462642952!D58,1462643671!D58,1462644390!D58,1462645092!D58,1462645811!D58,1462646514!D58,1462647233!D58,1462647952!D58,1462648643!D58,1462649363!D58,1462650065!D58,1462650767!D58,1462651469!D58,1462652171!D58,1462653580!D58,1462654300!D58,1462655019!D58,1462655738!D58,1462656457!D58,1462657149!D58)</f>
        <v>0</v>
      </c>
      <c r="E58">
        <f>MEDIAN(1462636596!E58,1462637287!E58,1462637990!E58,1462638709!E58,1462639401!E58,1462640104!E58,1462640823!E58,1462641514!E58,1462642234!E58,1462642952!E58,1462643671!E58,1462644390!E58,1462645092!E58,1462645811!E58,1462646514!E58,1462647233!E58,1462647952!E58,1462648643!E58,1462649363!E58,1462650065!E58,1462650767!E58,1462651469!E58,1462652171!E58,1462653580!E58,1462654300!E58,1462655019!E58,1462655738!E58,1462656457!E58,1462657149!E58)</f>
        <v>0</v>
      </c>
      <c r="F58">
        <f>MEDIAN(1462636596!F58,1462637287!F58,1462637990!F58,1462638709!F58,1462639401!F58,1462640104!F58,1462640823!F58,1462641514!F58,1462642234!F58,1462642952!F58,1462643671!F58,1462644390!F58,1462645092!F58,1462645811!F58,1462646514!F58,1462647233!F58,1462647952!F58,1462648643!F58,1462649363!F58,1462650065!F58,1462650767!F58,1462651469!F58,1462652171!F58,1462653580!F58,1462654300!F58,1462655019!F58,1462655738!F58,1462656457!F58,1462657149!F58)</f>
        <v>0</v>
      </c>
      <c r="G58">
        <f>MEDIAN(1462636596!G58,1462637287!G58,1462637990!G58,1462638709!G58,1462639401!G58,1462640104!G58,1462640823!G58,1462641514!G58,1462642234!G58,1462642952!G58,1462643671!G58,1462644390!G58,1462645092!G58,1462645811!G58,1462646514!G58,1462647233!G58,1462647952!G58,1462648643!G58,1462649363!G58,1462650065!G58,1462650767!G58,1462651469!G58,1462652171!G58,1462653580!G58,1462654300!G58,1462655019!G58,1462655738!G58,1462656457!G58,1462657149!G58)</f>
        <v>0</v>
      </c>
      <c r="H58">
        <f>MEDIAN(1462636596!H58,1462637287!H58,1462637990!H58,1462638709!H58,1462639401!H58,1462640104!H58,1462640823!H58,1462641514!H58,1462642234!H58,1462642952!H58,1462643671!H58,1462644390!H58,1462645092!H58,1462645811!H58,1462646514!H58,1462647233!H58,1462647952!H58,1462648643!H58,1462649363!H58,1462650065!H58,1462650767!H58,1462651469!H58,1462652171!H58,1462653580!H58,1462654300!H58,1462655019!H58,1462655738!H58,1462656457!H58,1462657149!H58)</f>
        <v>0</v>
      </c>
      <c r="I58">
        <f>MEDIAN(1462636596!I58,1462637287!I58,1462637990!I58,1462638709!I58,1462639401!I58,1462640104!I58,1462640823!I58,1462641514!I58,1462642234!I58,1462642952!I58,1462643671!I58,1462644390!I58,1462645092!I58,1462645811!I58,1462646514!I58,1462647233!I58,1462647952!I58,1462648643!I58,1462649363!I58,1462650065!I58,1462650767!I58,1462651469!I58,1462652171!I58,1462653580!I58,1462654300!I58,1462655019!I58,1462655738!I58,1462656457!I58,1462657149!I58)</f>
        <v>0</v>
      </c>
      <c r="J58">
        <f>MEDIAN(1462636596!J58,1462637287!J58,1462637990!J58,1462638709!J58,1462639401!J58,1462640104!J58,1462640823!J58,1462641514!J58,1462642234!J58,1462642952!J58,1462643671!J58,1462644390!J58,1462645092!J58,1462645811!J58,1462646514!J58,1462647233!J58,1462647952!J58,1462648643!J58,1462649363!J58,1462650065!J58,1462650767!J58,1462651469!J58,1462652171!J58,1462653580!J58,1462654300!J58,1462655019!J58,1462655738!J58,1462656457!J58,1462657149!J58)</f>
        <v>0</v>
      </c>
      <c r="K58">
        <f>MEDIAN(1462636596!K58,1462637287!K58,1462637990!K58,1462638709!K58,1462639401!K58,1462640104!K58,1462640823!K58,1462641514!K58,1462642234!K58,1462642952!K58,1462643671!K58,1462644390!K58,1462645092!K58,1462645811!K58,1462646514!K58,1462647233!K58,1462647952!K58,1462648643!K58,1462649363!K58,1462650065!K58,1462650767!K58,1462651469!K58,1462652171!K58,1462653580!K58,1462654300!K58,1462655019!K58,1462655738!K58,1462656457!K58,1462657149!K58)</f>
        <v>0</v>
      </c>
      <c r="L58">
        <f>MEDIAN(1462636596!L58,1462637287!L58,1462637990!L58,1462638709!L58,1462639401!L58,1462640104!L58,1462640823!L58,1462641514!L58,1462642234!L58,1462642952!L58,1462643671!L58,1462644390!L58,1462645092!L58,1462645811!L58,1462646514!L58,1462647233!L58,1462647952!L58,1462648643!L58,1462649363!L58,1462650065!L58,1462650767!L58,1462651469!L58,1462652171!L58,1462653580!L58,1462654300!L58,1462655019!L58,1462655738!L58,1462656457!L58,1462657149!L58)</f>
        <v>0</v>
      </c>
      <c r="M58">
        <f>MEDIAN(1462636596!M58,1462637287!M58,1462637990!M58,1462638709!M58,1462639401!M58,1462640104!M58,1462640823!M58,1462641514!M58,1462642234!M58,1462642952!M58,1462643671!M58,1462644390!M58,1462645092!M58,1462645811!M58,1462646514!M58,1462647233!M58,1462647952!M58,1462648643!M58,1462649363!M58,1462650065!M58,1462650767!M58,1462651469!M58,1462652171!M58,1462653580!M58,1462654300!M58,1462655019!M58,1462655738!M58,1462656457!M58,1462657149!M58)</f>
        <v>0</v>
      </c>
      <c r="N58">
        <f>MEDIAN(1462636596!N58,1462637287!N58,1462637990!N58,1462638709!N58,1462639401!N58,1462640104!N58,1462640823!N58,1462641514!N58,1462642234!N58,1462642952!N58,1462643671!N58,1462644390!N58,1462645092!N58,1462645811!N58,1462646514!N58,1462647233!N58,1462647952!N58,1462648643!N58,1462649363!N58,1462650065!N58,1462650767!N58,1462651469!N58,1462652171!N58,1462653580!N58,1462654300!N58,1462655019!N58,1462655738!N58,1462656457!N58,1462657149!N58)</f>
        <v>0</v>
      </c>
      <c r="O58">
        <f>MEDIAN(1462636596!O58,1462637287!O58,1462637990!O58,1462638709!O58,1462639401!O58,1462640104!O58,1462640823!O58,1462641514!O58,1462642234!O58,1462642952!O58,1462643671!O58,1462644390!O58,1462645092!O58,1462645811!O58,1462646514!O58,1462647233!O58,1462647952!O58,1462648643!O58,1462649363!O58,1462650065!O58,1462650767!O58,1462651469!O58,1462652171!O58,1462653580!O58,1462654300!O58,1462655019!O58,1462655738!O58,1462656457!O58,1462657149!O58)</f>
        <v>0</v>
      </c>
      <c r="P58">
        <f>MEDIAN(1462636596!P58,1462637287!P58,1462637990!P58,1462638709!P58,1462639401!P58,1462640104!P58,1462640823!P58,1462641514!P58,1462642234!P58,1462642952!P58,1462643671!P58,1462644390!P58,1462645092!P58,1462645811!P58,1462646514!P58,1462647233!P58,1462647952!P58,1462648643!P58,1462649363!P58,1462650065!P58,1462650767!P58,1462651469!P58,1462652171!P58,1462653580!P58,1462654300!P58,1462655019!P58,1462655738!P58,1462656457!P58,1462657149!P58)</f>
        <v>0</v>
      </c>
      <c r="Q58">
        <f>MEDIAN(1462636596!Q58,1462637287!Q58,1462637990!Q58,1462638709!Q58,1462639401!Q58,1462640104!Q58,1462640823!Q58,1462641514!Q58,1462642234!Q58,1462642952!Q58,1462643671!Q58,1462644390!Q58,1462645092!Q58,1462645811!Q58,1462646514!Q58,1462647233!Q58,1462647952!Q58,1462648643!Q58,1462649363!Q58,1462650065!Q58,1462650767!Q58,1462651469!Q58,1462652171!Q58,1462653580!Q58,1462654300!Q58,1462655019!Q58,1462655738!Q58,1462656457!Q58,1462657149!Q58)</f>
        <v>0</v>
      </c>
      <c r="R58">
        <f>MEDIAN(1462636596!R58,1462637287!R58,1462637990!R58,1462638709!R58,1462639401!R58,1462640104!R58,1462640823!R58,1462641514!R58,1462642234!R58,1462642952!R58,1462643671!R58,1462644390!R58,1462645092!R58,1462645811!R58,1462646514!R58,1462647233!R58,1462647952!R58,1462648643!R58,1462649363!R58,1462650065!R58,1462650767!R58,1462651469!R58,1462652171!R58,1462653580!R58,1462654300!R58,1462655019!R58,1462655738!R58,1462656457!R58,1462657149!R58)</f>
        <v>0</v>
      </c>
      <c r="S58">
        <f>MEDIAN(1462636596!S58,1462637287!S58,1462637990!S58,1462638709!S58,1462639401!S58,1462640104!S58,1462640823!S58,1462641514!S58,1462642234!S58,1462642952!S58,1462643671!S58,1462644390!S58,1462645092!S58,1462645811!S58,1462646514!S58,1462647233!S58,1462647952!S58,1462648643!S58,1462649363!S58,1462650065!S58,1462650767!S58,1462651469!S58,1462652171!S58,1462653580!S58,1462654300!S58,1462655019!S58,1462655738!S58,1462656457!S58,1462657149!S58)</f>
        <v>0</v>
      </c>
      <c r="T58">
        <f>MEDIAN(1462636596!T58,1462637287!T58,1462637990!T58,1462638709!T58,1462639401!T58,1462640104!T58,1462640823!T58,1462641514!T58,1462642234!T58,1462642952!T58,1462643671!T58,1462644390!T58,1462645092!T58,1462645811!T58,1462646514!T58,1462647233!T58,1462647952!T58,1462648643!T58,1462649363!T58,1462650065!T58,1462650767!T58,1462651469!T58,1462652171!T58,1462653580!T58,1462654300!T58,1462655019!T58,1462655738!T58,1462656457!T58,1462657149!T58)</f>
        <v>0</v>
      </c>
      <c r="U58">
        <f>MEDIAN(1462636596!U58,1462637287!U58,1462637990!U58,1462638709!U58,1462639401!U58,1462640104!U58,1462640823!U58,1462641514!U58,1462642234!U58,1462642952!U58,1462643671!U58,1462644390!U58,1462645092!U58,1462645811!U58,1462646514!U58,1462647233!U58,1462647952!U58,1462648643!U58,1462649363!U58,1462650065!U58,1462650767!U58,1462651469!U58,1462652171!U58,1462653580!U58,1462654300!U58,1462655019!U58,1462655738!U58,1462656457!U58,1462657149!U58)</f>
        <v>0</v>
      </c>
      <c r="V58">
        <f>MEDIAN(1462636596!V58,1462637287!V58,1462637990!V58,1462638709!V58,1462639401!V58,1462640104!V58,1462640823!V58,1462641514!V58,1462642234!V58,1462642952!V58,1462643671!V58,1462644390!V58,1462645092!V58,1462645811!V58,1462646514!V58,1462647233!V58,1462647952!V58,1462648643!V58,1462649363!V58,1462650065!V58,1462650767!V58,1462651469!V58,1462652171!V58,1462653580!V58,1462654300!V58,1462655019!V58,1462655738!V58,1462656457!V58,1462657149!V58)</f>
        <v>0</v>
      </c>
      <c r="W58">
        <f>MEDIAN(1462636596!W58,1462637287!W58,1462637990!W58,1462638709!W58,1462639401!W58,1462640104!W58,1462640823!W58,1462641514!W58,1462642234!W58,1462642952!W58,1462643671!W58,1462644390!W58,1462645092!W58,1462645811!W58,1462646514!W58,1462647233!W58,1462647952!W58,1462648643!W58,1462649363!W58,1462650065!W58,1462650767!W58,1462651469!W58,1462652171!W58,1462653580!W58,1462654300!W58,1462655019!W58,1462655738!W58,1462656457!W58,1462657149!W58)</f>
        <v>0</v>
      </c>
    </row>
    <row r="59" spans="1:23">
      <c r="A59">
        <f>MEDIAN(1462636596!A59,1462637287!A59,1462637990!A59,1462638709!A59,1462639401!A59,1462640104!A59,1462640823!A59,1462641514!A59,1462642234!A59,1462642952!A59,1462643671!A59,1462644390!A59,1462645092!A59,1462645811!A59,1462646514!A59,1462647233!A59,1462647952!A59,1462648643!A59,1462649363!A59,1462650065!A59,1462650767!A59,1462651469!A59,1462652171!A59,1462653580!A59,1462654300!A59,1462655019!A59,1462655738!A59,1462656457!A59,1462657149!A59)</f>
        <v>0</v>
      </c>
      <c r="B59">
        <f>MEDIAN(1462636596!B59,1462637287!B59,1462637990!B59,1462638709!B59,1462639401!B59,1462640104!B59,1462640823!B59,1462641514!B59,1462642234!B59,1462642952!B59,1462643671!B59,1462644390!B59,1462645092!B59,1462645811!B59,1462646514!B59,1462647233!B59,1462647952!B59,1462648643!B59,1462649363!B59,1462650065!B59,1462650767!B59,1462651469!B59,1462652171!B59,1462653580!B59,1462654300!B59,1462655019!B59,1462655738!B59,1462656457!B59,1462657149!B59)</f>
        <v>0</v>
      </c>
      <c r="C59">
        <f>MEDIAN(1462636596!C59,1462637287!C59,1462637990!C59,1462638709!C59,1462639401!C59,1462640104!C59,1462640823!C59,1462641514!C59,1462642234!C59,1462642952!C59,1462643671!C59,1462644390!C59,1462645092!C59,1462645811!C59,1462646514!C59,1462647233!C59,1462647952!C59,1462648643!C59,1462649363!C59,1462650065!C59,1462650767!C59,1462651469!C59,1462652171!C59,1462653580!C59,1462654300!C59,1462655019!C59,1462655738!C59,1462656457!C59,1462657149!C59)</f>
        <v>0</v>
      </c>
      <c r="D59">
        <f>MEDIAN(1462636596!D59,1462637287!D59,1462637990!D59,1462638709!D59,1462639401!D59,1462640104!D59,1462640823!D59,1462641514!D59,1462642234!D59,1462642952!D59,1462643671!D59,1462644390!D59,1462645092!D59,1462645811!D59,1462646514!D59,1462647233!D59,1462647952!D59,1462648643!D59,1462649363!D59,1462650065!D59,1462650767!D59,1462651469!D59,1462652171!D59,1462653580!D59,1462654300!D59,1462655019!D59,1462655738!D59,1462656457!D59,1462657149!D59)</f>
        <v>0</v>
      </c>
      <c r="E59">
        <f>MEDIAN(1462636596!E59,1462637287!E59,1462637990!E59,1462638709!E59,1462639401!E59,1462640104!E59,1462640823!E59,1462641514!E59,1462642234!E59,1462642952!E59,1462643671!E59,1462644390!E59,1462645092!E59,1462645811!E59,1462646514!E59,1462647233!E59,1462647952!E59,1462648643!E59,1462649363!E59,1462650065!E59,1462650767!E59,1462651469!E59,1462652171!E59,1462653580!E59,1462654300!E59,1462655019!E59,1462655738!E59,1462656457!E59,1462657149!E59)</f>
        <v>0</v>
      </c>
      <c r="F59">
        <f>MEDIAN(1462636596!F59,1462637287!F59,1462637990!F59,1462638709!F59,1462639401!F59,1462640104!F59,1462640823!F59,1462641514!F59,1462642234!F59,1462642952!F59,1462643671!F59,1462644390!F59,1462645092!F59,1462645811!F59,1462646514!F59,1462647233!F59,1462647952!F59,1462648643!F59,1462649363!F59,1462650065!F59,1462650767!F59,1462651469!F59,1462652171!F59,1462653580!F59,1462654300!F59,1462655019!F59,1462655738!F59,1462656457!F59,1462657149!F59)</f>
        <v>0</v>
      </c>
      <c r="G59">
        <f>MEDIAN(1462636596!G59,1462637287!G59,1462637990!G59,1462638709!G59,1462639401!G59,1462640104!G59,1462640823!G59,1462641514!G59,1462642234!G59,1462642952!G59,1462643671!G59,1462644390!G59,1462645092!G59,1462645811!G59,1462646514!G59,1462647233!G59,1462647952!G59,1462648643!G59,1462649363!G59,1462650065!G59,1462650767!G59,1462651469!G59,1462652171!G59,1462653580!G59,1462654300!G59,1462655019!G59,1462655738!G59,1462656457!G59,1462657149!G59)</f>
        <v>0</v>
      </c>
      <c r="H59">
        <f>MEDIAN(1462636596!H59,1462637287!H59,1462637990!H59,1462638709!H59,1462639401!H59,1462640104!H59,1462640823!H59,1462641514!H59,1462642234!H59,1462642952!H59,1462643671!H59,1462644390!H59,1462645092!H59,1462645811!H59,1462646514!H59,1462647233!H59,1462647952!H59,1462648643!H59,1462649363!H59,1462650065!H59,1462650767!H59,1462651469!H59,1462652171!H59,1462653580!H59,1462654300!H59,1462655019!H59,1462655738!H59,1462656457!H59,1462657149!H59)</f>
        <v>0</v>
      </c>
      <c r="I59">
        <f>MEDIAN(1462636596!I59,1462637287!I59,1462637990!I59,1462638709!I59,1462639401!I59,1462640104!I59,1462640823!I59,1462641514!I59,1462642234!I59,1462642952!I59,1462643671!I59,1462644390!I59,1462645092!I59,1462645811!I59,1462646514!I59,1462647233!I59,1462647952!I59,1462648643!I59,1462649363!I59,1462650065!I59,1462650767!I59,1462651469!I59,1462652171!I59,1462653580!I59,1462654300!I59,1462655019!I59,1462655738!I59,1462656457!I59,1462657149!I59)</f>
        <v>0</v>
      </c>
      <c r="J59">
        <f>MEDIAN(1462636596!J59,1462637287!J59,1462637990!J59,1462638709!J59,1462639401!J59,1462640104!J59,1462640823!J59,1462641514!J59,1462642234!J59,1462642952!J59,1462643671!J59,1462644390!J59,1462645092!J59,1462645811!J59,1462646514!J59,1462647233!J59,1462647952!J59,1462648643!J59,1462649363!J59,1462650065!J59,1462650767!J59,1462651469!J59,1462652171!J59,1462653580!J59,1462654300!J59,1462655019!J59,1462655738!J59,1462656457!J59,1462657149!J59)</f>
        <v>0</v>
      </c>
      <c r="K59">
        <f>MEDIAN(1462636596!K59,1462637287!K59,1462637990!K59,1462638709!K59,1462639401!K59,1462640104!K59,1462640823!K59,1462641514!K59,1462642234!K59,1462642952!K59,1462643671!K59,1462644390!K59,1462645092!K59,1462645811!K59,1462646514!K59,1462647233!K59,1462647952!K59,1462648643!K59,1462649363!K59,1462650065!K59,1462650767!K59,1462651469!K59,1462652171!K59,1462653580!K59,1462654300!K59,1462655019!K59,1462655738!K59,1462656457!K59,1462657149!K59)</f>
        <v>0</v>
      </c>
      <c r="L59">
        <f>MEDIAN(1462636596!L59,1462637287!L59,1462637990!L59,1462638709!L59,1462639401!L59,1462640104!L59,1462640823!L59,1462641514!L59,1462642234!L59,1462642952!L59,1462643671!L59,1462644390!L59,1462645092!L59,1462645811!L59,1462646514!L59,1462647233!L59,1462647952!L59,1462648643!L59,1462649363!L59,1462650065!L59,1462650767!L59,1462651469!L59,1462652171!L59,1462653580!L59,1462654300!L59,1462655019!L59,1462655738!L59,1462656457!L59,1462657149!L59)</f>
        <v>0</v>
      </c>
      <c r="M59">
        <f>MEDIAN(1462636596!M59,1462637287!M59,1462637990!M59,1462638709!M59,1462639401!M59,1462640104!M59,1462640823!M59,1462641514!M59,1462642234!M59,1462642952!M59,1462643671!M59,1462644390!M59,1462645092!M59,1462645811!M59,1462646514!M59,1462647233!M59,1462647952!M59,1462648643!M59,1462649363!M59,1462650065!M59,1462650767!M59,1462651469!M59,1462652171!M59,1462653580!M59,1462654300!M59,1462655019!M59,1462655738!M59,1462656457!M59,1462657149!M59)</f>
        <v>0</v>
      </c>
      <c r="N59">
        <f>MEDIAN(1462636596!N59,1462637287!N59,1462637990!N59,1462638709!N59,1462639401!N59,1462640104!N59,1462640823!N59,1462641514!N59,1462642234!N59,1462642952!N59,1462643671!N59,1462644390!N59,1462645092!N59,1462645811!N59,1462646514!N59,1462647233!N59,1462647952!N59,1462648643!N59,1462649363!N59,1462650065!N59,1462650767!N59,1462651469!N59,1462652171!N59,1462653580!N59,1462654300!N59,1462655019!N59,1462655738!N59,1462656457!N59,1462657149!N59)</f>
        <v>0</v>
      </c>
      <c r="O59">
        <f>MEDIAN(1462636596!O59,1462637287!O59,1462637990!O59,1462638709!O59,1462639401!O59,1462640104!O59,1462640823!O59,1462641514!O59,1462642234!O59,1462642952!O59,1462643671!O59,1462644390!O59,1462645092!O59,1462645811!O59,1462646514!O59,1462647233!O59,1462647952!O59,1462648643!O59,1462649363!O59,1462650065!O59,1462650767!O59,1462651469!O59,1462652171!O59,1462653580!O59,1462654300!O59,1462655019!O59,1462655738!O59,1462656457!O59,1462657149!O59)</f>
        <v>0</v>
      </c>
      <c r="P59">
        <f>MEDIAN(1462636596!P59,1462637287!P59,1462637990!P59,1462638709!P59,1462639401!P59,1462640104!P59,1462640823!P59,1462641514!P59,1462642234!P59,1462642952!P59,1462643671!P59,1462644390!P59,1462645092!P59,1462645811!P59,1462646514!P59,1462647233!P59,1462647952!P59,1462648643!P59,1462649363!P59,1462650065!P59,1462650767!P59,1462651469!P59,1462652171!P59,1462653580!P59,1462654300!P59,1462655019!P59,1462655738!P59,1462656457!P59,1462657149!P59)</f>
        <v>0</v>
      </c>
      <c r="Q59">
        <f>MEDIAN(1462636596!Q59,1462637287!Q59,1462637990!Q59,1462638709!Q59,1462639401!Q59,1462640104!Q59,1462640823!Q59,1462641514!Q59,1462642234!Q59,1462642952!Q59,1462643671!Q59,1462644390!Q59,1462645092!Q59,1462645811!Q59,1462646514!Q59,1462647233!Q59,1462647952!Q59,1462648643!Q59,1462649363!Q59,1462650065!Q59,1462650767!Q59,1462651469!Q59,1462652171!Q59,1462653580!Q59,1462654300!Q59,1462655019!Q59,1462655738!Q59,1462656457!Q59,1462657149!Q59)</f>
        <v>0</v>
      </c>
      <c r="R59">
        <f>MEDIAN(1462636596!R59,1462637287!R59,1462637990!R59,1462638709!R59,1462639401!R59,1462640104!R59,1462640823!R59,1462641514!R59,1462642234!R59,1462642952!R59,1462643671!R59,1462644390!R59,1462645092!R59,1462645811!R59,1462646514!R59,1462647233!R59,1462647952!R59,1462648643!R59,1462649363!R59,1462650065!R59,1462650767!R59,1462651469!R59,1462652171!R59,1462653580!R59,1462654300!R59,1462655019!R59,1462655738!R59,1462656457!R59,1462657149!R59)</f>
        <v>0</v>
      </c>
      <c r="S59">
        <f>MEDIAN(1462636596!S59,1462637287!S59,1462637990!S59,1462638709!S59,1462639401!S59,1462640104!S59,1462640823!S59,1462641514!S59,1462642234!S59,1462642952!S59,1462643671!S59,1462644390!S59,1462645092!S59,1462645811!S59,1462646514!S59,1462647233!S59,1462647952!S59,1462648643!S59,1462649363!S59,1462650065!S59,1462650767!S59,1462651469!S59,1462652171!S59,1462653580!S59,1462654300!S59,1462655019!S59,1462655738!S59,1462656457!S59,1462657149!S59)</f>
        <v>0</v>
      </c>
      <c r="T59">
        <f>MEDIAN(1462636596!T59,1462637287!T59,1462637990!T59,1462638709!T59,1462639401!T59,1462640104!T59,1462640823!T59,1462641514!T59,1462642234!T59,1462642952!T59,1462643671!T59,1462644390!T59,1462645092!T59,1462645811!T59,1462646514!T59,1462647233!T59,1462647952!T59,1462648643!T59,1462649363!T59,1462650065!T59,1462650767!T59,1462651469!T59,1462652171!T59,1462653580!T59,1462654300!T59,1462655019!T59,1462655738!T59,1462656457!T59,1462657149!T59)</f>
        <v>0</v>
      </c>
      <c r="U59">
        <f>MEDIAN(1462636596!U59,1462637287!U59,1462637990!U59,1462638709!U59,1462639401!U59,1462640104!U59,1462640823!U59,1462641514!U59,1462642234!U59,1462642952!U59,1462643671!U59,1462644390!U59,1462645092!U59,1462645811!U59,1462646514!U59,1462647233!U59,1462647952!U59,1462648643!U59,1462649363!U59,1462650065!U59,1462650767!U59,1462651469!U59,1462652171!U59,1462653580!U59,1462654300!U59,1462655019!U59,1462655738!U59,1462656457!U59,1462657149!U59)</f>
        <v>0</v>
      </c>
      <c r="V59">
        <f>MEDIAN(1462636596!V59,1462637287!V59,1462637990!V59,1462638709!V59,1462639401!V59,1462640104!V59,1462640823!V59,1462641514!V59,1462642234!V59,1462642952!V59,1462643671!V59,1462644390!V59,1462645092!V59,1462645811!V59,1462646514!V59,1462647233!V59,1462647952!V59,1462648643!V59,1462649363!V59,1462650065!V59,1462650767!V59,1462651469!V59,1462652171!V59,1462653580!V59,1462654300!V59,1462655019!V59,1462655738!V59,1462656457!V59,1462657149!V59)</f>
        <v>0</v>
      </c>
      <c r="W59">
        <f>MEDIAN(1462636596!W59,1462637287!W59,1462637990!W59,1462638709!W59,1462639401!W59,1462640104!W59,1462640823!W59,1462641514!W59,1462642234!W59,1462642952!W59,1462643671!W59,1462644390!W59,1462645092!W59,1462645811!W59,1462646514!W59,1462647233!W59,1462647952!W59,1462648643!W59,1462649363!W59,1462650065!W59,1462650767!W59,1462651469!W59,1462652171!W59,1462653580!W59,1462654300!W59,1462655019!W59,1462655738!W59,1462656457!W59,1462657149!W59)</f>
        <v>0</v>
      </c>
    </row>
    <row r="60" spans="1:23">
      <c r="A60">
        <f>MEDIAN(1462636596!A60,1462637287!A60,1462637990!A60,1462638709!A60,1462639401!A60,1462640104!A60,1462640823!A60,1462641514!A60,1462642234!A60,1462642952!A60,1462643671!A60,1462644390!A60,1462645092!A60,1462645811!A60,1462646514!A60,1462647233!A60,1462647952!A60,1462648643!A60,1462649363!A60,1462650065!A60,1462650767!A60,1462651469!A60,1462652171!A60,1462653580!A60,1462654300!A60,1462655019!A60,1462655738!A60,1462656457!A60,1462657149!A60)</f>
        <v>0</v>
      </c>
      <c r="B60">
        <f>MEDIAN(1462636596!B60,1462637287!B60,1462637990!B60,1462638709!B60,1462639401!B60,1462640104!B60,1462640823!B60,1462641514!B60,1462642234!B60,1462642952!B60,1462643671!B60,1462644390!B60,1462645092!B60,1462645811!B60,1462646514!B60,1462647233!B60,1462647952!B60,1462648643!B60,1462649363!B60,1462650065!B60,1462650767!B60,1462651469!B60,1462652171!B60,1462653580!B60,1462654300!B60,1462655019!B60,1462655738!B60,1462656457!B60,1462657149!B60)</f>
        <v>0</v>
      </c>
      <c r="C60">
        <f>MEDIAN(1462636596!C60,1462637287!C60,1462637990!C60,1462638709!C60,1462639401!C60,1462640104!C60,1462640823!C60,1462641514!C60,1462642234!C60,1462642952!C60,1462643671!C60,1462644390!C60,1462645092!C60,1462645811!C60,1462646514!C60,1462647233!C60,1462647952!C60,1462648643!C60,1462649363!C60,1462650065!C60,1462650767!C60,1462651469!C60,1462652171!C60,1462653580!C60,1462654300!C60,1462655019!C60,1462655738!C60,1462656457!C60,1462657149!C60)</f>
        <v>0</v>
      </c>
      <c r="D60">
        <f>MEDIAN(1462636596!D60,1462637287!D60,1462637990!D60,1462638709!D60,1462639401!D60,1462640104!D60,1462640823!D60,1462641514!D60,1462642234!D60,1462642952!D60,1462643671!D60,1462644390!D60,1462645092!D60,1462645811!D60,1462646514!D60,1462647233!D60,1462647952!D60,1462648643!D60,1462649363!D60,1462650065!D60,1462650767!D60,1462651469!D60,1462652171!D60,1462653580!D60,1462654300!D60,1462655019!D60,1462655738!D60,1462656457!D60,1462657149!D60)</f>
        <v>0</v>
      </c>
      <c r="E60">
        <f>MEDIAN(1462636596!E60,1462637287!E60,1462637990!E60,1462638709!E60,1462639401!E60,1462640104!E60,1462640823!E60,1462641514!E60,1462642234!E60,1462642952!E60,1462643671!E60,1462644390!E60,1462645092!E60,1462645811!E60,1462646514!E60,1462647233!E60,1462647952!E60,1462648643!E60,1462649363!E60,1462650065!E60,1462650767!E60,1462651469!E60,1462652171!E60,1462653580!E60,1462654300!E60,1462655019!E60,1462655738!E60,1462656457!E60,1462657149!E60)</f>
        <v>0</v>
      </c>
      <c r="F60">
        <f>MEDIAN(1462636596!F60,1462637287!F60,1462637990!F60,1462638709!F60,1462639401!F60,1462640104!F60,1462640823!F60,1462641514!F60,1462642234!F60,1462642952!F60,1462643671!F60,1462644390!F60,1462645092!F60,1462645811!F60,1462646514!F60,1462647233!F60,1462647952!F60,1462648643!F60,1462649363!F60,1462650065!F60,1462650767!F60,1462651469!F60,1462652171!F60,1462653580!F60,1462654300!F60,1462655019!F60,1462655738!F60,1462656457!F60,1462657149!F60)</f>
        <v>0</v>
      </c>
      <c r="G60">
        <f>MEDIAN(1462636596!G60,1462637287!G60,1462637990!G60,1462638709!G60,1462639401!G60,1462640104!G60,1462640823!G60,1462641514!G60,1462642234!G60,1462642952!G60,1462643671!G60,1462644390!G60,1462645092!G60,1462645811!G60,1462646514!G60,1462647233!G60,1462647952!G60,1462648643!G60,1462649363!G60,1462650065!G60,1462650767!G60,1462651469!G60,1462652171!G60,1462653580!G60,1462654300!G60,1462655019!G60,1462655738!G60,1462656457!G60,1462657149!G60)</f>
        <v>0</v>
      </c>
      <c r="H60">
        <f>MEDIAN(1462636596!H60,1462637287!H60,1462637990!H60,1462638709!H60,1462639401!H60,1462640104!H60,1462640823!H60,1462641514!H60,1462642234!H60,1462642952!H60,1462643671!H60,1462644390!H60,1462645092!H60,1462645811!H60,1462646514!H60,1462647233!H60,1462647952!H60,1462648643!H60,1462649363!H60,1462650065!H60,1462650767!H60,1462651469!H60,1462652171!H60,1462653580!H60,1462654300!H60,1462655019!H60,1462655738!H60,1462656457!H60,1462657149!H60)</f>
        <v>0</v>
      </c>
      <c r="I60">
        <f>MEDIAN(1462636596!I60,1462637287!I60,1462637990!I60,1462638709!I60,1462639401!I60,1462640104!I60,1462640823!I60,1462641514!I60,1462642234!I60,1462642952!I60,1462643671!I60,1462644390!I60,1462645092!I60,1462645811!I60,1462646514!I60,1462647233!I60,1462647952!I60,1462648643!I60,1462649363!I60,1462650065!I60,1462650767!I60,1462651469!I60,1462652171!I60,1462653580!I60,1462654300!I60,1462655019!I60,1462655738!I60,1462656457!I60,1462657149!I60)</f>
        <v>0</v>
      </c>
      <c r="J60">
        <f>MEDIAN(1462636596!J60,1462637287!J60,1462637990!J60,1462638709!J60,1462639401!J60,1462640104!J60,1462640823!J60,1462641514!J60,1462642234!J60,1462642952!J60,1462643671!J60,1462644390!J60,1462645092!J60,1462645811!J60,1462646514!J60,1462647233!J60,1462647952!J60,1462648643!J60,1462649363!J60,1462650065!J60,1462650767!J60,1462651469!J60,1462652171!J60,1462653580!J60,1462654300!J60,1462655019!J60,1462655738!J60,1462656457!J60,1462657149!J60)</f>
        <v>0</v>
      </c>
      <c r="K60">
        <f>MEDIAN(1462636596!K60,1462637287!K60,1462637990!K60,1462638709!K60,1462639401!K60,1462640104!K60,1462640823!K60,1462641514!K60,1462642234!K60,1462642952!K60,1462643671!K60,1462644390!K60,1462645092!K60,1462645811!K60,1462646514!K60,1462647233!K60,1462647952!K60,1462648643!K60,1462649363!K60,1462650065!K60,1462650767!K60,1462651469!K60,1462652171!K60,1462653580!K60,1462654300!K60,1462655019!K60,1462655738!K60,1462656457!K60,1462657149!K60)</f>
        <v>0</v>
      </c>
      <c r="L60">
        <f>MEDIAN(1462636596!L60,1462637287!L60,1462637990!L60,1462638709!L60,1462639401!L60,1462640104!L60,1462640823!L60,1462641514!L60,1462642234!L60,1462642952!L60,1462643671!L60,1462644390!L60,1462645092!L60,1462645811!L60,1462646514!L60,1462647233!L60,1462647952!L60,1462648643!L60,1462649363!L60,1462650065!L60,1462650767!L60,1462651469!L60,1462652171!L60,1462653580!L60,1462654300!L60,1462655019!L60,1462655738!L60,1462656457!L60,1462657149!L60)</f>
        <v>0</v>
      </c>
      <c r="M60">
        <f>MEDIAN(1462636596!M60,1462637287!M60,1462637990!M60,1462638709!M60,1462639401!M60,1462640104!M60,1462640823!M60,1462641514!M60,1462642234!M60,1462642952!M60,1462643671!M60,1462644390!M60,1462645092!M60,1462645811!M60,1462646514!M60,1462647233!M60,1462647952!M60,1462648643!M60,1462649363!M60,1462650065!M60,1462650767!M60,1462651469!M60,1462652171!M60,1462653580!M60,1462654300!M60,1462655019!M60,1462655738!M60,1462656457!M60,1462657149!M60)</f>
        <v>0</v>
      </c>
      <c r="N60">
        <f>MEDIAN(1462636596!N60,1462637287!N60,1462637990!N60,1462638709!N60,1462639401!N60,1462640104!N60,1462640823!N60,1462641514!N60,1462642234!N60,1462642952!N60,1462643671!N60,1462644390!N60,1462645092!N60,1462645811!N60,1462646514!N60,1462647233!N60,1462647952!N60,1462648643!N60,1462649363!N60,1462650065!N60,1462650767!N60,1462651469!N60,1462652171!N60,1462653580!N60,1462654300!N60,1462655019!N60,1462655738!N60,1462656457!N60,1462657149!N60)</f>
        <v>0</v>
      </c>
      <c r="O60">
        <f>MEDIAN(1462636596!O60,1462637287!O60,1462637990!O60,1462638709!O60,1462639401!O60,1462640104!O60,1462640823!O60,1462641514!O60,1462642234!O60,1462642952!O60,1462643671!O60,1462644390!O60,1462645092!O60,1462645811!O60,1462646514!O60,1462647233!O60,1462647952!O60,1462648643!O60,1462649363!O60,1462650065!O60,1462650767!O60,1462651469!O60,1462652171!O60,1462653580!O60,1462654300!O60,1462655019!O60,1462655738!O60,1462656457!O60,1462657149!O60)</f>
        <v>0</v>
      </c>
      <c r="P60">
        <f>MEDIAN(1462636596!P60,1462637287!P60,1462637990!P60,1462638709!P60,1462639401!P60,1462640104!P60,1462640823!P60,1462641514!P60,1462642234!P60,1462642952!P60,1462643671!P60,1462644390!P60,1462645092!P60,1462645811!P60,1462646514!P60,1462647233!P60,1462647952!P60,1462648643!P60,1462649363!P60,1462650065!P60,1462650767!P60,1462651469!P60,1462652171!P60,1462653580!P60,1462654300!P60,1462655019!P60,1462655738!P60,1462656457!P60,1462657149!P60)</f>
        <v>0</v>
      </c>
      <c r="Q60">
        <f>MEDIAN(1462636596!Q60,1462637287!Q60,1462637990!Q60,1462638709!Q60,1462639401!Q60,1462640104!Q60,1462640823!Q60,1462641514!Q60,1462642234!Q60,1462642952!Q60,1462643671!Q60,1462644390!Q60,1462645092!Q60,1462645811!Q60,1462646514!Q60,1462647233!Q60,1462647952!Q60,1462648643!Q60,1462649363!Q60,1462650065!Q60,1462650767!Q60,1462651469!Q60,1462652171!Q60,1462653580!Q60,1462654300!Q60,1462655019!Q60,1462655738!Q60,1462656457!Q60,1462657149!Q60)</f>
        <v>0</v>
      </c>
      <c r="R60">
        <f>MEDIAN(1462636596!R60,1462637287!R60,1462637990!R60,1462638709!R60,1462639401!R60,1462640104!R60,1462640823!R60,1462641514!R60,1462642234!R60,1462642952!R60,1462643671!R60,1462644390!R60,1462645092!R60,1462645811!R60,1462646514!R60,1462647233!R60,1462647952!R60,1462648643!R60,1462649363!R60,1462650065!R60,1462650767!R60,1462651469!R60,1462652171!R60,1462653580!R60,1462654300!R60,1462655019!R60,1462655738!R60,1462656457!R60,1462657149!R60)</f>
        <v>0</v>
      </c>
      <c r="S60">
        <f>MEDIAN(1462636596!S60,1462637287!S60,1462637990!S60,1462638709!S60,1462639401!S60,1462640104!S60,1462640823!S60,1462641514!S60,1462642234!S60,1462642952!S60,1462643671!S60,1462644390!S60,1462645092!S60,1462645811!S60,1462646514!S60,1462647233!S60,1462647952!S60,1462648643!S60,1462649363!S60,1462650065!S60,1462650767!S60,1462651469!S60,1462652171!S60,1462653580!S60,1462654300!S60,1462655019!S60,1462655738!S60,1462656457!S60,1462657149!S60)</f>
        <v>0</v>
      </c>
      <c r="T60">
        <f>MEDIAN(1462636596!T60,1462637287!T60,1462637990!T60,1462638709!T60,1462639401!T60,1462640104!T60,1462640823!T60,1462641514!T60,1462642234!T60,1462642952!T60,1462643671!T60,1462644390!T60,1462645092!T60,1462645811!T60,1462646514!T60,1462647233!T60,1462647952!T60,1462648643!T60,1462649363!T60,1462650065!T60,1462650767!T60,1462651469!T60,1462652171!T60,1462653580!T60,1462654300!T60,1462655019!T60,1462655738!T60,1462656457!T60,1462657149!T60)</f>
        <v>0</v>
      </c>
      <c r="U60">
        <f>MEDIAN(1462636596!U60,1462637287!U60,1462637990!U60,1462638709!U60,1462639401!U60,1462640104!U60,1462640823!U60,1462641514!U60,1462642234!U60,1462642952!U60,1462643671!U60,1462644390!U60,1462645092!U60,1462645811!U60,1462646514!U60,1462647233!U60,1462647952!U60,1462648643!U60,1462649363!U60,1462650065!U60,1462650767!U60,1462651469!U60,1462652171!U60,1462653580!U60,1462654300!U60,1462655019!U60,1462655738!U60,1462656457!U60,1462657149!U60)</f>
        <v>0</v>
      </c>
      <c r="V60">
        <f>MEDIAN(1462636596!V60,1462637287!V60,1462637990!V60,1462638709!V60,1462639401!V60,1462640104!V60,1462640823!V60,1462641514!V60,1462642234!V60,1462642952!V60,1462643671!V60,1462644390!V60,1462645092!V60,1462645811!V60,1462646514!V60,1462647233!V60,1462647952!V60,1462648643!V60,1462649363!V60,1462650065!V60,1462650767!V60,1462651469!V60,1462652171!V60,1462653580!V60,1462654300!V60,1462655019!V60,1462655738!V60,1462656457!V60,1462657149!V60)</f>
        <v>0</v>
      </c>
      <c r="W60">
        <f>MEDIAN(1462636596!W60,1462637287!W60,1462637990!W60,1462638709!W60,1462639401!W60,1462640104!W60,1462640823!W60,1462641514!W60,1462642234!W60,1462642952!W60,1462643671!W60,1462644390!W60,1462645092!W60,1462645811!W60,1462646514!W60,1462647233!W60,1462647952!W60,1462648643!W60,1462649363!W60,1462650065!W60,1462650767!W60,1462651469!W60,1462652171!W60,1462653580!W60,1462654300!W60,1462655019!W60,1462655738!W60,1462656457!W60,1462657149!W60)</f>
        <v>0</v>
      </c>
    </row>
    <row r="61" spans="1:23">
      <c r="A61">
        <f>MEDIAN(1462636596!A61,1462637287!A61,1462637990!A61,1462638709!A61,1462639401!A61,1462640104!A61,1462640823!A61,1462641514!A61,1462642234!A61,1462642952!A61,1462643671!A61,1462644390!A61,1462645092!A61,1462645811!A61,1462646514!A61,1462647233!A61,1462647952!A61,1462648643!A61,1462649363!A61,1462650065!A61,1462650767!A61,1462651469!A61,1462652171!A61,1462653580!A61,1462654300!A61,1462655019!A61,1462655738!A61,1462656457!A61,1462657149!A61)</f>
        <v>0</v>
      </c>
      <c r="B61">
        <f>MEDIAN(1462636596!B61,1462637287!B61,1462637990!B61,1462638709!B61,1462639401!B61,1462640104!B61,1462640823!B61,1462641514!B61,1462642234!B61,1462642952!B61,1462643671!B61,1462644390!B61,1462645092!B61,1462645811!B61,1462646514!B61,1462647233!B61,1462647952!B61,1462648643!B61,1462649363!B61,1462650065!B61,1462650767!B61,1462651469!B61,1462652171!B61,1462653580!B61,1462654300!B61,1462655019!B61,1462655738!B61,1462656457!B61,1462657149!B61)</f>
        <v>0</v>
      </c>
      <c r="C61">
        <f>MEDIAN(1462636596!C61,1462637287!C61,1462637990!C61,1462638709!C61,1462639401!C61,1462640104!C61,1462640823!C61,1462641514!C61,1462642234!C61,1462642952!C61,1462643671!C61,1462644390!C61,1462645092!C61,1462645811!C61,1462646514!C61,1462647233!C61,1462647952!C61,1462648643!C61,1462649363!C61,1462650065!C61,1462650767!C61,1462651469!C61,1462652171!C61,1462653580!C61,1462654300!C61,1462655019!C61,1462655738!C61,1462656457!C61,1462657149!C61)</f>
        <v>0</v>
      </c>
      <c r="D61">
        <f>MEDIAN(1462636596!D61,1462637287!D61,1462637990!D61,1462638709!D61,1462639401!D61,1462640104!D61,1462640823!D61,1462641514!D61,1462642234!D61,1462642952!D61,1462643671!D61,1462644390!D61,1462645092!D61,1462645811!D61,1462646514!D61,1462647233!D61,1462647952!D61,1462648643!D61,1462649363!D61,1462650065!D61,1462650767!D61,1462651469!D61,1462652171!D61,1462653580!D61,1462654300!D61,1462655019!D61,1462655738!D61,1462656457!D61,1462657149!D61)</f>
        <v>0</v>
      </c>
      <c r="E61">
        <f>MEDIAN(1462636596!E61,1462637287!E61,1462637990!E61,1462638709!E61,1462639401!E61,1462640104!E61,1462640823!E61,1462641514!E61,1462642234!E61,1462642952!E61,1462643671!E61,1462644390!E61,1462645092!E61,1462645811!E61,1462646514!E61,1462647233!E61,1462647952!E61,1462648643!E61,1462649363!E61,1462650065!E61,1462650767!E61,1462651469!E61,1462652171!E61,1462653580!E61,1462654300!E61,1462655019!E61,1462655738!E61,1462656457!E61,1462657149!E61)</f>
        <v>0</v>
      </c>
      <c r="F61">
        <f>MEDIAN(1462636596!F61,1462637287!F61,1462637990!F61,1462638709!F61,1462639401!F61,1462640104!F61,1462640823!F61,1462641514!F61,1462642234!F61,1462642952!F61,1462643671!F61,1462644390!F61,1462645092!F61,1462645811!F61,1462646514!F61,1462647233!F61,1462647952!F61,1462648643!F61,1462649363!F61,1462650065!F61,1462650767!F61,1462651469!F61,1462652171!F61,1462653580!F61,1462654300!F61,1462655019!F61,1462655738!F61,1462656457!F61,1462657149!F61)</f>
        <v>0</v>
      </c>
      <c r="G61">
        <f>MEDIAN(1462636596!G61,1462637287!G61,1462637990!G61,1462638709!G61,1462639401!G61,1462640104!G61,1462640823!G61,1462641514!G61,1462642234!G61,1462642952!G61,1462643671!G61,1462644390!G61,1462645092!G61,1462645811!G61,1462646514!G61,1462647233!G61,1462647952!G61,1462648643!G61,1462649363!G61,1462650065!G61,1462650767!G61,1462651469!G61,1462652171!G61,1462653580!G61,1462654300!G61,1462655019!G61,1462655738!G61,1462656457!G61,1462657149!G61)</f>
        <v>0</v>
      </c>
      <c r="H61">
        <f>MEDIAN(1462636596!H61,1462637287!H61,1462637990!H61,1462638709!H61,1462639401!H61,1462640104!H61,1462640823!H61,1462641514!H61,1462642234!H61,1462642952!H61,1462643671!H61,1462644390!H61,1462645092!H61,1462645811!H61,1462646514!H61,1462647233!H61,1462647952!H61,1462648643!H61,1462649363!H61,1462650065!H61,1462650767!H61,1462651469!H61,1462652171!H61,1462653580!H61,1462654300!H61,1462655019!H61,1462655738!H61,1462656457!H61,1462657149!H61)</f>
        <v>0</v>
      </c>
      <c r="I61">
        <f>MEDIAN(1462636596!I61,1462637287!I61,1462637990!I61,1462638709!I61,1462639401!I61,1462640104!I61,1462640823!I61,1462641514!I61,1462642234!I61,1462642952!I61,1462643671!I61,1462644390!I61,1462645092!I61,1462645811!I61,1462646514!I61,1462647233!I61,1462647952!I61,1462648643!I61,1462649363!I61,1462650065!I61,1462650767!I61,1462651469!I61,1462652171!I61,1462653580!I61,1462654300!I61,1462655019!I61,1462655738!I61,1462656457!I61,1462657149!I61)</f>
        <v>0</v>
      </c>
      <c r="J61">
        <f>MEDIAN(1462636596!J61,1462637287!J61,1462637990!J61,1462638709!J61,1462639401!J61,1462640104!J61,1462640823!J61,1462641514!J61,1462642234!J61,1462642952!J61,1462643671!J61,1462644390!J61,1462645092!J61,1462645811!J61,1462646514!J61,1462647233!J61,1462647952!J61,1462648643!J61,1462649363!J61,1462650065!J61,1462650767!J61,1462651469!J61,1462652171!J61,1462653580!J61,1462654300!J61,1462655019!J61,1462655738!J61,1462656457!J61,1462657149!J61)</f>
        <v>0</v>
      </c>
      <c r="K61">
        <f>MEDIAN(1462636596!K61,1462637287!K61,1462637990!K61,1462638709!K61,1462639401!K61,1462640104!K61,1462640823!K61,1462641514!K61,1462642234!K61,1462642952!K61,1462643671!K61,1462644390!K61,1462645092!K61,1462645811!K61,1462646514!K61,1462647233!K61,1462647952!K61,1462648643!K61,1462649363!K61,1462650065!K61,1462650767!K61,1462651469!K61,1462652171!K61,1462653580!K61,1462654300!K61,1462655019!K61,1462655738!K61,1462656457!K61,1462657149!K61)</f>
        <v>0</v>
      </c>
      <c r="L61">
        <f>MEDIAN(1462636596!L61,1462637287!L61,1462637990!L61,1462638709!L61,1462639401!L61,1462640104!L61,1462640823!L61,1462641514!L61,1462642234!L61,1462642952!L61,1462643671!L61,1462644390!L61,1462645092!L61,1462645811!L61,1462646514!L61,1462647233!L61,1462647952!L61,1462648643!L61,1462649363!L61,1462650065!L61,1462650767!L61,1462651469!L61,1462652171!L61,1462653580!L61,1462654300!L61,1462655019!L61,1462655738!L61,1462656457!L61,1462657149!L61)</f>
        <v>0</v>
      </c>
      <c r="M61">
        <f>MEDIAN(1462636596!M61,1462637287!M61,1462637990!M61,1462638709!M61,1462639401!M61,1462640104!M61,1462640823!M61,1462641514!M61,1462642234!M61,1462642952!M61,1462643671!M61,1462644390!M61,1462645092!M61,1462645811!M61,1462646514!M61,1462647233!M61,1462647952!M61,1462648643!M61,1462649363!M61,1462650065!M61,1462650767!M61,1462651469!M61,1462652171!M61,1462653580!M61,1462654300!M61,1462655019!M61,1462655738!M61,1462656457!M61,1462657149!M61)</f>
        <v>0</v>
      </c>
      <c r="N61">
        <f>MEDIAN(1462636596!N61,1462637287!N61,1462637990!N61,1462638709!N61,1462639401!N61,1462640104!N61,1462640823!N61,1462641514!N61,1462642234!N61,1462642952!N61,1462643671!N61,1462644390!N61,1462645092!N61,1462645811!N61,1462646514!N61,1462647233!N61,1462647952!N61,1462648643!N61,1462649363!N61,1462650065!N61,1462650767!N61,1462651469!N61,1462652171!N61,1462653580!N61,1462654300!N61,1462655019!N61,1462655738!N61,1462656457!N61,1462657149!N61)</f>
        <v>0</v>
      </c>
      <c r="O61">
        <f>MEDIAN(1462636596!O61,1462637287!O61,1462637990!O61,1462638709!O61,1462639401!O61,1462640104!O61,1462640823!O61,1462641514!O61,1462642234!O61,1462642952!O61,1462643671!O61,1462644390!O61,1462645092!O61,1462645811!O61,1462646514!O61,1462647233!O61,1462647952!O61,1462648643!O61,1462649363!O61,1462650065!O61,1462650767!O61,1462651469!O61,1462652171!O61,1462653580!O61,1462654300!O61,1462655019!O61,1462655738!O61,1462656457!O61,1462657149!O61)</f>
        <v>0</v>
      </c>
      <c r="P61">
        <f>MEDIAN(1462636596!P61,1462637287!P61,1462637990!P61,1462638709!P61,1462639401!P61,1462640104!P61,1462640823!P61,1462641514!P61,1462642234!P61,1462642952!P61,1462643671!P61,1462644390!P61,1462645092!P61,1462645811!P61,1462646514!P61,1462647233!P61,1462647952!P61,1462648643!P61,1462649363!P61,1462650065!P61,1462650767!P61,1462651469!P61,1462652171!P61,1462653580!P61,1462654300!P61,1462655019!P61,1462655738!P61,1462656457!P61,1462657149!P61)</f>
        <v>0</v>
      </c>
      <c r="Q61">
        <f>MEDIAN(1462636596!Q61,1462637287!Q61,1462637990!Q61,1462638709!Q61,1462639401!Q61,1462640104!Q61,1462640823!Q61,1462641514!Q61,1462642234!Q61,1462642952!Q61,1462643671!Q61,1462644390!Q61,1462645092!Q61,1462645811!Q61,1462646514!Q61,1462647233!Q61,1462647952!Q61,1462648643!Q61,1462649363!Q61,1462650065!Q61,1462650767!Q61,1462651469!Q61,1462652171!Q61,1462653580!Q61,1462654300!Q61,1462655019!Q61,1462655738!Q61,1462656457!Q61,1462657149!Q61)</f>
        <v>0</v>
      </c>
      <c r="R61">
        <f>MEDIAN(1462636596!R61,1462637287!R61,1462637990!R61,1462638709!R61,1462639401!R61,1462640104!R61,1462640823!R61,1462641514!R61,1462642234!R61,1462642952!R61,1462643671!R61,1462644390!R61,1462645092!R61,1462645811!R61,1462646514!R61,1462647233!R61,1462647952!R61,1462648643!R61,1462649363!R61,1462650065!R61,1462650767!R61,1462651469!R61,1462652171!R61,1462653580!R61,1462654300!R61,1462655019!R61,1462655738!R61,1462656457!R61,1462657149!R61)</f>
        <v>0</v>
      </c>
      <c r="S61">
        <f>MEDIAN(1462636596!S61,1462637287!S61,1462637990!S61,1462638709!S61,1462639401!S61,1462640104!S61,1462640823!S61,1462641514!S61,1462642234!S61,1462642952!S61,1462643671!S61,1462644390!S61,1462645092!S61,1462645811!S61,1462646514!S61,1462647233!S61,1462647952!S61,1462648643!S61,1462649363!S61,1462650065!S61,1462650767!S61,1462651469!S61,1462652171!S61,1462653580!S61,1462654300!S61,1462655019!S61,1462655738!S61,1462656457!S61,1462657149!S61)</f>
        <v>0</v>
      </c>
      <c r="T61">
        <f>MEDIAN(1462636596!T61,1462637287!T61,1462637990!T61,1462638709!T61,1462639401!T61,1462640104!T61,1462640823!T61,1462641514!T61,1462642234!T61,1462642952!T61,1462643671!T61,1462644390!T61,1462645092!T61,1462645811!T61,1462646514!T61,1462647233!T61,1462647952!T61,1462648643!T61,1462649363!T61,1462650065!T61,1462650767!T61,1462651469!T61,1462652171!T61,1462653580!T61,1462654300!T61,1462655019!T61,1462655738!T61,1462656457!T61,1462657149!T61)</f>
        <v>0</v>
      </c>
      <c r="U61">
        <f>MEDIAN(1462636596!U61,1462637287!U61,1462637990!U61,1462638709!U61,1462639401!U61,1462640104!U61,1462640823!U61,1462641514!U61,1462642234!U61,1462642952!U61,1462643671!U61,1462644390!U61,1462645092!U61,1462645811!U61,1462646514!U61,1462647233!U61,1462647952!U61,1462648643!U61,1462649363!U61,1462650065!U61,1462650767!U61,1462651469!U61,1462652171!U61,1462653580!U61,1462654300!U61,1462655019!U61,1462655738!U61,1462656457!U61,1462657149!U61)</f>
        <v>0</v>
      </c>
      <c r="V61">
        <f>MEDIAN(1462636596!V61,1462637287!V61,1462637990!V61,1462638709!V61,1462639401!V61,1462640104!V61,1462640823!V61,1462641514!V61,1462642234!V61,1462642952!V61,1462643671!V61,1462644390!V61,1462645092!V61,1462645811!V61,1462646514!V61,1462647233!V61,1462647952!V61,1462648643!V61,1462649363!V61,1462650065!V61,1462650767!V61,1462651469!V61,1462652171!V61,1462653580!V61,1462654300!V61,1462655019!V61,1462655738!V61,1462656457!V61,1462657149!V61)</f>
        <v>0</v>
      </c>
      <c r="W61">
        <f>MEDIAN(1462636596!W61,1462637287!W61,1462637990!W61,1462638709!W61,1462639401!W61,1462640104!W61,1462640823!W61,1462641514!W61,1462642234!W61,1462642952!W61,1462643671!W61,1462644390!W61,1462645092!W61,1462645811!W61,1462646514!W61,1462647233!W61,1462647952!W61,1462648643!W61,1462649363!W61,1462650065!W61,1462650767!W61,1462651469!W61,1462652171!W61,1462653580!W61,1462654300!W61,1462655019!W61,1462655738!W61,1462656457!W61,1462657149!W61)</f>
        <v>0</v>
      </c>
    </row>
    <row r="62" spans="1:23">
      <c r="A62">
        <f>MEDIAN(1462636596!A62,1462637287!A62,1462637990!A62,1462638709!A62,1462639401!A62,1462640104!A62,1462640823!A62,1462641514!A62,1462642234!A62,1462642952!A62,1462643671!A62,1462644390!A62,1462645092!A62,1462645811!A62,1462646514!A62,1462647233!A62,1462647952!A62,1462648643!A62,1462649363!A62,1462650065!A62,1462650767!A62,1462651469!A62,1462652171!A62,1462653580!A62,1462654300!A62,1462655019!A62,1462655738!A62,1462656457!A62,1462657149!A62)</f>
        <v>0</v>
      </c>
      <c r="B62">
        <f>MEDIAN(1462636596!B62,1462637287!B62,1462637990!B62,1462638709!B62,1462639401!B62,1462640104!B62,1462640823!B62,1462641514!B62,1462642234!B62,1462642952!B62,1462643671!B62,1462644390!B62,1462645092!B62,1462645811!B62,1462646514!B62,1462647233!B62,1462647952!B62,1462648643!B62,1462649363!B62,1462650065!B62,1462650767!B62,1462651469!B62,1462652171!B62,1462653580!B62,1462654300!B62,1462655019!B62,1462655738!B62,1462656457!B62,1462657149!B62)</f>
        <v>0</v>
      </c>
      <c r="C62">
        <f>MEDIAN(1462636596!C62,1462637287!C62,1462637990!C62,1462638709!C62,1462639401!C62,1462640104!C62,1462640823!C62,1462641514!C62,1462642234!C62,1462642952!C62,1462643671!C62,1462644390!C62,1462645092!C62,1462645811!C62,1462646514!C62,1462647233!C62,1462647952!C62,1462648643!C62,1462649363!C62,1462650065!C62,1462650767!C62,1462651469!C62,1462652171!C62,1462653580!C62,1462654300!C62,1462655019!C62,1462655738!C62,1462656457!C62,1462657149!C62)</f>
        <v>0</v>
      </c>
      <c r="D62">
        <f>MEDIAN(1462636596!D62,1462637287!D62,1462637990!D62,1462638709!D62,1462639401!D62,1462640104!D62,1462640823!D62,1462641514!D62,1462642234!D62,1462642952!D62,1462643671!D62,1462644390!D62,1462645092!D62,1462645811!D62,1462646514!D62,1462647233!D62,1462647952!D62,1462648643!D62,1462649363!D62,1462650065!D62,1462650767!D62,1462651469!D62,1462652171!D62,1462653580!D62,1462654300!D62,1462655019!D62,1462655738!D62,1462656457!D62,1462657149!D62)</f>
        <v>0</v>
      </c>
      <c r="E62">
        <f>MEDIAN(1462636596!E62,1462637287!E62,1462637990!E62,1462638709!E62,1462639401!E62,1462640104!E62,1462640823!E62,1462641514!E62,1462642234!E62,1462642952!E62,1462643671!E62,1462644390!E62,1462645092!E62,1462645811!E62,1462646514!E62,1462647233!E62,1462647952!E62,1462648643!E62,1462649363!E62,1462650065!E62,1462650767!E62,1462651469!E62,1462652171!E62,1462653580!E62,1462654300!E62,1462655019!E62,1462655738!E62,1462656457!E62,1462657149!E62)</f>
        <v>0</v>
      </c>
      <c r="F62">
        <f>MEDIAN(1462636596!F62,1462637287!F62,1462637990!F62,1462638709!F62,1462639401!F62,1462640104!F62,1462640823!F62,1462641514!F62,1462642234!F62,1462642952!F62,1462643671!F62,1462644390!F62,1462645092!F62,1462645811!F62,1462646514!F62,1462647233!F62,1462647952!F62,1462648643!F62,1462649363!F62,1462650065!F62,1462650767!F62,1462651469!F62,1462652171!F62,1462653580!F62,1462654300!F62,1462655019!F62,1462655738!F62,1462656457!F62,1462657149!F62)</f>
        <v>0</v>
      </c>
      <c r="G62">
        <f>MEDIAN(1462636596!G62,1462637287!G62,1462637990!G62,1462638709!G62,1462639401!G62,1462640104!G62,1462640823!G62,1462641514!G62,1462642234!G62,1462642952!G62,1462643671!G62,1462644390!G62,1462645092!G62,1462645811!G62,1462646514!G62,1462647233!G62,1462647952!G62,1462648643!G62,1462649363!G62,1462650065!G62,1462650767!G62,1462651469!G62,1462652171!G62,1462653580!G62,1462654300!G62,1462655019!G62,1462655738!G62,1462656457!G62,1462657149!G62)</f>
        <v>0</v>
      </c>
      <c r="H62">
        <f>MEDIAN(1462636596!H62,1462637287!H62,1462637990!H62,1462638709!H62,1462639401!H62,1462640104!H62,1462640823!H62,1462641514!H62,1462642234!H62,1462642952!H62,1462643671!H62,1462644390!H62,1462645092!H62,1462645811!H62,1462646514!H62,1462647233!H62,1462647952!H62,1462648643!H62,1462649363!H62,1462650065!H62,1462650767!H62,1462651469!H62,1462652171!H62,1462653580!H62,1462654300!H62,1462655019!H62,1462655738!H62,1462656457!H62,1462657149!H62)</f>
        <v>0</v>
      </c>
      <c r="I62">
        <f>MEDIAN(1462636596!I62,1462637287!I62,1462637990!I62,1462638709!I62,1462639401!I62,1462640104!I62,1462640823!I62,1462641514!I62,1462642234!I62,1462642952!I62,1462643671!I62,1462644390!I62,1462645092!I62,1462645811!I62,1462646514!I62,1462647233!I62,1462647952!I62,1462648643!I62,1462649363!I62,1462650065!I62,1462650767!I62,1462651469!I62,1462652171!I62,1462653580!I62,1462654300!I62,1462655019!I62,1462655738!I62,1462656457!I62,1462657149!I62)</f>
        <v>0</v>
      </c>
      <c r="J62">
        <f>MEDIAN(1462636596!J62,1462637287!J62,1462637990!J62,1462638709!J62,1462639401!J62,1462640104!J62,1462640823!J62,1462641514!J62,1462642234!J62,1462642952!J62,1462643671!J62,1462644390!J62,1462645092!J62,1462645811!J62,1462646514!J62,1462647233!J62,1462647952!J62,1462648643!J62,1462649363!J62,1462650065!J62,1462650767!J62,1462651469!J62,1462652171!J62,1462653580!J62,1462654300!J62,1462655019!J62,1462655738!J62,1462656457!J62,1462657149!J62)</f>
        <v>0</v>
      </c>
      <c r="K62">
        <f>MEDIAN(1462636596!K62,1462637287!K62,1462637990!K62,1462638709!K62,1462639401!K62,1462640104!K62,1462640823!K62,1462641514!K62,1462642234!K62,1462642952!K62,1462643671!K62,1462644390!K62,1462645092!K62,1462645811!K62,1462646514!K62,1462647233!K62,1462647952!K62,1462648643!K62,1462649363!K62,1462650065!K62,1462650767!K62,1462651469!K62,1462652171!K62,1462653580!K62,1462654300!K62,1462655019!K62,1462655738!K62,1462656457!K62,1462657149!K62)</f>
        <v>0</v>
      </c>
      <c r="L62">
        <f>MEDIAN(1462636596!L62,1462637287!L62,1462637990!L62,1462638709!L62,1462639401!L62,1462640104!L62,1462640823!L62,1462641514!L62,1462642234!L62,1462642952!L62,1462643671!L62,1462644390!L62,1462645092!L62,1462645811!L62,1462646514!L62,1462647233!L62,1462647952!L62,1462648643!L62,1462649363!L62,1462650065!L62,1462650767!L62,1462651469!L62,1462652171!L62,1462653580!L62,1462654300!L62,1462655019!L62,1462655738!L62,1462656457!L62,1462657149!L62)</f>
        <v>0</v>
      </c>
      <c r="M62">
        <f>MEDIAN(1462636596!M62,1462637287!M62,1462637990!M62,1462638709!M62,1462639401!M62,1462640104!M62,1462640823!M62,1462641514!M62,1462642234!M62,1462642952!M62,1462643671!M62,1462644390!M62,1462645092!M62,1462645811!M62,1462646514!M62,1462647233!M62,1462647952!M62,1462648643!M62,1462649363!M62,1462650065!M62,1462650767!M62,1462651469!M62,1462652171!M62,1462653580!M62,1462654300!M62,1462655019!M62,1462655738!M62,1462656457!M62,1462657149!M62)</f>
        <v>0</v>
      </c>
      <c r="N62">
        <f>MEDIAN(1462636596!N62,1462637287!N62,1462637990!N62,1462638709!N62,1462639401!N62,1462640104!N62,1462640823!N62,1462641514!N62,1462642234!N62,1462642952!N62,1462643671!N62,1462644390!N62,1462645092!N62,1462645811!N62,1462646514!N62,1462647233!N62,1462647952!N62,1462648643!N62,1462649363!N62,1462650065!N62,1462650767!N62,1462651469!N62,1462652171!N62,1462653580!N62,1462654300!N62,1462655019!N62,1462655738!N62,1462656457!N62,1462657149!N62)</f>
        <v>0</v>
      </c>
      <c r="O62">
        <f>MEDIAN(1462636596!O62,1462637287!O62,1462637990!O62,1462638709!O62,1462639401!O62,1462640104!O62,1462640823!O62,1462641514!O62,1462642234!O62,1462642952!O62,1462643671!O62,1462644390!O62,1462645092!O62,1462645811!O62,1462646514!O62,1462647233!O62,1462647952!O62,1462648643!O62,1462649363!O62,1462650065!O62,1462650767!O62,1462651469!O62,1462652171!O62,1462653580!O62,1462654300!O62,1462655019!O62,1462655738!O62,1462656457!O62,1462657149!O62)</f>
        <v>0</v>
      </c>
      <c r="P62">
        <f>MEDIAN(1462636596!P62,1462637287!P62,1462637990!P62,1462638709!P62,1462639401!P62,1462640104!P62,1462640823!P62,1462641514!P62,1462642234!P62,1462642952!P62,1462643671!P62,1462644390!P62,1462645092!P62,1462645811!P62,1462646514!P62,1462647233!P62,1462647952!P62,1462648643!P62,1462649363!P62,1462650065!P62,1462650767!P62,1462651469!P62,1462652171!P62,1462653580!P62,1462654300!P62,1462655019!P62,1462655738!P62,1462656457!P62,1462657149!P62)</f>
        <v>0</v>
      </c>
      <c r="Q62">
        <f>MEDIAN(1462636596!Q62,1462637287!Q62,1462637990!Q62,1462638709!Q62,1462639401!Q62,1462640104!Q62,1462640823!Q62,1462641514!Q62,1462642234!Q62,1462642952!Q62,1462643671!Q62,1462644390!Q62,1462645092!Q62,1462645811!Q62,1462646514!Q62,1462647233!Q62,1462647952!Q62,1462648643!Q62,1462649363!Q62,1462650065!Q62,1462650767!Q62,1462651469!Q62,1462652171!Q62,1462653580!Q62,1462654300!Q62,1462655019!Q62,1462655738!Q62,1462656457!Q62,1462657149!Q62)</f>
        <v>0</v>
      </c>
      <c r="R62">
        <f>MEDIAN(1462636596!R62,1462637287!R62,1462637990!R62,1462638709!R62,1462639401!R62,1462640104!R62,1462640823!R62,1462641514!R62,1462642234!R62,1462642952!R62,1462643671!R62,1462644390!R62,1462645092!R62,1462645811!R62,1462646514!R62,1462647233!R62,1462647952!R62,1462648643!R62,1462649363!R62,1462650065!R62,1462650767!R62,1462651469!R62,1462652171!R62,1462653580!R62,1462654300!R62,1462655019!R62,1462655738!R62,1462656457!R62,1462657149!R62)</f>
        <v>0</v>
      </c>
      <c r="S62">
        <f>MEDIAN(1462636596!S62,1462637287!S62,1462637990!S62,1462638709!S62,1462639401!S62,1462640104!S62,1462640823!S62,1462641514!S62,1462642234!S62,1462642952!S62,1462643671!S62,1462644390!S62,1462645092!S62,1462645811!S62,1462646514!S62,1462647233!S62,1462647952!S62,1462648643!S62,1462649363!S62,1462650065!S62,1462650767!S62,1462651469!S62,1462652171!S62,1462653580!S62,1462654300!S62,1462655019!S62,1462655738!S62,1462656457!S62,1462657149!S62)</f>
        <v>0</v>
      </c>
      <c r="T62">
        <f>MEDIAN(1462636596!T62,1462637287!T62,1462637990!T62,1462638709!T62,1462639401!T62,1462640104!T62,1462640823!T62,1462641514!T62,1462642234!T62,1462642952!T62,1462643671!T62,1462644390!T62,1462645092!T62,1462645811!T62,1462646514!T62,1462647233!T62,1462647952!T62,1462648643!T62,1462649363!T62,1462650065!T62,1462650767!T62,1462651469!T62,1462652171!T62,1462653580!T62,1462654300!T62,1462655019!T62,1462655738!T62,1462656457!T62,1462657149!T62)</f>
        <v>0</v>
      </c>
      <c r="U62">
        <f>MEDIAN(1462636596!U62,1462637287!U62,1462637990!U62,1462638709!U62,1462639401!U62,1462640104!U62,1462640823!U62,1462641514!U62,1462642234!U62,1462642952!U62,1462643671!U62,1462644390!U62,1462645092!U62,1462645811!U62,1462646514!U62,1462647233!U62,1462647952!U62,1462648643!U62,1462649363!U62,1462650065!U62,1462650767!U62,1462651469!U62,1462652171!U62,1462653580!U62,1462654300!U62,1462655019!U62,1462655738!U62,1462656457!U62,1462657149!U62)</f>
        <v>0</v>
      </c>
      <c r="V62">
        <f>MEDIAN(1462636596!V62,1462637287!V62,1462637990!V62,1462638709!V62,1462639401!V62,1462640104!V62,1462640823!V62,1462641514!V62,1462642234!V62,1462642952!V62,1462643671!V62,1462644390!V62,1462645092!V62,1462645811!V62,1462646514!V62,1462647233!V62,1462647952!V62,1462648643!V62,1462649363!V62,1462650065!V62,1462650767!V62,1462651469!V62,1462652171!V62,1462653580!V62,1462654300!V62,1462655019!V62,1462655738!V62,1462656457!V62,1462657149!V62)</f>
        <v>0</v>
      </c>
      <c r="W62">
        <f>MEDIAN(1462636596!W62,1462637287!W62,1462637990!W62,1462638709!W62,1462639401!W62,1462640104!W62,1462640823!W62,1462641514!W62,1462642234!W62,1462642952!W62,1462643671!W62,1462644390!W62,1462645092!W62,1462645811!W62,1462646514!W62,1462647233!W62,1462647952!W62,1462648643!W62,1462649363!W62,1462650065!W62,1462650767!W62,1462651469!W62,1462652171!W62,1462653580!W62,1462654300!W62,1462655019!W62,1462655738!W62,1462656457!W62,1462657149!W62)</f>
        <v>0</v>
      </c>
    </row>
    <row r="63" spans="1:23">
      <c r="A63">
        <f>MEDIAN(1462636596!A63,1462637287!A63,1462637990!A63,1462638709!A63,1462639401!A63,1462640104!A63,1462640823!A63,1462641514!A63,1462642234!A63,1462642952!A63,1462643671!A63,1462644390!A63,1462645092!A63,1462645811!A63,1462646514!A63,1462647233!A63,1462647952!A63,1462648643!A63,1462649363!A63,1462650065!A63,1462650767!A63,1462651469!A63,1462652171!A63,1462653580!A63,1462654300!A63,1462655019!A63,1462655738!A63,1462656457!A63,1462657149!A63)</f>
        <v>0</v>
      </c>
      <c r="B63">
        <f>MEDIAN(1462636596!B63,1462637287!B63,1462637990!B63,1462638709!B63,1462639401!B63,1462640104!B63,1462640823!B63,1462641514!B63,1462642234!B63,1462642952!B63,1462643671!B63,1462644390!B63,1462645092!B63,1462645811!B63,1462646514!B63,1462647233!B63,1462647952!B63,1462648643!B63,1462649363!B63,1462650065!B63,1462650767!B63,1462651469!B63,1462652171!B63,1462653580!B63,1462654300!B63,1462655019!B63,1462655738!B63,1462656457!B63,1462657149!B63)</f>
        <v>0</v>
      </c>
      <c r="C63">
        <f>MEDIAN(1462636596!C63,1462637287!C63,1462637990!C63,1462638709!C63,1462639401!C63,1462640104!C63,1462640823!C63,1462641514!C63,1462642234!C63,1462642952!C63,1462643671!C63,1462644390!C63,1462645092!C63,1462645811!C63,1462646514!C63,1462647233!C63,1462647952!C63,1462648643!C63,1462649363!C63,1462650065!C63,1462650767!C63,1462651469!C63,1462652171!C63,1462653580!C63,1462654300!C63,1462655019!C63,1462655738!C63,1462656457!C63,1462657149!C63)</f>
        <v>0</v>
      </c>
      <c r="D63">
        <f>MEDIAN(1462636596!D63,1462637287!D63,1462637990!D63,1462638709!D63,1462639401!D63,1462640104!D63,1462640823!D63,1462641514!D63,1462642234!D63,1462642952!D63,1462643671!D63,1462644390!D63,1462645092!D63,1462645811!D63,1462646514!D63,1462647233!D63,1462647952!D63,1462648643!D63,1462649363!D63,1462650065!D63,1462650767!D63,1462651469!D63,1462652171!D63,1462653580!D63,1462654300!D63,1462655019!D63,1462655738!D63,1462656457!D63,1462657149!D63)</f>
        <v>0</v>
      </c>
      <c r="E63">
        <f>MEDIAN(1462636596!E63,1462637287!E63,1462637990!E63,1462638709!E63,1462639401!E63,1462640104!E63,1462640823!E63,1462641514!E63,1462642234!E63,1462642952!E63,1462643671!E63,1462644390!E63,1462645092!E63,1462645811!E63,1462646514!E63,1462647233!E63,1462647952!E63,1462648643!E63,1462649363!E63,1462650065!E63,1462650767!E63,1462651469!E63,1462652171!E63,1462653580!E63,1462654300!E63,1462655019!E63,1462655738!E63,1462656457!E63,1462657149!E63)</f>
        <v>0</v>
      </c>
      <c r="F63">
        <f>MEDIAN(1462636596!F63,1462637287!F63,1462637990!F63,1462638709!F63,1462639401!F63,1462640104!F63,1462640823!F63,1462641514!F63,1462642234!F63,1462642952!F63,1462643671!F63,1462644390!F63,1462645092!F63,1462645811!F63,1462646514!F63,1462647233!F63,1462647952!F63,1462648643!F63,1462649363!F63,1462650065!F63,1462650767!F63,1462651469!F63,1462652171!F63,1462653580!F63,1462654300!F63,1462655019!F63,1462655738!F63,1462656457!F63,1462657149!F63)</f>
        <v>0</v>
      </c>
      <c r="G63">
        <f>MEDIAN(1462636596!G63,1462637287!G63,1462637990!G63,1462638709!G63,1462639401!G63,1462640104!G63,1462640823!G63,1462641514!G63,1462642234!G63,1462642952!G63,1462643671!G63,1462644390!G63,1462645092!G63,1462645811!G63,1462646514!G63,1462647233!G63,1462647952!G63,1462648643!G63,1462649363!G63,1462650065!G63,1462650767!G63,1462651469!G63,1462652171!G63,1462653580!G63,1462654300!G63,1462655019!G63,1462655738!G63,1462656457!G63,1462657149!G63)</f>
        <v>0</v>
      </c>
      <c r="H63">
        <f>MEDIAN(1462636596!H63,1462637287!H63,1462637990!H63,1462638709!H63,1462639401!H63,1462640104!H63,1462640823!H63,1462641514!H63,1462642234!H63,1462642952!H63,1462643671!H63,1462644390!H63,1462645092!H63,1462645811!H63,1462646514!H63,1462647233!H63,1462647952!H63,1462648643!H63,1462649363!H63,1462650065!H63,1462650767!H63,1462651469!H63,1462652171!H63,1462653580!H63,1462654300!H63,1462655019!H63,1462655738!H63,1462656457!H63,1462657149!H63)</f>
        <v>0</v>
      </c>
      <c r="I63">
        <f>MEDIAN(1462636596!I63,1462637287!I63,1462637990!I63,1462638709!I63,1462639401!I63,1462640104!I63,1462640823!I63,1462641514!I63,1462642234!I63,1462642952!I63,1462643671!I63,1462644390!I63,1462645092!I63,1462645811!I63,1462646514!I63,1462647233!I63,1462647952!I63,1462648643!I63,1462649363!I63,1462650065!I63,1462650767!I63,1462651469!I63,1462652171!I63,1462653580!I63,1462654300!I63,1462655019!I63,1462655738!I63,1462656457!I63,1462657149!I63)</f>
        <v>0</v>
      </c>
      <c r="J63">
        <f>MEDIAN(1462636596!J63,1462637287!J63,1462637990!J63,1462638709!J63,1462639401!J63,1462640104!J63,1462640823!J63,1462641514!J63,1462642234!J63,1462642952!J63,1462643671!J63,1462644390!J63,1462645092!J63,1462645811!J63,1462646514!J63,1462647233!J63,1462647952!J63,1462648643!J63,1462649363!J63,1462650065!J63,1462650767!J63,1462651469!J63,1462652171!J63,1462653580!J63,1462654300!J63,1462655019!J63,1462655738!J63,1462656457!J63,1462657149!J63)</f>
        <v>0</v>
      </c>
      <c r="K63">
        <f>MEDIAN(1462636596!K63,1462637287!K63,1462637990!K63,1462638709!K63,1462639401!K63,1462640104!K63,1462640823!K63,1462641514!K63,1462642234!K63,1462642952!K63,1462643671!K63,1462644390!K63,1462645092!K63,1462645811!K63,1462646514!K63,1462647233!K63,1462647952!K63,1462648643!K63,1462649363!K63,1462650065!K63,1462650767!K63,1462651469!K63,1462652171!K63,1462653580!K63,1462654300!K63,1462655019!K63,1462655738!K63,1462656457!K63,1462657149!K63)</f>
        <v>0</v>
      </c>
      <c r="L63">
        <f>MEDIAN(1462636596!L63,1462637287!L63,1462637990!L63,1462638709!L63,1462639401!L63,1462640104!L63,1462640823!L63,1462641514!L63,1462642234!L63,1462642952!L63,1462643671!L63,1462644390!L63,1462645092!L63,1462645811!L63,1462646514!L63,1462647233!L63,1462647952!L63,1462648643!L63,1462649363!L63,1462650065!L63,1462650767!L63,1462651469!L63,1462652171!L63,1462653580!L63,1462654300!L63,1462655019!L63,1462655738!L63,1462656457!L63,1462657149!L63)</f>
        <v>0</v>
      </c>
      <c r="M63">
        <f>MEDIAN(1462636596!M63,1462637287!M63,1462637990!M63,1462638709!M63,1462639401!M63,1462640104!M63,1462640823!M63,1462641514!M63,1462642234!M63,1462642952!M63,1462643671!M63,1462644390!M63,1462645092!M63,1462645811!M63,1462646514!M63,1462647233!M63,1462647952!M63,1462648643!M63,1462649363!M63,1462650065!M63,1462650767!M63,1462651469!M63,1462652171!M63,1462653580!M63,1462654300!M63,1462655019!M63,1462655738!M63,1462656457!M63,1462657149!M63)</f>
        <v>0</v>
      </c>
      <c r="N63">
        <f>MEDIAN(1462636596!N63,1462637287!N63,1462637990!N63,1462638709!N63,1462639401!N63,1462640104!N63,1462640823!N63,1462641514!N63,1462642234!N63,1462642952!N63,1462643671!N63,1462644390!N63,1462645092!N63,1462645811!N63,1462646514!N63,1462647233!N63,1462647952!N63,1462648643!N63,1462649363!N63,1462650065!N63,1462650767!N63,1462651469!N63,1462652171!N63,1462653580!N63,1462654300!N63,1462655019!N63,1462655738!N63,1462656457!N63,1462657149!N63)</f>
        <v>0</v>
      </c>
      <c r="O63">
        <f>MEDIAN(1462636596!O63,1462637287!O63,1462637990!O63,1462638709!O63,1462639401!O63,1462640104!O63,1462640823!O63,1462641514!O63,1462642234!O63,1462642952!O63,1462643671!O63,1462644390!O63,1462645092!O63,1462645811!O63,1462646514!O63,1462647233!O63,1462647952!O63,1462648643!O63,1462649363!O63,1462650065!O63,1462650767!O63,1462651469!O63,1462652171!O63,1462653580!O63,1462654300!O63,1462655019!O63,1462655738!O63,1462656457!O63,1462657149!O63)</f>
        <v>0</v>
      </c>
      <c r="P63">
        <f>MEDIAN(1462636596!P63,1462637287!P63,1462637990!P63,1462638709!P63,1462639401!P63,1462640104!P63,1462640823!P63,1462641514!P63,1462642234!P63,1462642952!P63,1462643671!P63,1462644390!P63,1462645092!P63,1462645811!P63,1462646514!P63,1462647233!P63,1462647952!P63,1462648643!P63,1462649363!P63,1462650065!P63,1462650767!P63,1462651469!P63,1462652171!P63,1462653580!P63,1462654300!P63,1462655019!P63,1462655738!P63,1462656457!P63,1462657149!P63)</f>
        <v>0</v>
      </c>
      <c r="Q63">
        <f>MEDIAN(1462636596!Q63,1462637287!Q63,1462637990!Q63,1462638709!Q63,1462639401!Q63,1462640104!Q63,1462640823!Q63,1462641514!Q63,1462642234!Q63,1462642952!Q63,1462643671!Q63,1462644390!Q63,1462645092!Q63,1462645811!Q63,1462646514!Q63,1462647233!Q63,1462647952!Q63,1462648643!Q63,1462649363!Q63,1462650065!Q63,1462650767!Q63,1462651469!Q63,1462652171!Q63,1462653580!Q63,1462654300!Q63,1462655019!Q63,1462655738!Q63,1462656457!Q63,1462657149!Q63)</f>
        <v>0</v>
      </c>
      <c r="R63">
        <f>MEDIAN(1462636596!R63,1462637287!R63,1462637990!R63,1462638709!R63,1462639401!R63,1462640104!R63,1462640823!R63,1462641514!R63,1462642234!R63,1462642952!R63,1462643671!R63,1462644390!R63,1462645092!R63,1462645811!R63,1462646514!R63,1462647233!R63,1462647952!R63,1462648643!R63,1462649363!R63,1462650065!R63,1462650767!R63,1462651469!R63,1462652171!R63,1462653580!R63,1462654300!R63,1462655019!R63,1462655738!R63,1462656457!R63,1462657149!R63)</f>
        <v>0</v>
      </c>
      <c r="S63">
        <f>MEDIAN(1462636596!S63,1462637287!S63,1462637990!S63,1462638709!S63,1462639401!S63,1462640104!S63,1462640823!S63,1462641514!S63,1462642234!S63,1462642952!S63,1462643671!S63,1462644390!S63,1462645092!S63,1462645811!S63,1462646514!S63,1462647233!S63,1462647952!S63,1462648643!S63,1462649363!S63,1462650065!S63,1462650767!S63,1462651469!S63,1462652171!S63,1462653580!S63,1462654300!S63,1462655019!S63,1462655738!S63,1462656457!S63,1462657149!S63)</f>
        <v>0</v>
      </c>
      <c r="T63">
        <f>MEDIAN(1462636596!T63,1462637287!T63,1462637990!T63,1462638709!T63,1462639401!T63,1462640104!T63,1462640823!T63,1462641514!T63,1462642234!T63,1462642952!T63,1462643671!T63,1462644390!T63,1462645092!T63,1462645811!T63,1462646514!T63,1462647233!T63,1462647952!T63,1462648643!T63,1462649363!T63,1462650065!T63,1462650767!T63,1462651469!T63,1462652171!T63,1462653580!T63,1462654300!T63,1462655019!T63,1462655738!T63,1462656457!T63,1462657149!T63)</f>
        <v>0</v>
      </c>
      <c r="U63">
        <f>MEDIAN(1462636596!U63,1462637287!U63,1462637990!U63,1462638709!U63,1462639401!U63,1462640104!U63,1462640823!U63,1462641514!U63,1462642234!U63,1462642952!U63,1462643671!U63,1462644390!U63,1462645092!U63,1462645811!U63,1462646514!U63,1462647233!U63,1462647952!U63,1462648643!U63,1462649363!U63,1462650065!U63,1462650767!U63,1462651469!U63,1462652171!U63,1462653580!U63,1462654300!U63,1462655019!U63,1462655738!U63,1462656457!U63,1462657149!U63)</f>
        <v>0</v>
      </c>
      <c r="V63">
        <f>MEDIAN(1462636596!V63,1462637287!V63,1462637990!V63,1462638709!V63,1462639401!V63,1462640104!V63,1462640823!V63,1462641514!V63,1462642234!V63,1462642952!V63,1462643671!V63,1462644390!V63,1462645092!V63,1462645811!V63,1462646514!V63,1462647233!V63,1462647952!V63,1462648643!V63,1462649363!V63,1462650065!V63,1462650767!V63,1462651469!V63,1462652171!V63,1462653580!V63,1462654300!V63,1462655019!V63,1462655738!V63,1462656457!V63,1462657149!V63)</f>
        <v>0</v>
      </c>
      <c r="W63">
        <f>MEDIAN(1462636596!W63,1462637287!W63,1462637990!W63,1462638709!W63,1462639401!W63,1462640104!W63,1462640823!W63,1462641514!W63,1462642234!W63,1462642952!W63,1462643671!W63,1462644390!W63,1462645092!W63,1462645811!W63,1462646514!W63,1462647233!W63,1462647952!W63,1462648643!W63,1462649363!W63,1462650065!W63,1462650767!W63,1462651469!W63,1462652171!W63,1462653580!W63,1462654300!W63,1462655019!W63,1462655738!W63,1462656457!W63,1462657149!W63)</f>
        <v>0</v>
      </c>
    </row>
    <row r="64" spans="1:23">
      <c r="A64">
        <f>MEDIAN(1462636596!A64,1462637287!A64,1462637990!A64,1462638709!A64,1462639401!A64,1462640104!A64,1462640823!A64,1462641514!A64,1462642234!A64,1462642952!A64,1462643671!A64,1462644390!A64,1462645092!A64,1462645811!A64,1462646514!A64,1462647233!A64,1462647952!A64,1462648643!A64,1462649363!A64,1462650065!A64,1462650767!A64,1462651469!A64,1462652171!A64,1462653580!A64,1462654300!A64,1462655019!A64,1462655738!A64,1462656457!A64,1462657149!A64)</f>
        <v>0</v>
      </c>
      <c r="B64">
        <f>MEDIAN(1462636596!B64,1462637287!B64,1462637990!B64,1462638709!B64,1462639401!B64,1462640104!B64,1462640823!B64,1462641514!B64,1462642234!B64,1462642952!B64,1462643671!B64,1462644390!B64,1462645092!B64,1462645811!B64,1462646514!B64,1462647233!B64,1462647952!B64,1462648643!B64,1462649363!B64,1462650065!B64,1462650767!B64,1462651469!B64,1462652171!B64,1462653580!B64,1462654300!B64,1462655019!B64,1462655738!B64,1462656457!B64,1462657149!B64)</f>
        <v>0</v>
      </c>
      <c r="C64">
        <f>MEDIAN(1462636596!C64,1462637287!C64,1462637990!C64,1462638709!C64,1462639401!C64,1462640104!C64,1462640823!C64,1462641514!C64,1462642234!C64,1462642952!C64,1462643671!C64,1462644390!C64,1462645092!C64,1462645811!C64,1462646514!C64,1462647233!C64,1462647952!C64,1462648643!C64,1462649363!C64,1462650065!C64,1462650767!C64,1462651469!C64,1462652171!C64,1462653580!C64,1462654300!C64,1462655019!C64,1462655738!C64,1462656457!C64,1462657149!C64)</f>
        <v>0</v>
      </c>
      <c r="D64">
        <f>MEDIAN(1462636596!D64,1462637287!D64,1462637990!D64,1462638709!D64,1462639401!D64,1462640104!D64,1462640823!D64,1462641514!D64,1462642234!D64,1462642952!D64,1462643671!D64,1462644390!D64,1462645092!D64,1462645811!D64,1462646514!D64,1462647233!D64,1462647952!D64,1462648643!D64,1462649363!D64,1462650065!D64,1462650767!D64,1462651469!D64,1462652171!D64,1462653580!D64,1462654300!D64,1462655019!D64,1462655738!D64,1462656457!D64,1462657149!D64)</f>
        <v>0</v>
      </c>
      <c r="E64">
        <f>MEDIAN(1462636596!E64,1462637287!E64,1462637990!E64,1462638709!E64,1462639401!E64,1462640104!E64,1462640823!E64,1462641514!E64,1462642234!E64,1462642952!E64,1462643671!E64,1462644390!E64,1462645092!E64,1462645811!E64,1462646514!E64,1462647233!E64,1462647952!E64,1462648643!E64,1462649363!E64,1462650065!E64,1462650767!E64,1462651469!E64,1462652171!E64,1462653580!E64,1462654300!E64,1462655019!E64,1462655738!E64,1462656457!E64,1462657149!E64)</f>
        <v>0</v>
      </c>
      <c r="F64">
        <f>MEDIAN(1462636596!F64,1462637287!F64,1462637990!F64,1462638709!F64,1462639401!F64,1462640104!F64,1462640823!F64,1462641514!F64,1462642234!F64,1462642952!F64,1462643671!F64,1462644390!F64,1462645092!F64,1462645811!F64,1462646514!F64,1462647233!F64,1462647952!F64,1462648643!F64,1462649363!F64,1462650065!F64,1462650767!F64,1462651469!F64,1462652171!F64,1462653580!F64,1462654300!F64,1462655019!F64,1462655738!F64,1462656457!F64,1462657149!F64)</f>
        <v>0</v>
      </c>
      <c r="G64">
        <f>MEDIAN(1462636596!G64,1462637287!G64,1462637990!G64,1462638709!G64,1462639401!G64,1462640104!G64,1462640823!G64,1462641514!G64,1462642234!G64,1462642952!G64,1462643671!G64,1462644390!G64,1462645092!G64,1462645811!G64,1462646514!G64,1462647233!G64,1462647952!G64,1462648643!G64,1462649363!G64,1462650065!G64,1462650767!G64,1462651469!G64,1462652171!G64,1462653580!G64,1462654300!G64,1462655019!G64,1462655738!G64,1462656457!G64,1462657149!G64)</f>
        <v>0</v>
      </c>
      <c r="H64">
        <f>MEDIAN(1462636596!H64,1462637287!H64,1462637990!H64,1462638709!H64,1462639401!H64,1462640104!H64,1462640823!H64,1462641514!H64,1462642234!H64,1462642952!H64,1462643671!H64,1462644390!H64,1462645092!H64,1462645811!H64,1462646514!H64,1462647233!H64,1462647952!H64,1462648643!H64,1462649363!H64,1462650065!H64,1462650767!H64,1462651469!H64,1462652171!H64,1462653580!H64,1462654300!H64,1462655019!H64,1462655738!H64,1462656457!H64,1462657149!H64)</f>
        <v>0</v>
      </c>
      <c r="I64">
        <f>MEDIAN(1462636596!I64,1462637287!I64,1462637990!I64,1462638709!I64,1462639401!I64,1462640104!I64,1462640823!I64,1462641514!I64,1462642234!I64,1462642952!I64,1462643671!I64,1462644390!I64,1462645092!I64,1462645811!I64,1462646514!I64,1462647233!I64,1462647952!I64,1462648643!I64,1462649363!I64,1462650065!I64,1462650767!I64,1462651469!I64,1462652171!I64,1462653580!I64,1462654300!I64,1462655019!I64,1462655738!I64,1462656457!I64,1462657149!I64)</f>
        <v>0</v>
      </c>
      <c r="J64">
        <f>MEDIAN(1462636596!J64,1462637287!J64,1462637990!J64,1462638709!J64,1462639401!J64,1462640104!J64,1462640823!J64,1462641514!J64,1462642234!J64,1462642952!J64,1462643671!J64,1462644390!J64,1462645092!J64,1462645811!J64,1462646514!J64,1462647233!J64,1462647952!J64,1462648643!J64,1462649363!J64,1462650065!J64,1462650767!J64,1462651469!J64,1462652171!J64,1462653580!J64,1462654300!J64,1462655019!J64,1462655738!J64,1462656457!J64,1462657149!J64)</f>
        <v>0</v>
      </c>
      <c r="K64">
        <f>MEDIAN(1462636596!K64,1462637287!K64,1462637990!K64,1462638709!K64,1462639401!K64,1462640104!K64,1462640823!K64,1462641514!K64,1462642234!K64,1462642952!K64,1462643671!K64,1462644390!K64,1462645092!K64,1462645811!K64,1462646514!K64,1462647233!K64,1462647952!K64,1462648643!K64,1462649363!K64,1462650065!K64,1462650767!K64,1462651469!K64,1462652171!K64,1462653580!K64,1462654300!K64,1462655019!K64,1462655738!K64,1462656457!K64,1462657149!K64)</f>
        <v>0</v>
      </c>
      <c r="L64">
        <f>MEDIAN(1462636596!L64,1462637287!L64,1462637990!L64,1462638709!L64,1462639401!L64,1462640104!L64,1462640823!L64,1462641514!L64,1462642234!L64,1462642952!L64,1462643671!L64,1462644390!L64,1462645092!L64,1462645811!L64,1462646514!L64,1462647233!L64,1462647952!L64,1462648643!L64,1462649363!L64,1462650065!L64,1462650767!L64,1462651469!L64,1462652171!L64,1462653580!L64,1462654300!L64,1462655019!L64,1462655738!L64,1462656457!L64,1462657149!L64)</f>
        <v>0</v>
      </c>
      <c r="M64">
        <f>MEDIAN(1462636596!M64,1462637287!M64,1462637990!M64,1462638709!M64,1462639401!M64,1462640104!M64,1462640823!M64,1462641514!M64,1462642234!M64,1462642952!M64,1462643671!M64,1462644390!M64,1462645092!M64,1462645811!M64,1462646514!M64,1462647233!M64,1462647952!M64,1462648643!M64,1462649363!M64,1462650065!M64,1462650767!M64,1462651469!M64,1462652171!M64,1462653580!M64,1462654300!M64,1462655019!M64,1462655738!M64,1462656457!M64,1462657149!M64)</f>
        <v>0</v>
      </c>
      <c r="N64">
        <f>MEDIAN(1462636596!N64,1462637287!N64,1462637990!N64,1462638709!N64,1462639401!N64,1462640104!N64,1462640823!N64,1462641514!N64,1462642234!N64,1462642952!N64,1462643671!N64,1462644390!N64,1462645092!N64,1462645811!N64,1462646514!N64,1462647233!N64,1462647952!N64,1462648643!N64,1462649363!N64,1462650065!N64,1462650767!N64,1462651469!N64,1462652171!N64,1462653580!N64,1462654300!N64,1462655019!N64,1462655738!N64,1462656457!N64,1462657149!N64)</f>
        <v>0</v>
      </c>
      <c r="O64">
        <f>MEDIAN(1462636596!O64,1462637287!O64,1462637990!O64,1462638709!O64,1462639401!O64,1462640104!O64,1462640823!O64,1462641514!O64,1462642234!O64,1462642952!O64,1462643671!O64,1462644390!O64,1462645092!O64,1462645811!O64,1462646514!O64,1462647233!O64,1462647952!O64,1462648643!O64,1462649363!O64,1462650065!O64,1462650767!O64,1462651469!O64,1462652171!O64,1462653580!O64,1462654300!O64,1462655019!O64,1462655738!O64,1462656457!O64,1462657149!O64)</f>
        <v>0</v>
      </c>
      <c r="P64">
        <f>MEDIAN(1462636596!P64,1462637287!P64,1462637990!P64,1462638709!P64,1462639401!P64,1462640104!P64,1462640823!P64,1462641514!P64,1462642234!P64,1462642952!P64,1462643671!P64,1462644390!P64,1462645092!P64,1462645811!P64,1462646514!P64,1462647233!P64,1462647952!P64,1462648643!P64,1462649363!P64,1462650065!P64,1462650767!P64,1462651469!P64,1462652171!P64,1462653580!P64,1462654300!P64,1462655019!P64,1462655738!P64,1462656457!P64,1462657149!P64)</f>
        <v>0</v>
      </c>
      <c r="Q64">
        <f>MEDIAN(1462636596!Q64,1462637287!Q64,1462637990!Q64,1462638709!Q64,1462639401!Q64,1462640104!Q64,1462640823!Q64,1462641514!Q64,1462642234!Q64,1462642952!Q64,1462643671!Q64,1462644390!Q64,1462645092!Q64,1462645811!Q64,1462646514!Q64,1462647233!Q64,1462647952!Q64,1462648643!Q64,1462649363!Q64,1462650065!Q64,1462650767!Q64,1462651469!Q64,1462652171!Q64,1462653580!Q64,1462654300!Q64,1462655019!Q64,1462655738!Q64,1462656457!Q64,1462657149!Q64)</f>
        <v>0</v>
      </c>
      <c r="R64">
        <f>MEDIAN(1462636596!R64,1462637287!R64,1462637990!R64,1462638709!R64,1462639401!R64,1462640104!R64,1462640823!R64,1462641514!R64,1462642234!R64,1462642952!R64,1462643671!R64,1462644390!R64,1462645092!R64,1462645811!R64,1462646514!R64,1462647233!R64,1462647952!R64,1462648643!R64,1462649363!R64,1462650065!R64,1462650767!R64,1462651469!R64,1462652171!R64,1462653580!R64,1462654300!R64,1462655019!R64,1462655738!R64,1462656457!R64,1462657149!R64)</f>
        <v>0</v>
      </c>
      <c r="S64">
        <f>MEDIAN(1462636596!S64,1462637287!S64,1462637990!S64,1462638709!S64,1462639401!S64,1462640104!S64,1462640823!S64,1462641514!S64,1462642234!S64,1462642952!S64,1462643671!S64,1462644390!S64,1462645092!S64,1462645811!S64,1462646514!S64,1462647233!S64,1462647952!S64,1462648643!S64,1462649363!S64,1462650065!S64,1462650767!S64,1462651469!S64,1462652171!S64,1462653580!S64,1462654300!S64,1462655019!S64,1462655738!S64,1462656457!S64,1462657149!S64)</f>
        <v>0</v>
      </c>
      <c r="T64">
        <f>MEDIAN(1462636596!T64,1462637287!T64,1462637990!T64,1462638709!T64,1462639401!T64,1462640104!T64,1462640823!T64,1462641514!T64,1462642234!T64,1462642952!T64,1462643671!T64,1462644390!T64,1462645092!T64,1462645811!T64,1462646514!T64,1462647233!T64,1462647952!T64,1462648643!T64,1462649363!T64,1462650065!T64,1462650767!T64,1462651469!T64,1462652171!T64,1462653580!T64,1462654300!T64,1462655019!T64,1462655738!T64,1462656457!T64,1462657149!T64)</f>
        <v>0</v>
      </c>
      <c r="U64">
        <f>MEDIAN(1462636596!U64,1462637287!U64,1462637990!U64,1462638709!U64,1462639401!U64,1462640104!U64,1462640823!U64,1462641514!U64,1462642234!U64,1462642952!U64,1462643671!U64,1462644390!U64,1462645092!U64,1462645811!U64,1462646514!U64,1462647233!U64,1462647952!U64,1462648643!U64,1462649363!U64,1462650065!U64,1462650767!U64,1462651469!U64,1462652171!U64,1462653580!U64,1462654300!U64,1462655019!U64,1462655738!U64,1462656457!U64,1462657149!U64)</f>
        <v>0</v>
      </c>
      <c r="V64">
        <f>MEDIAN(1462636596!V64,1462637287!V64,1462637990!V64,1462638709!V64,1462639401!V64,1462640104!V64,1462640823!V64,1462641514!V64,1462642234!V64,1462642952!V64,1462643671!V64,1462644390!V64,1462645092!V64,1462645811!V64,1462646514!V64,1462647233!V64,1462647952!V64,1462648643!V64,1462649363!V64,1462650065!V64,1462650767!V64,1462651469!V64,1462652171!V64,1462653580!V64,1462654300!V64,1462655019!V64,1462655738!V64,1462656457!V64,1462657149!V64)</f>
        <v>0</v>
      </c>
      <c r="W64">
        <f>MEDIAN(1462636596!W64,1462637287!W64,1462637990!W64,1462638709!W64,1462639401!W64,1462640104!W64,1462640823!W64,1462641514!W64,1462642234!W64,1462642952!W64,1462643671!W64,1462644390!W64,1462645092!W64,1462645811!W64,1462646514!W64,1462647233!W64,1462647952!W64,1462648643!W64,1462649363!W64,1462650065!W64,1462650767!W64,1462651469!W64,1462652171!W64,1462653580!W64,1462654300!W64,1462655019!W64,1462655738!W64,1462656457!W64,1462657149!W64)</f>
        <v>0</v>
      </c>
    </row>
    <row r="65" spans="1:23">
      <c r="A65">
        <f>MEDIAN(1462636596!A65,1462637287!A65,1462637990!A65,1462638709!A65,1462639401!A65,1462640104!A65,1462640823!A65,1462641514!A65,1462642234!A65,1462642952!A65,1462643671!A65,1462644390!A65,1462645092!A65,1462645811!A65,1462646514!A65,1462647233!A65,1462647952!A65,1462648643!A65,1462649363!A65,1462650065!A65,1462650767!A65,1462651469!A65,1462652171!A65,1462653580!A65,1462654300!A65,1462655019!A65,1462655738!A65,1462656457!A65,1462657149!A65)</f>
        <v>0</v>
      </c>
      <c r="B65">
        <f>MEDIAN(1462636596!B65,1462637287!B65,1462637990!B65,1462638709!B65,1462639401!B65,1462640104!B65,1462640823!B65,1462641514!B65,1462642234!B65,1462642952!B65,1462643671!B65,1462644390!B65,1462645092!B65,1462645811!B65,1462646514!B65,1462647233!B65,1462647952!B65,1462648643!B65,1462649363!B65,1462650065!B65,1462650767!B65,1462651469!B65,1462652171!B65,1462653580!B65,1462654300!B65,1462655019!B65,1462655738!B65,1462656457!B65,1462657149!B65)</f>
        <v>0</v>
      </c>
      <c r="C65">
        <f>MEDIAN(1462636596!C65,1462637287!C65,1462637990!C65,1462638709!C65,1462639401!C65,1462640104!C65,1462640823!C65,1462641514!C65,1462642234!C65,1462642952!C65,1462643671!C65,1462644390!C65,1462645092!C65,1462645811!C65,1462646514!C65,1462647233!C65,1462647952!C65,1462648643!C65,1462649363!C65,1462650065!C65,1462650767!C65,1462651469!C65,1462652171!C65,1462653580!C65,1462654300!C65,1462655019!C65,1462655738!C65,1462656457!C65,1462657149!C65)</f>
        <v>0</v>
      </c>
      <c r="D65">
        <f>MEDIAN(1462636596!D65,1462637287!D65,1462637990!D65,1462638709!D65,1462639401!D65,1462640104!D65,1462640823!D65,1462641514!D65,1462642234!D65,1462642952!D65,1462643671!D65,1462644390!D65,1462645092!D65,1462645811!D65,1462646514!D65,1462647233!D65,1462647952!D65,1462648643!D65,1462649363!D65,1462650065!D65,1462650767!D65,1462651469!D65,1462652171!D65,1462653580!D65,1462654300!D65,1462655019!D65,1462655738!D65,1462656457!D65,1462657149!D65)</f>
        <v>0</v>
      </c>
      <c r="E65">
        <f>MEDIAN(1462636596!E65,1462637287!E65,1462637990!E65,1462638709!E65,1462639401!E65,1462640104!E65,1462640823!E65,1462641514!E65,1462642234!E65,1462642952!E65,1462643671!E65,1462644390!E65,1462645092!E65,1462645811!E65,1462646514!E65,1462647233!E65,1462647952!E65,1462648643!E65,1462649363!E65,1462650065!E65,1462650767!E65,1462651469!E65,1462652171!E65,1462653580!E65,1462654300!E65,1462655019!E65,1462655738!E65,1462656457!E65,1462657149!E65)</f>
        <v>0</v>
      </c>
      <c r="F65">
        <f>MEDIAN(1462636596!F65,1462637287!F65,1462637990!F65,1462638709!F65,1462639401!F65,1462640104!F65,1462640823!F65,1462641514!F65,1462642234!F65,1462642952!F65,1462643671!F65,1462644390!F65,1462645092!F65,1462645811!F65,1462646514!F65,1462647233!F65,1462647952!F65,1462648643!F65,1462649363!F65,1462650065!F65,1462650767!F65,1462651469!F65,1462652171!F65,1462653580!F65,1462654300!F65,1462655019!F65,1462655738!F65,1462656457!F65,1462657149!F65)</f>
        <v>0</v>
      </c>
      <c r="G65">
        <f>MEDIAN(1462636596!G65,1462637287!G65,1462637990!G65,1462638709!G65,1462639401!G65,1462640104!G65,1462640823!G65,1462641514!G65,1462642234!G65,1462642952!G65,1462643671!G65,1462644390!G65,1462645092!G65,1462645811!G65,1462646514!G65,1462647233!G65,1462647952!G65,1462648643!G65,1462649363!G65,1462650065!G65,1462650767!G65,1462651469!G65,1462652171!G65,1462653580!G65,1462654300!G65,1462655019!G65,1462655738!G65,1462656457!G65,1462657149!G65)</f>
        <v>0</v>
      </c>
      <c r="H65">
        <f>MEDIAN(1462636596!H65,1462637287!H65,1462637990!H65,1462638709!H65,1462639401!H65,1462640104!H65,1462640823!H65,1462641514!H65,1462642234!H65,1462642952!H65,1462643671!H65,1462644390!H65,1462645092!H65,1462645811!H65,1462646514!H65,1462647233!H65,1462647952!H65,1462648643!H65,1462649363!H65,1462650065!H65,1462650767!H65,1462651469!H65,1462652171!H65,1462653580!H65,1462654300!H65,1462655019!H65,1462655738!H65,1462656457!H65,1462657149!H65)</f>
        <v>0</v>
      </c>
      <c r="I65">
        <f>MEDIAN(1462636596!I65,1462637287!I65,1462637990!I65,1462638709!I65,1462639401!I65,1462640104!I65,1462640823!I65,1462641514!I65,1462642234!I65,1462642952!I65,1462643671!I65,1462644390!I65,1462645092!I65,1462645811!I65,1462646514!I65,1462647233!I65,1462647952!I65,1462648643!I65,1462649363!I65,1462650065!I65,1462650767!I65,1462651469!I65,1462652171!I65,1462653580!I65,1462654300!I65,1462655019!I65,1462655738!I65,1462656457!I65,1462657149!I65)</f>
        <v>0</v>
      </c>
      <c r="J65">
        <f>MEDIAN(1462636596!J65,1462637287!J65,1462637990!J65,1462638709!J65,1462639401!J65,1462640104!J65,1462640823!J65,1462641514!J65,1462642234!J65,1462642952!J65,1462643671!J65,1462644390!J65,1462645092!J65,1462645811!J65,1462646514!J65,1462647233!J65,1462647952!J65,1462648643!J65,1462649363!J65,1462650065!J65,1462650767!J65,1462651469!J65,1462652171!J65,1462653580!J65,1462654300!J65,1462655019!J65,1462655738!J65,1462656457!J65,1462657149!J65)</f>
        <v>0</v>
      </c>
      <c r="K65">
        <f>MEDIAN(1462636596!K65,1462637287!K65,1462637990!K65,1462638709!K65,1462639401!K65,1462640104!K65,1462640823!K65,1462641514!K65,1462642234!K65,1462642952!K65,1462643671!K65,1462644390!K65,1462645092!K65,1462645811!K65,1462646514!K65,1462647233!K65,1462647952!K65,1462648643!K65,1462649363!K65,1462650065!K65,1462650767!K65,1462651469!K65,1462652171!K65,1462653580!K65,1462654300!K65,1462655019!K65,1462655738!K65,1462656457!K65,1462657149!K65)</f>
        <v>0</v>
      </c>
      <c r="L65">
        <f>MEDIAN(1462636596!L65,1462637287!L65,1462637990!L65,1462638709!L65,1462639401!L65,1462640104!L65,1462640823!L65,1462641514!L65,1462642234!L65,1462642952!L65,1462643671!L65,1462644390!L65,1462645092!L65,1462645811!L65,1462646514!L65,1462647233!L65,1462647952!L65,1462648643!L65,1462649363!L65,1462650065!L65,1462650767!L65,1462651469!L65,1462652171!L65,1462653580!L65,1462654300!L65,1462655019!L65,1462655738!L65,1462656457!L65,1462657149!L65)</f>
        <v>0</v>
      </c>
      <c r="M65">
        <f>MEDIAN(1462636596!M65,1462637287!M65,1462637990!M65,1462638709!M65,1462639401!M65,1462640104!M65,1462640823!M65,1462641514!M65,1462642234!M65,1462642952!M65,1462643671!M65,1462644390!M65,1462645092!M65,1462645811!M65,1462646514!M65,1462647233!M65,1462647952!M65,1462648643!M65,1462649363!M65,1462650065!M65,1462650767!M65,1462651469!M65,1462652171!M65,1462653580!M65,1462654300!M65,1462655019!M65,1462655738!M65,1462656457!M65,1462657149!M65)</f>
        <v>0</v>
      </c>
      <c r="N65">
        <f>MEDIAN(1462636596!N65,1462637287!N65,1462637990!N65,1462638709!N65,1462639401!N65,1462640104!N65,1462640823!N65,1462641514!N65,1462642234!N65,1462642952!N65,1462643671!N65,1462644390!N65,1462645092!N65,1462645811!N65,1462646514!N65,1462647233!N65,1462647952!N65,1462648643!N65,1462649363!N65,1462650065!N65,1462650767!N65,1462651469!N65,1462652171!N65,1462653580!N65,1462654300!N65,1462655019!N65,1462655738!N65,1462656457!N65,1462657149!N65)</f>
        <v>0</v>
      </c>
      <c r="O65">
        <f>MEDIAN(1462636596!O65,1462637287!O65,1462637990!O65,1462638709!O65,1462639401!O65,1462640104!O65,1462640823!O65,1462641514!O65,1462642234!O65,1462642952!O65,1462643671!O65,1462644390!O65,1462645092!O65,1462645811!O65,1462646514!O65,1462647233!O65,1462647952!O65,1462648643!O65,1462649363!O65,1462650065!O65,1462650767!O65,1462651469!O65,1462652171!O65,1462653580!O65,1462654300!O65,1462655019!O65,1462655738!O65,1462656457!O65,1462657149!O65)</f>
        <v>0</v>
      </c>
      <c r="P65">
        <f>MEDIAN(1462636596!P65,1462637287!P65,1462637990!P65,1462638709!P65,1462639401!P65,1462640104!P65,1462640823!P65,1462641514!P65,1462642234!P65,1462642952!P65,1462643671!P65,1462644390!P65,1462645092!P65,1462645811!P65,1462646514!P65,1462647233!P65,1462647952!P65,1462648643!P65,1462649363!P65,1462650065!P65,1462650767!P65,1462651469!P65,1462652171!P65,1462653580!P65,1462654300!P65,1462655019!P65,1462655738!P65,1462656457!P65,1462657149!P65)</f>
        <v>0</v>
      </c>
      <c r="Q65">
        <f>MEDIAN(1462636596!Q65,1462637287!Q65,1462637990!Q65,1462638709!Q65,1462639401!Q65,1462640104!Q65,1462640823!Q65,1462641514!Q65,1462642234!Q65,1462642952!Q65,1462643671!Q65,1462644390!Q65,1462645092!Q65,1462645811!Q65,1462646514!Q65,1462647233!Q65,1462647952!Q65,1462648643!Q65,1462649363!Q65,1462650065!Q65,1462650767!Q65,1462651469!Q65,1462652171!Q65,1462653580!Q65,1462654300!Q65,1462655019!Q65,1462655738!Q65,1462656457!Q65,1462657149!Q65)</f>
        <v>0</v>
      </c>
      <c r="R65">
        <f>MEDIAN(1462636596!R65,1462637287!R65,1462637990!R65,1462638709!R65,1462639401!R65,1462640104!R65,1462640823!R65,1462641514!R65,1462642234!R65,1462642952!R65,1462643671!R65,1462644390!R65,1462645092!R65,1462645811!R65,1462646514!R65,1462647233!R65,1462647952!R65,1462648643!R65,1462649363!R65,1462650065!R65,1462650767!R65,1462651469!R65,1462652171!R65,1462653580!R65,1462654300!R65,1462655019!R65,1462655738!R65,1462656457!R65,1462657149!R65)</f>
        <v>0</v>
      </c>
      <c r="S65">
        <f>MEDIAN(1462636596!S65,1462637287!S65,1462637990!S65,1462638709!S65,1462639401!S65,1462640104!S65,1462640823!S65,1462641514!S65,1462642234!S65,1462642952!S65,1462643671!S65,1462644390!S65,1462645092!S65,1462645811!S65,1462646514!S65,1462647233!S65,1462647952!S65,1462648643!S65,1462649363!S65,1462650065!S65,1462650767!S65,1462651469!S65,1462652171!S65,1462653580!S65,1462654300!S65,1462655019!S65,1462655738!S65,1462656457!S65,1462657149!S65)</f>
        <v>0</v>
      </c>
      <c r="T65">
        <f>MEDIAN(1462636596!T65,1462637287!T65,1462637990!T65,1462638709!T65,1462639401!T65,1462640104!T65,1462640823!T65,1462641514!T65,1462642234!T65,1462642952!T65,1462643671!T65,1462644390!T65,1462645092!T65,1462645811!T65,1462646514!T65,1462647233!T65,1462647952!T65,1462648643!T65,1462649363!T65,1462650065!T65,1462650767!T65,1462651469!T65,1462652171!T65,1462653580!T65,1462654300!T65,1462655019!T65,1462655738!T65,1462656457!T65,1462657149!T65)</f>
        <v>0</v>
      </c>
      <c r="U65">
        <f>MEDIAN(1462636596!U65,1462637287!U65,1462637990!U65,1462638709!U65,1462639401!U65,1462640104!U65,1462640823!U65,1462641514!U65,1462642234!U65,1462642952!U65,1462643671!U65,1462644390!U65,1462645092!U65,1462645811!U65,1462646514!U65,1462647233!U65,1462647952!U65,1462648643!U65,1462649363!U65,1462650065!U65,1462650767!U65,1462651469!U65,1462652171!U65,1462653580!U65,1462654300!U65,1462655019!U65,1462655738!U65,1462656457!U65,1462657149!U65)</f>
        <v>0</v>
      </c>
      <c r="V65">
        <f>MEDIAN(1462636596!V65,1462637287!V65,1462637990!V65,1462638709!V65,1462639401!V65,1462640104!V65,1462640823!V65,1462641514!V65,1462642234!V65,1462642952!V65,1462643671!V65,1462644390!V65,1462645092!V65,1462645811!V65,1462646514!V65,1462647233!V65,1462647952!V65,1462648643!V65,1462649363!V65,1462650065!V65,1462650767!V65,1462651469!V65,1462652171!V65,1462653580!V65,1462654300!V65,1462655019!V65,1462655738!V65,1462656457!V65,1462657149!V65)</f>
        <v>0</v>
      </c>
      <c r="W65">
        <f>MEDIAN(1462636596!W65,1462637287!W65,1462637990!W65,1462638709!W65,1462639401!W65,1462640104!W65,1462640823!W65,1462641514!W65,1462642234!W65,1462642952!W65,1462643671!W65,1462644390!W65,1462645092!W65,1462645811!W65,1462646514!W65,1462647233!W65,1462647952!W65,1462648643!W65,1462649363!W65,1462650065!W65,1462650767!W65,1462651469!W65,1462652171!W65,1462653580!W65,1462654300!W65,1462655019!W65,1462655738!W65,1462656457!W65,1462657149!W65)</f>
        <v>0</v>
      </c>
    </row>
    <row r="66" spans="1:23">
      <c r="A66">
        <f>MEDIAN(1462636596!A66,1462637287!A66,1462637990!A66,1462638709!A66,1462639401!A66,1462640104!A66,1462640823!A66,1462641514!A66,1462642234!A66,1462642952!A66,1462643671!A66,1462644390!A66,1462645092!A66,1462645811!A66,1462646514!A66,1462647233!A66,1462647952!A66,1462648643!A66,1462649363!A66,1462650065!A66,1462650767!A66,1462651469!A66,1462652171!A66,1462653580!A66,1462654300!A66,1462655019!A66,1462655738!A66,1462656457!A66,1462657149!A66)</f>
        <v>0</v>
      </c>
      <c r="B66">
        <f>MEDIAN(1462636596!B66,1462637287!B66,1462637990!B66,1462638709!B66,1462639401!B66,1462640104!B66,1462640823!B66,1462641514!B66,1462642234!B66,1462642952!B66,1462643671!B66,1462644390!B66,1462645092!B66,1462645811!B66,1462646514!B66,1462647233!B66,1462647952!B66,1462648643!B66,1462649363!B66,1462650065!B66,1462650767!B66,1462651469!B66,1462652171!B66,1462653580!B66,1462654300!B66,1462655019!B66,1462655738!B66,1462656457!B66,1462657149!B66)</f>
        <v>0</v>
      </c>
      <c r="C66">
        <f>MEDIAN(1462636596!C66,1462637287!C66,1462637990!C66,1462638709!C66,1462639401!C66,1462640104!C66,1462640823!C66,1462641514!C66,1462642234!C66,1462642952!C66,1462643671!C66,1462644390!C66,1462645092!C66,1462645811!C66,1462646514!C66,1462647233!C66,1462647952!C66,1462648643!C66,1462649363!C66,1462650065!C66,1462650767!C66,1462651469!C66,1462652171!C66,1462653580!C66,1462654300!C66,1462655019!C66,1462655738!C66,1462656457!C66,1462657149!C66)</f>
        <v>0</v>
      </c>
      <c r="D66">
        <f>MEDIAN(1462636596!D66,1462637287!D66,1462637990!D66,1462638709!D66,1462639401!D66,1462640104!D66,1462640823!D66,1462641514!D66,1462642234!D66,1462642952!D66,1462643671!D66,1462644390!D66,1462645092!D66,1462645811!D66,1462646514!D66,1462647233!D66,1462647952!D66,1462648643!D66,1462649363!D66,1462650065!D66,1462650767!D66,1462651469!D66,1462652171!D66,1462653580!D66,1462654300!D66,1462655019!D66,1462655738!D66,1462656457!D66,1462657149!D66)</f>
        <v>0</v>
      </c>
      <c r="E66">
        <f>MEDIAN(1462636596!E66,1462637287!E66,1462637990!E66,1462638709!E66,1462639401!E66,1462640104!E66,1462640823!E66,1462641514!E66,1462642234!E66,1462642952!E66,1462643671!E66,1462644390!E66,1462645092!E66,1462645811!E66,1462646514!E66,1462647233!E66,1462647952!E66,1462648643!E66,1462649363!E66,1462650065!E66,1462650767!E66,1462651469!E66,1462652171!E66,1462653580!E66,1462654300!E66,1462655019!E66,1462655738!E66,1462656457!E66,1462657149!E66)</f>
        <v>0</v>
      </c>
      <c r="F66">
        <f>MEDIAN(1462636596!F66,1462637287!F66,1462637990!F66,1462638709!F66,1462639401!F66,1462640104!F66,1462640823!F66,1462641514!F66,1462642234!F66,1462642952!F66,1462643671!F66,1462644390!F66,1462645092!F66,1462645811!F66,1462646514!F66,1462647233!F66,1462647952!F66,1462648643!F66,1462649363!F66,1462650065!F66,1462650767!F66,1462651469!F66,1462652171!F66,1462653580!F66,1462654300!F66,1462655019!F66,1462655738!F66,1462656457!F66,1462657149!F66)</f>
        <v>0</v>
      </c>
      <c r="G66">
        <f>MEDIAN(1462636596!G66,1462637287!G66,1462637990!G66,1462638709!G66,1462639401!G66,1462640104!G66,1462640823!G66,1462641514!G66,1462642234!G66,1462642952!G66,1462643671!G66,1462644390!G66,1462645092!G66,1462645811!G66,1462646514!G66,1462647233!G66,1462647952!G66,1462648643!G66,1462649363!G66,1462650065!G66,1462650767!G66,1462651469!G66,1462652171!G66,1462653580!G66,1462654300!G66,1462655019!G66,1462655738!G66,1462656457!G66,1462657149!G66)</f>
        <v>0</v>
      </c>
      <c r="H66">
        <f>MEDIAN(1462636596!H66,1462637287!H66,1462637990!H66,1462638709!H66,1462639401!H66,1462640104!H66,1462640823!H66,1462641514!H66,1462642234!H66,1462642952!H66,1462643671!H66,1462644390!H66,1462645092!H66,1462645811!H66,1462646514!H66,1462647233!H66,1462647952!H66,1462648643!H66,1462649363!H66,1462650065!H66,1462650767!H66,1462651469!H66,1462652171!H66,1462653580!H66,1462654300!H66,1462655019!H66,1462655738!H66,1462656457!H66,1462657149!H66)</f>
        <v>0</v>
      </c>
      <c r="I66">
        <f>MEDIAN(1462636596!I66,1462637287!I66,1462637990!I66,1462638709!I66,1462639401!I66,1462640104!I66,1462640823!I66,1462641514!I66,1462642234!I66,1462642952!I66,1462643671!I66,1462644390!I66,1462645092!I66,1462645811!I66,1462646514!I66,1462647233!I66,1462647952!I66,1462648643!I66,1462649363!I66,1462650065!I66,1462650767!I66,1462651469!I66,1462652171!I66,1462653580!I66,1462654300!I66,1462655019!I66,1462655738!I66,1462656457!I66,1462657149!I66)</f>
        <v>0</v>
      </c>
      <c r="J66">
        <f>MEDIAN(1462636596!J66,1462637287!J66,1462637990!J66,1462638709!J66,1462639401!J66,1462640104!J66,1462640823!J66,1462641514!J66,1462642234!J66,1462642952!J66,1462643671!J66,1462644390!J66,1462645092!J66,1462645811!J66,1462646514!J66,1462647233!J66,1462647952!J66,1462648643!J66,1462649363!J66,1462650065!J66,1462650767!J66,1462651469!J66,1462652171!J66,1462653580!J66,1462654300!J66,1462655019!J66,1462655738!J66,1462656457!J66,1462657149!J66)</f>
        <v>0</v>
      </c>
      <c r="K66">
        <f>MEDIAN(1462636596!K66,1462637287!K66,1462637990!K66,1462638709!K66,1462639401!K66,1462640104!K66,1462640823!K66,1462641514!K66,1462642234!K66,1462642952!K66,1462643671!K66,1462644390!K66,1462645092!K66,1462645811!K66,1462646514!K66,1462647233!K66,1462647952!K66,1462648643!K66,1462649363!K66,1462650065!K66,1462650767!K66,1462651469!K66,1462652171!K66,1462653580!K66,1462654300!K66,1462655019!K66,1462655738!K66,1462656457!K66,1462657149!K66)</f>
        <v>0</v>
      </c>
      <c r="L66">
        <f>MEDIAN(1462636596!L66,1462637287!L66,1462637990!L66,1462638709!L66,1462639401!L66,1462640104!L66,1462640823!L66,1462641514!L66,1462642234!L66,1462642952!L66,1462643671!L66,1462644390!L66,1462645092!L66,1462645811!L66,1462646514!L66,1462647233!L66,1462647952!L66,1462648643!L66,1462649363!L66,1462650065!L66,1462650767!L66,1462651469!L66,1462652171!L66,1462653580!L66,1462654300!L66,1462655019!L66,1462655738!L66,1462656457!L66,1462657149!L66)</f>
        <v>0</v>
      </c>
      <c r="M66">
        <f>MEDIAN(1462636596!M66,1462637287!M66,1462637990!M66,1462638709!M66,1462639401!M66,1462640104!M66,1462640823!M66,1462641514!M66,1462642234!M66,1462642952!M66,1462643671!M66,1462644390!M66,1462645092!M66,1462645811!M66,1462646514!M66,1462647233!M66,1462647952!M66,1462648643!M66,1462649363!M66,1462650065!M66,1462650767!M66,1462651469!M66,1462652171!M66,1462653580!M66,1462654300!M66,1462655019!M66,1462655738!M66,1462656457!M66,1462657149!M66)</f>
        <v>0</v>
      </c>
      <c r="N66">
        <f>MEDIAN(1462636596!N66,1462637287!N66,1462637990!N66,1462638709!N66,1462639401!N66,1462640104!N66,1462640823!N66,1462641514!N66,1462642234!N66,1462642952!N66,1462643671!N66,1462644390!N66,1462645092!N66,1462645811!N66,1462646514!N66,1462647233!N66,1462647952!N66,1462648643!N66,1462649363!N66,1462650065!N66,1462650767!N66,1462651469!N66,1462652171!N66,1462653580!N66,1462654300!N66,1462655019!N66,1462655738!N66,1462656457!N66,1462657149!N66)</f>
        <v>0</v>
      </c>
      <c r="O66">
        <f>MEDIAN(1462636596!O66,1462637287!O66,1462637990!O66,1462638709!O66,1462639401!O66,1462640104!O66,1462640823!O66,1462641514!O66,1462642234!O66,1462642952!O66,1462643671!O66,1462644390!O66,1462645092!O66,1462645811!O66,1462646514!O66,1462647233!O66,1462647952!O66,1462648643!O66,1462649363!O66,1462650065!O66,1462650767!O66,1462651469!O66,1462652171!O66,1462653580!O66,1462654300!O66,1462655019!O66,1462655738!O66,1462656457!O66,1462657149!O66)</f>
        <v>0</v>
      </c>
      <c r="P66">
        <f>MEDIAN(1462636596!P66,1462637287!P66,1462637990!P66,1462638709!P66,1462639401!P66,1462640104!P66,1462640823!P66,1462641514!P66,1462642234!P66,1462642952!P66,1462643671!P66,1462644390!P66,1462645092!P66,1462645811!P66,1462646514!P66,1462647233!P66,1462647952!P66,1462648643!P66,1462649363!P66,1462650065!P66,1462650767!P66,1462651469!P66,1462652171!P66,1462653580!P66,1462654300!P66,1462655019!P66,1462655738!P66,1462656457!P66,1462657149!P66)</f>
        <v>0</v>
      </c>
      <c r="Q66">
        <f>MEDIAN(1462636596!Q66,1462637287!Q66,1462637990!Q66,1462638709!Q66,1462639401!Q66,1462640104!Q66,1462640823!Q66,1462641514!Q66,1462642234!Q66,1462642952!Q66,1462643671!Q66,1462644390!Q66,1462645092!Q66,1462645811!Q66,1462646514!Q66,1462647233!Q66,1462647952!Q66,1462648643!Q66,1462649363!Q66,1462650065!Q66,1462650767!Q66,1462651469!Q66,1462652171!Q66,1462653580!Q66,1462654300!Q66,1462655019!Q66,1462655738!Q66,1462656457!Q66,1462657149!Q66)</f>
        <v>0</v>
      </c>
      <c r="R66">
        <f>MEDIAN(1462636596!R66,1462637287!R66,1462637990!R66,1462638709!R66,1462639401!R66,1462640104!R66,1462640823!R66,1462641514!R66,1462642234!R66,1462642952!R66,1462643671!R66,1462644390!R66,1462645092!R66,1462645811!R66,1462646514!R66,1462647233!R66,1462647952!R66,1462648643!R66,1462649363!R66,1462650065!R66,1462650767!R66,1462651469!R66,1462652171!R66,1462653580!R66,1462654300!R66,1462655019!R66,1462655738!R66,1462656457!R66,1462657149!R66)</f>
        <v>0</v>
      </c>
      <c r="S66">
        <f>MEDIAN(1462636596!S66,1462637287!S66,1462637990!S66,1462638709!S66,1462639401!S66,1462640104!S66,1462640823!S66,1462641514!S66,1462642234!S66,1462642952!S66,1462643671!S66,1462644390!S66,1462645092!S66,1462645811!S66,1462646514!S66,1462647233!S66,1462647952!S66,1462648643!S66,1462649363!S66,1462650065!S66,1462650767!S66,1462651469!S66,1462652171!S66,1462653580!S66,1462654300!S66,1462655019!S66,1462655738!S66,1462656457!S66,1462657149!S66)</f>
        <v>0</v>
      </c>
      <c r="T66">
        <f>MEDIAN(1462636596!T66,1462637287!T66,1462637990!T66,1462638709!T66,1462639401!T66,1462640104!T66,1462640823!T66,1462641514!T66,1462642234!T66,1462642952!T66,1462643671!T66,1462644390!T66,1462645092!T66,1462645811!T66,1462646514!T66,1462647233!T66,1462647952!T66,1462648643!T66,1462649363!T66,1462650065!T66,1462650767!T66,1462651469!T66,1462652171!T66,1462653580!T66,1462654300!T66,1462655019!T66,1462655738!T66,1462656457!T66,1462657149!T66)</f>
        <v>0</v>
      </c>
      <c r="U66">
        <f>MEDIAN(1462636596!U66,1462637287!U66,1462637990!U66,1462638709!U66,1462639401!U66,1462640104!U66,1462640823!U66,1462641514!U66,1462642234!U66,1462642952!U66,1462643671!U66,1462644390!U66,1462645092!U66,1462645811!U66,1462646514!U66,1462647233!U66,1462647952!U66,1462648643!U66,1462649363!U66,1462650065!U66,1462650767!U66,1462651469!U66,1462652171!U66,1462653580!U66,1462654300!U66,1462655019!U66,1462655738!U66,1462656457!U66,1462657149!U66)</f>
        <v>0</v>
      </c>
      <c r="V66">
        <f>MEDIAN(1462636596!V66,1462637287!V66,1462637990!V66,1462638709!V66,1462639401!V66,1462640104!V66,1462640823!V66,1462641514!V66,1462642234!V66,1462642952!V66,1462643671!V66,1462644390!V66,1462645092!V66,1462645811!V66,1462646514!V66,1462647233!V66,1462647952!V66,1462648643!V66,1462649363!V66,1462650065!V66,1462650767!V66,1462651469!V66,1462652171!V66,1462653580!V66,1462654300!V66,1462655019!V66,1462655738!V66,1462656457!V66,1462657149!V66)</f>
        <v>0</v>
      </c>
      <c r="W66">
        <f>MEDIAN(1462636596!W66,1462637287!W66,1462637990!W66,1462638709!W66,1462639401!W66,1462640104!W66,1462640823!W66,1462641514!W66,1462642234!W66,1462642952!W66,1462643671!W66,1462644390!W66,1462645092!W66,1462645811!W66,1462646514!W66,1462647233!W66,1462647952!W66,1462648643!W66,1462649363!W66,1462650065!W66,1462650767!W66,1462651469!W66,1462652171!W66,1462653580!W66,1462654300!W66,1462655019!W66,1462655738!W66,1462656457!W66,1462657149!W66)</f>
        <v>0</v>
      </c>
    </row>
    <row r="67" spans="1:23">
      <c r="A67">
        <f>MEDIAN(1462636596!A67,1462637287!A67,1462637990!A67,1462638709!A67,1462639401!A67,1462640104!A67,1462640823!A67,1462641514!A67,1462642234!A67,1462642952!A67,1462643671!A67,1462644390!A67,1462645092!A67,1462645811!A67,1462646514!A67,1462647233!A67,1462647952!A67,1462648643!A67,1462649363!A67,1462650065!A67,1462650767!A67,1462651469!A67,1462652171!A67,1462653580!A67,1462654300!A67,1462655019!A67,1462655738!A67,1462656457!A67,1462657149!A67)</f>
        <v>0</v>
      </c>
      <c r="B67">
        <f>MEDIAN(1462636596!B67,1462637287!B67,1462637990!B67,1462638709!B67,1462639401!B67,1462640104!B67,1462640823!B67,1462641514!B67,1462642234!B67,1462642952!B67,1462643671!B67,1462644390!B67,1462645092!B67,1462645811!B67,1462646514!B67,1462647233!B67,1462647952!B67,1462648643!B67,1462649363!B67,1462650065!B67,1462650767!B67,1462651469!B67,1462652171!B67,1462653580!B67,1462654300!B67,1462655019!B67,1462655738!B67,1462656457!B67,1462657149!B67)</f>
        <v>0</v>
      </c>
      <c r="C67">
        <f>MEDIAN(1462636596!C67,1462637287!C67,1462637990!C67,1462638709!C67,1462639401!C67,1462640104!C67,1462640823!C67,1462641514!C67,1462642234!C67,1462642952!C67,1462643671!C67,1462644390!C67,1462645092!C67,1462645811!C67,1462646514!C67,1462647233!C67,1462647952!C67,1462648643!C67,1462649363!C67,1462650065!C67,1462650767!C67,1462651469!C67,1462652171!C67,1462653580!C67,1462654300!C67,1462655019!C67,1462655738!C67,1462656457!C67,1462657149!C67)</f>
        <v>0</v>
      </c>
      <c r="D67">
        <f>MEDIAN(1462636596!D67,1462637287!D67,1462637990!D67,1462638709!D67,1462639401!D67,1462640104!D67,1462640823!D67,1462641514!D67,1462642234!D67,1462642952!D67,1462643671!D67,1462644390!D67,1462645092!D67,1462645811!D67,1462646514!D67,1462647233!D67,1462647952!D67,1462648643!D67,1462649363!D67,1462650065!D67,1462650767!D67,1462651469!D67,1462652171!D67,1462653580!D67,1462654300!D67,1462655019!D67,1462655738!D67,1462656457!D67,1462657149!D67)</f>
        <v>0</v>
      </c>
      <c r="E67">
        <f>MEDIAN(1462636596!E67,1462637287!E67,1462637990!E67,1462638709!E67,1462639401!E67,1462640104!E67,1462640823!E67,1462641514!E67,1462642234!E67,1462642952!E67,1462643671!E67,1462644390!E67,1462645092!E67,1462645811!E67,1462646514!E67,1462647233!E67,1462647952!E67,1462648643!E67,1462649363!E67,1462650065!E67,1462650767!E67,1462651469!E67,1462652171!E67,1462653580!E67,1462654300!E67,1462655019!E67,1462655738!E67,1462656457!E67,1462657149!E67)</f>
        <v>0</v>
      </c>
      <c r="F67">
        <f>MEDIAN(1462636596!F67,1462637287!F67,1462637990!F67,1462638709!F67,1462639401!F67,1462640104!F67,1462640823!F67,1462641514!F67,1462642234!F67,1462642952!F67,1462643671!F67,1462644390!F67,1462645092!F67,1462645811!F67,1462646514!F67,1462647233!F67,1462647952!F67,1462648643!F67,1462649363!F67,1462650065!F67,1462650767!F67,1462651469!F67,1462652171!F67,1462653580!F67,1462654300!F67,1462655019!F67,1462655738!F67,1462656457!F67,1462657149!F67)</f>
        <v>0</v>
      </c>
      <c r="G67">
        <f>MEDIAN(1462636596!G67,1462637287!G67,1462637990!G67,1462638709!G67,1462639401!G67,1462640104!G67,1462640823!G67,1462641514!G67,1462642234!G67,1462642952!G67,1462643671!G67,1462644390!G67,1462645092!G67,1462645811!G67,1462646514!G67,1462647233!G67,1462647952!G67,1462648643!G67,1462649363!G67,1462650065!G67,1462650767!G67,1462651469!G67,1462652171!G67,1462653580!G67,1462654300!G67,1462655019!G67,1462655738!G67,1462656457!G67,1462657149!G67)</f>
        <v>0</v>
      </c>
      <c r="H67">
        <f>MEDIAN(1462636596!H67,1462637287!H67,1462637990!H67,1462638709!H67,1462639401!H67,1462640104!H67,1462640823!H67,1462641514!H67,1462642234!H67,1462642952!H67,1462643671!H67,1462644390!H67,1462645092!H67,1462645811!H67,1462646514!H67,1462647233!H67,1462647952!H67,1462648643!H67,1462649363!H67,1462650065!H67,1462650767!H67,1462651469!H67,1462652171!H67,1462653580!H67,1462654300!H67,1462655019!H67,1462655738!H67,1462656457!H67,1462657149!H67)</f>
        <v>0</v>
      </c>
      <c r="I67">
        <f>MEDIAN(1462636596!I67,1462637287!I67,1462637990!I67,1462638709!I67,1462639401!I67,1462640104!I67,1462640823!I67,1462641514!I67,1462642234!I67,1462642952!I67,1462643671!I67,1462644390!I67,1462645092!I67,1462645811!I67,1462646514!I67,1462647233!I67,1462647952!I67,1462648643!I67,1462649363!I67,1462650065!I67,1462650767!I67,1462651469!I67,1462652171!I67,1462653580!I67,1462654300!I67,1462655019!I67,1462655738!I67,1462656457!I67,1462657149!I67)</f>
        <v>0</v>
      </c>
      <c r="J67">
        <f>MEDIAN(1462636596!J67,1462637287!J67,1462637990!J67,1462638709!J67,1462639401!J67,1462640104!J67,1462640823!J67,1462641514!J67,1462642234!J67,1462642952!J67,1462643671!J67,1462644390!J67,1462645092!J67,1462645811!J67,1462646514!J67,1462647233!J67,1462647952!J67,1462648643!J67,1462649363!J67,1462650065!J67,1462650767!J67,1462651469!J67,1462652171!J67,1462653580!J67,1462654300!J67,1462655019!J67,1462655738!J67,1462656457!J67,1462657149!J67)</f>
        <v>0</v>
      </c>
      <c r="K67">
        <f>MEDIAN(1462636596!K67,1462637287!K67,1462637990!K67,1462638709!K67,1462639401!K67,1462640104!K67,1462640823!K67,1462641514!K67,1462642234!K67,1462642952!K67,1462643671!K67,1462644390!K67,1462645092!K67,1462645811!K67,1462646514!K67,1462647233!K67,1462647952!K67,1462648643!K67,1462649363!K67,1462650065!K67,1462650767!K67,1462651469!K67,1462652171!K67,1462653580!K67,1462654300!K67,1462655019!K67,1462655738!K67,1462656457!K67,1462657149!K67)</f>
        <v>0</v>
      </c>
      <c r="L67">
        <f>MEDIAN(1462636596!L67,1462637287!L67,1462637990!L67,1462638709!L67,1462639401!L67,1462640104!L67,1462640823!L67,1462641514!L67,1462642234!L67,1462642952!L67,1462643671!L67,1462644390!L67,1462645092!L67,1462645811!L67,1462646514!L67,1462647233!L67,1462647952!L67,1462648643!L67,1462649363!L67,1462650065!L67,1462650767!L67,1462651469!L67,1462652171!L67,1462653580!L67,1462654300!L67,1462655019!L67,1462655738!L67,1462656457!L67,1462657149!L67)</f>
        <v>0</v>
      </c>
      <c r="M67">
        <f>MEDIAN(1462636596!M67,1462637287!M67,1462637990!M67,1462638709!M67,1462639401!M67,1462640104!M67,1462640823!M67,1462641514!M67,1462642234!M67,1462642952!M67,1462643671!M67,1462644390!M67,1462645092!M67,1462645811!M67,1462646514!M67,1462647233!M67,1462647952!M67,1462648643!M67,1462649363!M67,1462650065!M67,1462650767!M67,1462651469!M67,1462652171!M67,1462653580!M67,1462654300!M67,1462655019!M67,1462655738!M67,1462656457!M67,1462657149!M67)</f>
        <v>0</v>
      </c>
      <c r="N67">
        <f>MEDIAN(1462636596!N67,1462637287!N67,1462637990!N67,1462638709!N67,1462639401!N67,1462640104!N67,1462640823!N67,1462641514!N67,1462642234!N67,1462642952!N67,1462643671!N67,1462644390!N67,1462645092!N67,1462645811!N67,1462646514!N67,1462647233!N67,1462647952!N67,1462648643!N67,1462649363!N67,1462650065!N67,1462650767!N67,1462651469!N67,1462652171!N67,1462653580!N67,1462654300!N67,1462655019!N67,1462655738!N67,1462656457!N67,1462657149!N67)</f>
        <v>0</v>
      </c>
      <c r="O67">
        <f>MEDIAN(1462636596!O67,1462637287!O67,1462637990!O67,1462638709!O67,1462639401!O67,1462640104!O67,1462640823!O67,1462641514!O67,1462642234!O67,1462642952!O67,1462643671!O67,1462644390!O67,1462645092!O67,1462645811!O67,1462646514!O67,1462647233!O67,1462647952!O67,1462648643!O67,1462649363!O67,1462650065!O67,1462650767!O67,1462651469!O67,1462652171!O67,1462653580!O67,1462654300!O67,1462655019!O67,1462655738!O67,1462656457!O67,1462657149!O67)</f>
        <v>0</v>
      </c>
      <c r="P67">
        <f>MEDIAN(1462636596!P67,1462637287!P67,1462637990!P67,1462638709!P67,1462639401!P67,1462640104!P67,1462640823!P67,1462641514!P67,1462642234!P67,1462642952!P67,1462643671!P67,1462644390!P67,1462645092!P67,1462645811!P67,1462646514!P67,1462647233!P67,1462647952!P67,1462648643!P67,1462649363!P67,1462650065!P67,1462650767!P67,1462651469!P67,1462652171!P67,1462653580!P67,1462654300!P67,1462655019!P67,1462655738!P67,1462656457!P67,1462657149!P67)</f>
        <v>0</v>
      </c>
      <c r="Q67">
        <f>MEDIAN(1462636596!Q67,1462637287!Q67,1462637990!Q67,1462638709!Q67,1462639401!Q67,1462640104!Q67,1462640823!Q67,1462641514!Q67,1462642234!Q67,1462642952!Q67,1462643671!Q67,1462644390!Q67,1462645092!Q67,1462645811!Q67,1462646514!Q67,1462647233!Q67,1462647952!Q67,1462648643!Q67,1462649363!Q67,1462650065!Q67,1462650767!Q67,1462651469!Q67,1462652171!Q67,1462653580!Q67,1462654300!Q67,1462655019!Q67,1462655738!Q67,1462656457!Q67,1462657149!Q67)</f>
        <v>0</v>
      </c>
      <c r="R67">
        <f>MEDIAN(1462636596!R67,1462637287!R67,1462637990!R67,1462638709!R67,1462639401!R67,1462640104!R67,1462640823!R67,1462641514!R67,1462642234!R67,1462642952!R67,1462643671!R67,1462644390!R67,1462645092!R67,1462645811!R67,1462646514!R67,1462647233!R67,1462647952!R67,1462648643!R67,1462649363!R67,1462650065!R67,1462650767!R67,1462651469!R67,1462652171!R67,1462653580!R67,1462654300!R67,1462655019!R67,1462655738!R67,1462656457!R67,1462657149!R67)</f>
        <v>0</v>
      </c>
      <c r="S67">
        <f>MEDIAN(1462636596!S67,1462637287!S67,1462637990!S67,1462638709!S67,1462639401!S67,1462640104!S67,1462640823!S67,1462641514!S67,1462642234!S67,1462642952!S67,1462643671!S67,1462644390!S67,1462645092!S67,1462645811!S67,1462646514!S67,1462647233!S67,1462647952!S67,1462648643!S67,1462649363!S67,1462650065!S67,1462650767!S67,1462651469!S67,1462652171!S67,1462653580!S67,1462654300!S67,1462655019!S67,1462655738!S67,1462656457!S67,1462657149!S67)</f>
        <v>0</v>
      </c>
      <c r="T67">
        <f>MEDIAN(1462636596!T67,1462637287!T67,1462637990!T67,1462638709!T67,1462639401!T67,1462640104!T67,1462640823!T67,1462641514!T67,1462642234!T67,1462642952!T67,1462643671!T67,1462644390!T67,1462645092!T67,1462645811!T67,1462646514!T67,1462647233!T67,1462647952!T67,1462648643!T67,1462649363!T67,1462650065!T67,1462650767!T67,1462651469!T67,1462652171!T67,1462653580!T67,1462654300!T67,1462655019!T67,1462655738!T67,1462656457!T67,1462657149!T67)</f>
        <v>0</v>
      </c>
      <c r="U67">
        <f>MEDIAN(1462636596!U67,1462637287!U67,1462637990!U67,1462638709!U67,1462639401!U67,1462640104!U67,1462640823!U67,1462641514!U67,1462642234!U67,1462642952!U67,1462643671!U67,1462644390!U67,1462645092!U67,1462645811!U67,1462646514!U67,1462647233!U67,1462647952!U67,1462648643!U67,1462649363!U67,1462650065!U67,1462650767!U67,1462651469!U67,1462652171!U67,1462653580!U67,1462654300!U67,1462655019!U67,1462655738!U67,1462656457!U67,1462657149!U67)</f>
        <v>0</v>
      </c>
      <c r="V67">
        <f>MEDIAN(1462636596!V67,1462637287!V67,1462637990!V67,1462638709!V67,1462639401!V67,1462640104!V67,1462640823!V67,1462641514!V67,1462642234!V67,1462642952!V67,1462643671!V67,1462644390!V67,1462645092!V67,1462645811!V67,1462646514!V67,1462647233!V67,1462647952!V67,1462648643!V67,1462649363!V67,1462650065!V67,1462650767!V67,1462651469!V67,1462652171!V67,1462653580!V67,1462654300!V67,1462655019!V67,1462655738!V67,1462656457!V67,1462657149!V67)</f>
        <v>0</v>
      </c>
      <c r="W67">
        <f>MEDIAN(1462636596!W67,1462637287!W67,1462637990!W67,1462638709!W67,1462639401!W67,1462640104!W67,1462640823!W67,1462641514!W67,1462642234!W67,1462642952!W67,1462643671!W67,1462644390!W67,1462645092!W67,1462645811!W67,1462646514!W67,1462647233!W67,1462647952!W67,1462648643!W67,1462649363!W67,1462650065!W67,1462650767!W67,1462651469!W67,1462652171!W67,1462653580!W67,1462654300!W67,1462655019!W67,1462655738!W67,1462656457!W67,1462657149!W67)</f>
        <v>0</v>
      </c>
    </row>
    <row r="68" spans="1:23">
      <c r="A68">
        <f>MEDIAN(1462636596!A68,1462637287!A68,1462637990!A68,1462638709!A68,1462639401!A68,1462640104!A68,1462640823!A68,1462641514!A68,1462642234!A68,1462642952!A68,1462643671!A68,1462644390!A68,1462645092!A68,1462645811!A68,1462646514!A68,1462647233!A68,1462647952!A68,1462648643!A68,1462649363!A68,1462650065!A68,1462650767!A68,1462651469!A68,1462652171!A68,1462653580!A68,1462654300!A68,1462655019!A68,1462655738!A68,1462656457!A68,1462657149!A68)</f>
        <v>0</v>
      </c>
      <c r="B68">
        <f>MEDIAN(1462636596!B68,1462637287!B68,1462637990!B68,1462638709!B68,1462639401!B68,1462640104!B68,1462640823!B68,1462641514!B68,1462642234!B68,1462642952!B68,1462643671!B68,1462644390!B68,1462645092!B68,1462645811!B68,1462646514!B68,1462647233!B68,1462647952!B68,1462648643!B68,1462649363!B68,1462650065!B68,1462650767!B68,1462651469!B68,1462652171!B68,1462653580!B68,1462654300!B68,1462655019!B68,1462655738!B68,1462656457!B68,1462657149!B68)</f>
        <v>0</v>
      </c>
      <c r="C68">
        <f>MEDIAN(1462636596!C68,1462637287!C68,1462637990!C68,1462638709!C68,1462639401!C68,1462640104!C68,1462640823!C68,1462641514!C68,1462642234!C68,1462642952!C68,1462643671!C68,1462644390!C68,1462645092!C68,1462645811!C68,1462646514!C68,1462647233!C68,1462647952!C68,1462648643!C68,1462649363!C68,1462650065!C68,1462650767!C68,1462651469!C68,1462652171!C68,1462653580!C68,1462654300!C68,1462655019!C68,1462655738!C68,1462656457!C68,1462657149!C68)</f>
        <v>0</v>
      </c>
      <c r="D68">
        <f>MEDIAN(1462636596!D68,1462637287!D68,1462637990!D68,1462638709!D68,1462639401!D68,1462640104!D68,1462640823!D68,1462641514!D68,1462642234!D68,1462642952!D68,1462643671!D68,1462644390!D68,1462645092!D68,1462645811!D68,1462646514!D68,1462647233!D68,1462647952!D68,1462648643!D68,1462649363!D68,1462650065!D68,1462650767!D68,1462651469!D68,1462652171!D68,1462653580!D68,1462654300!D68,1462655019!D68,1462655738!D68,1462656457!D68,1462657149!D68)</f>
        <v>0</v>
      </c>
      <c r="E68">
        <f>MEDIAN(1462636596!E68,1462637287!E68,1462637990!E68,1462638709!E68,1462639401!E68,1462640104!E68,1462640823!E68,1462641514!E68,1462642234!E68,1462642952!E68,1462643671!E68,1462644390!E68,1462645092!E68,1462645811!E68,1462646514!E68,1462647233!E68,1462647952!E68,1462648643!E68,1462649363!E68,1462650065!E68,1462650767!E68,1462651469!E68,1462652171!E68,1462653580!E68,1462654300!E68,1462655019!E68,1462655738!E68,1462656457!E68,1462657149!E68)</f>
        <v>0</v>
      </c>
      <c r="F68">
        <f>MEDIAN(1462636596!F68,1462637287!F68,1462637990!F68,1462638709!F68,1462639401!F68,1462640104!F68,1462640823!F68,1462641514!F68,1462642234!F68,1462642952!F68,1462643671!F68,1462644390!F68,1462645092!F68,1462645811!F68,1462646514!F68,1462647233!F68,1462647952!F68,1462648643!F68,1462649363!F68,1462650065!F68,1462650767!F68,1462651469!F68,1462652171!F68,1462653580!F68,1462654300!F68,1462655019!F68,1462655738!F68,1462656457!F68,1462657149!F68)</f>
        <v>0</v>
      </c>
      <c r="G68">
        <f>MEDIAN(1462636596!G68,1462637287!G68,1462637990!G68,1462638709!G68,1462639401!G68,1462640104!G68,1462640823!G68,1462641514!G68,1462642234!G68,1462642952!G68,1462643671!G68,1462644390!G68,1462645092!G68,1462645811!G68,1462646514!G68,1462647233!G68,1462647952!G68,1462648643!G68,1462649363!G68,1462650065!G68,1462650767!G68,1462651469!G68,1462652171!G68,1462653580!G68,1462654300!G68,1462655019!G68,1462655738!G68,1462656457!G68,1462657149!G68)</f>
        <v>0</v>
      </c>
      <c r="H68">
        <f>MEDIAN(1462636596!H68,1462637287!H68,1462637990!H68,1462638709!H68,1462639401!H68,1462640104!H68,1462640823!H68,1462641514!H68,1462642234!H68,1462642952!H68,1462643671!H68,1462644390!H68,1462645092!H68,1462645811!H68,1462646514!H68,1462647233!H68,1462647952!H68,1462648643!H68,1462649363!H68,1462650065!H68,1462650767!H68,1462651469!H68,1462652171!H68,1462653580!H68,1462654300!H68,1462655019!H68,1462655738!H68,1462656457!H68,1462657149!H68)</f>
        <v>0</v>
      </c>
      <c r="I68">
        <f>MEDIAN(1462636596!I68,1462637287!I68,1462637990!I68,1462638709!I68,1462639401!I68,1462640104!I68,1462640823!I68,1462641514!I68,1462642234!I68,1462642952!I68,1462643671!I68,1462644390!I68,1462645092!I68,1462645811!I68,1462646514!I68,1462647233!I68,1462647952!I68,1462648643!I68,1462649363!I68,1462650065!I68,1462650767!I68,1462651469!I68,1462652171!I68,1462653580!I68,1462654300!I68,1462655019!I68,1462655738!I68,1462656457!I68,1462657149!I68)</f>
        <v>0</v>
      </c>
      <c r="J68">
        <f>MEDIAN(1462636596!J68,1462637287!J68,1462637990!J68,1462638709!J68,1462639401!J68,1462640104!J68,1462640823!J68,1462641514!J68,1462642234!J68,1462642952!J68,1462643671!J68,1462644390!J68,1462645092!J68,1462645811!J68,1462646514!J68,1462647233!J68,1462647952!J68,1462648643!J68,1462649363!J68,1462650065!J68,1462650767!J68,1462651469!J68,1462652171!J68,1462653580!J68,1462654300!J68,1462655019!J68,1462655738!J68,1462656457!J68,1462657149!J68)</f>
        <v>0</v>
      </c>
      <c r="K68">
        <f>MEDIAN(1462636596!K68,1462637287!K68,1462637990!K68,1462638709!K68,1462639401!K68,1462640104!K68,1462640823!K68,1462641514!K68,1462642234!K68,1462642952!K68,1462643671!K68,1462644390!K68,1462645092!K68,1462645811!K68,1462646514!K68,1462647233!K68,1462647952!K68,1462648643!K68,1462649363!K68,1462650065!K68,1462650767!K68,1462651469!K68,1462652171!K68,1462653580!K68,1462654300!K68,1462655019!K68,1462655738!K68,1462656457!K68,1462657149!K68)</f>
        <v>0</v>
      </c>
      <c r="L68">
        <f>MEDIAN(1462636596!L68,1462637287!L68,1462637990!L68,1462638709!L68,1462639401!L68,1462640104!L68,1462640823!L68,1462641514!L68,1462642234!L68,1462642952!L68,1462643671!L68,1462644390!L68,1462645092!L68,1462645811!L68,1462646514!L68,1462647233!L68,1462647952!L68,1462648643!L68,1462649363!L68,1462650065!L68,1462650767!L68,1462651469!L68,1462652171!L68,1462653580!L68,1462654300!L68,1462655019!L68,1462655738!L68,1462656457!L68,1462657149!L68)</f>
        <v>0</v>
      </c>
      <c r="M68">
        <f>MEDIAN(1462636596!M68,1462637287!M68,1462637990!M68,1462638709!M68,1462639401!M68,1462640104!M68,1462640823!M68,1462641514!M68,1462642234!M68,1462642952!M68,1462643671!M68,1462644390!M68,1462645092!M68,1462645811!M68,1462646514!M68,1462647233!M68,1462647952!M68,1462648643!M68,1462649363!M68,1462650065!M68,1462650767!M68,1462651469!M68,1462652171!M68,1462653580!M68,1462654300!M68,1462655019!M68,1462655738!M68,1462656457!M68,1462657149!M68)</f>
        <v>0</v>
      </c>
      <c r="N68">
        <f>MEDIAN(1462636596!N68,1462637287!N68,1462637990!N68,1462638709!N68,1462639401!N68,1462640104!N68,1462640823!N68,1462641514!N68,1462642234!N68,1462642952!N68,1462643671!N68,1462644390!N68,1462645092!N68,1462645811!N68,1462646514!N68,1462647233!N68,1462647952!N68,1462648643!N68,1462649363!N68,1462650065!N68,1462650767!N68,1462651469!N68,1462652171!N68,1462653580!N68,1462654300!N68,1462655019!N68,1462655738!N68,1462656457!N68,1462657149!N68)</f>
        <v>0</v>
      </c>
      <c r="O68">
        <f>MEDIAN(1462636596!O68,1462637287!O68,1462637990!O68,1462638709!O68,1462639401!O68,1462640104!O68,1462640823!O68,1462641514!O68,1462642234!O68,1462642952!O68,1462643671!O68,1462644390!O68,1462645092!O68,1462645811!O68,1462646514!O68,1462647233!O68,1462647952!O68,1462648643!O68,1462649363!O68,1462650065!O68,1462650767!O68,1462651469!O68,1462652171!O68,1462653580!O68,1462654300!O68,1462655019!O68,1462655738!O68,1462656457!O68,1462657149!O68)</f>
        <v>0</v>
      </c>
      <c r="P68">
        <f>MEDIAN(1462636596!P68,1462637287!P68,1462637990!P68,1462638709!P68,1462639401!P68,1462640104!P68,1462640823!P68,1462641514!P68,1462642234!P68,1462642952!P68,1462643671!P68,1462644390!P68,1462645092!P68,1462645811!P68,1462646514!P68,1462647233!P68,1462647952!P68,1462648643!P68,1462649363!P68,1462650065!P68,1462650767!P68,1462651469!P68,1462652171!P68,1462653580!P68,1462654300!P68,1462655019!P68,1462655738!P68,1462656457!P68,1462657149!P68)</f>
        <v>0</v>
      </c>
      <c r="Q68">
        <f>MEDIAN(1462636596!Q68,1462637287!Q68,1462637990!Q68,1462638709!Q68,1462639401!Q68,1462640104!Q68,1462640823!Q68,1462641514!Q68,1462642234!Q68,1462642952!Q68,1462643671!Q68,1462644390!Q68,1462645092!Q68,1462645811!Q68,1462646514!Q68,1462647233!Q68,1462647952!Q68,1462648643!Q68,1462649363!Q68,1462650065!Q68,1462650767!Q68,1462651469!Q68,1462652171!Q68,1462653580!Q68,1462654300!Q68,1462655019!Q68,1462655738!Q68,1462656457!Q68,1462657149!Q68)</f>
        <v>0</v>
      </c>
      <c r="R68">
        <f>MEDIAN(1462636596!R68,1462637287!R68,1462637990!R68,1462638709!R68,1462639401!R68,1462640104!R68,1462640823!R68,1462641514!R68,1462642234!R68,1462642952!R68,1462643671!R68,1462644390!R68,1462645092!R68,1462645811!R68,1462646514!R68,1462647233!R68,1462647952!R68,1462648643!R68,1462649363!R68,1462650065!R68,1462650767!R68,1462651469!R68,1462652171!R68,1462653580!R68,1462654300!R68,1462655019!R68,1462655738!R68,1462656457!R68,1462657149!R68)</f>
        <v>0</v>
      </c>
      <c r="S68">
        <f>MEDIAN(1462636596!S68,1462637287!S68,1462637990!S68,1462638709!S68,1462639401!S68,1462640104!S68,1462640823!S68,1462641514!S68,1462642234!S68,1462642952!S68,1462643671!S68,1462644390!S68,1462645092!S68,1462645811!S68,1462646514!S68,1462647233!S68,1462647952!S68,1462648643!S68,1462649363!S68,1462650065!S68,1462650767!S68,1462651469!S68,1462652171!S68,1462653580!S68,1462654300!S68,1462655019!S68,1462655738!S68,1462656457!S68,1462657149!S68)</f>
        <v>0</v>
      </c>
      <c r="T68">
        <f>MEDIAN(1462636596!T68,1462637287!T68,1462637990!T68,1462638709!T68,1462639401!T68,1462640104!T68,1462640823!T68,1462641514!T68,1462642234!T68,1462642952!T68,1462643671!T68,1462644390!T68,1462645092!T68,1462645811!T68,1462646514!T68,1462647233!T68,1462647952!T68,1462648643!T68,1462649363!T68,1462650065!T68,1462650767!T68,1462651469!T68,1462652171!T68,1462653580!T68,1462654300!T68,1462655019!T68,1462655738!T68,1462656457!T68,1462657149!T68)</f>
        <v>0</v>
      </c>
      <c r="U68">
        <f>MEDIAN(1462636596!U68,1462637287!U68,1462637990!U68,1462638709!U68,1462639401!U68,1462640104!U68,1462640823!U68,1462641514!U68,1462642234!U68,1462642952!U68,1462643671!U68,1462644390!U68,1462645092!U68,1462645811!U68,1462646514!U68,1462647233!U68,1462647952!U68,1462648643!U68,1462649363!U68,1462650065!U68,1462650767!U68,1462651469!U68,1462652171!U68,1462653580!U68,1462654300!U68,1462655019!U68,1462655738!U68,1462656457!U68,1462657149!U68)</f>
        <v>0</v>
      </c>
      <c r="V68">
        <f>MEDIAN(1462636596!V68,1462637287!V68,1462637990!V68,1462638709!V68,1462639401!V68,1462640104!V68,1462640823!V68,1462641514!V68,1462642234!V68,1462642952!V68,1462643671!V68,1462644390!V68,1462645092!V68,1462645811!V68,1462646514!V68,1462647233!V68,1462647952!V68,1462648643!V68,1462649363!V68,1462650065!V68,1462650767!V68,1462651469!V68,1462652171!V68,1462653580!V68,1462654300!V68,1462655019!V68,1462655738!V68,1462656457!V68,1462657149!V68)</f>
        <v>0</v>
      </c>
      <c r="W68">
        <f>MEDIAN(1462636596!W68,1462637287!W68,1462637990!W68,1462638709!W68,1462639401!W68,1462640104!W68,1462640823!W68,1462641514!W68,1462642234!W68,1462642952!W68,1462643671!W68,1462644390!W68,1462645092!W68,1462645811!W68,1462646514!W68,1462647233!W68,1462647952!W68,1462648643!W68,1462649363!W68,1462650065!W68,1462650767!W68,1462651469!W68,1462652171!W68,1462653580!W68,1462654300!W68,1462655019!W68,1462655738!W68,1462656457!W68,1462657149!W68)</f>
        <v>0</v>
      </c>
    </row>
    <row r="69" spans="1:23">
      <c r="A69">
        <f>MEDIAN(1462636596!A69,1462637287!A69,1462637990!A69,1462638709!A69,1462639401!A69,1462640104!A69,1462640823!A69,1462641514!A69,1462642234!A69,1462642952!A69,1462643671!A69,1462644390!A69,1462645092!A69,1462645811!A69,1462646514!A69,1462647233!A69,1462647952!A69,1462648643!A69,1462649363!A69,1462650065!A69,1462650767!A69,1462651469!A69,1462652171!A69,1462653580!A69,1462654300!A69,1462655019!A69,1462655738!A69,1462656457!A69,1462657149!A69)</f>
        <v>0</v>
      </c>
      <c r="B69">
        <f>MEDIAN(1462636596!B69,1462637287!B69,1462637990!B69,1462638709!B69,1462639401!B69,1462640104!B69,1462640823!B69,1462641514!B69,1462642234!B69,1462642952!B69,1462643671!B69,1462644390!B69,1462645092!B69,1462645811!B69,1462646514!B69,1462647233!B69,1462647952!B69,1462648643!B69,1462649363!B69,1462650065!B69,1462650767!B69,1462651469!B69,1462652171!B69,1462653580!B69,1462654300!B69,1462655019!B69,1462655738!B69,1462656457!B69,1462657149!B69)</f>
        <v>0</v>
      </c>
      <c r="C69">
        <f>MEDIAN(1462636596!C69,1462637287!C69,1462637990!C69,1462638709!C69,1462639401!C69,1462640104!C69,1462640823!C69,1462641514!C69,1462642234!C69,1462642952!C69,1462643671!C69,1462644390!C69,1462645092!C69,1462645811!C69,1462646514!C69,1462647233!C69,1462647952!C69,1462648643!C69,1462649363!C69,1462650065!C69,1462650767!C69,1462651469!C69,1462652171!C69,1462653580!C69,1462654300!C69,1462655019!C69,1462655738!C69,1462656457!C69,1462657149!C69)</f>
        <v>0</v>
      </c>
      <c r="D69">
        <f>MEDIAN(1462636596!D69,1462637287!D69,1462637990!D69,1462638709!D69,1462639401!D69,1462640104!D69,1462640823!D69,1462641514!D69,1462642234!D69,1462642952!D69,1462643671!D69,1462644390!D69,1462645092!D69,1462645811!D69,1462646514!D69,1462647233!D69,1462647952!D69,1462648643!D69,1462649363!D69,1462650065!D69,1462650767!D69,1462651469!D69,1462652171!D69,1462653580!D69,1462654300!D69,1462655019!D69,1462655738!D69,1462656457!D69,1462657149!D69)</f>
        <v>0</v>
      </c>
      <c r="E69">
        <f>MEDIAN(1462636596!E69,1462637287!E69,1462637990!E69,1462638709!E69,1462639401!E69,1462640104!E69,1462640823!E69,1462641514!E69,1462642234!E69,1462642952!E69,1462643671!E69,1462644390!E69,1462645092!E69,1462645811!E69,1462646514!E69,1462647233!E69,1462647952!E69,1462648643!E69,1462649363!E69,1462650065!E69,1462650767!E69,1462651469!E69,1462652171!E69,1462653580!E69,1462654300!E69,1462655019!E69,1462655738!E69,1462656457!E69,1462657149!E69)</f>
        <v>0</v>
      </c>
      <c r="F69">
        <f>MEDIAN(1462636596!F69,1462637287!F69,1462637990!F69,1462638709!F69,1462639401!F69,1462640104!F69,1462640823!F69,1462641514!F69,1462642234!F69,1462642952!F69,1462643671!F69,1462644390!F69,1462645092!F69,1462645811!F69,1462646514!F69,1462647233!F69,1462647952!F69,1462648643!F69,1462649363!F69,1462650065!F69,1462650767!F69,1462651469!F69,1462652171!F69,1462653580!F69,1462654300!F69,1462655019!F69,1462655738!F69,1462656457!F69,1462657149!F69)</f>
        <v>0</v>
      </c>
      <c r="G69">
        <f>MEDIAN(1462636596!G69,1462637287!G69,1462637990!G69,1462638709!G69,1462639401!G69,1462640104!G69,1462640823!G69,1462641514!G69,1462642234!G69,1462642952!G69,1462643671!G69,1462644390!G69,1462645092!G69,1462645811!G69,1462646514!G69,1462647233!G69,1462647952!G69,1462648643!G69,1462649363!G69,1462650065!G69,1462650767!G69,1462651469!G69,1462652171!G69,1462653580!G69,1462654300!G69,1462655019!G69,1462655738!G69,1462656457!G69,1462657149!G69)</f>
        <v>0</v>
      </c>
      <c r="H69">
        <f>MEDIAN(1462636596!H69,1462637287!H69,1462637990!H69,1462638709!H69,1462639401!H69,1462640104!H69,1462640823!H69,1462641514!H69,1462642234!H69,1462642952!H69,1462643671!H69,1462644390!H69,1462645092!H69,1462645811!H69,1462646514!H69,1462647233!H69,1462647952!H69,1462648643!H69,1462649363!H69,1462650065!H69,1462650767!H69,1462651469!H69,1462652171!H69,1462653580!H69,1462654300!H69,1462655019!H69,1462655738!H69,1462656457!H69,1462657149!H69)</f>
        <v>0</v>
      </c>
      <c r="I69">
        <f>MEDIAN(1462636596!I69,1462637287!I69,1462637990!I69,1462638709!I69,1462639401!I69,1462640104!I69,1462640823!I69,1462641514!I69,1462642234!I69,1462642952!I69,1462643671!I69,1462644390!I69,1462645092!I69,1462645811!I69,1462646514!I69,1462647233!I69,1462647952!I69,1462648643!I69,1462649363!I69,1462650065!I69,1462650767!I69,1462651469!I69,1462652171!I69,1462653580!I69,1462654300!I69,1462655019!I69,1462655738!I69,1462656457!I69,1462657149!I69)</f>
        <v>0</v>
      </c>
      <c r="J69">
        <f>MEDIAN(1462636596!J69,1462637287!J69,1462637990!J69,1462638709!J69,1462639401!J69,1462640104!J69,1462640823!J69,1462641514!J69,1462642234!J69,1462642952!J69,1462643671!J69,1462644390!J69,1462645092!J69,1462645811!J69,1462646514!J69,1462647233!J69,1462647952!J69,1462648643!J69,1462649363!J69,1462650065!J69,1462650767!J69,1462651469!J69,1462652171!J69,1462653580!J69,1462654300!J69,1462655019!J69,1462655738!J69,1462656457!J69,1462657149!J69)</f>
        <v>0</v>
      </c>
      <c r="K69">
        <f>MEDIAN(1462636596!K69,1462637287!K69,1462637990!K69,1462638709!K69,1462639401!K69,1462640104!K69,1462640823!K69,1462641514!K69,1462642234!K69,1462642952!K69,1462643671!K69,1462644390!K69,1462645092!K69,1462645811!K69,1462646514!K69,1462647233!K69,1462647952!K69,1462648643!K69,1462649363!K69,1462650065!K69,1462650767!K69,1462651469!K69,1462652171!K69,1462653580!K69,1462654300!K69,1462655019!K69,1462655738!K69,1462656457!K69,1462657149!K69)</f>
        <v>0</v>
      </c>
      <c r="L69">
        <f>MEDIAN(1462636596!L69,1462637287!L69,1462637990!L69,1462638709!L69,1462639401!L69,1462640104!L69,1462640823!L69,1462641514!L69,1462642234!L69,1462642952!L69,1462643671!L69,1462644390!L69,1462645092!L69,1462645811!L69,1462646514!L69,1462647233!L69,1462647952!L69,1462648643!L69,1462649363!L69,1462650065!L69,1462650767!L69,1462651469!L69,1462652171!L69,1462653580!L69,1462654300!L69,1462655019!L69,1462655738!L69,1462656457!L69,1462657149!L69)</f>
        <v>0</v>
      </c>
      <c r="M69">
        <f>MEDIAN(1462636596!M69,1462637287!M69,1462637990!M69,1462638709!M69,1462639401!M69,1462640104!M69,1462640823!M69,1462641514!M69,1462642234!M69,1462642952!M69,1462643671!M69,1462644390!M69,1462645092!M69,1462645811!M69,1462646514!M69,1462647233!M69,1462647952!M69,1462648643!M69,1462649363!M69,1462650065!M69,1462650767!M69,1462651469!M69,1462652171!M69,1462653580!M69,1462654300!M69,1462655019!M69,1462655738!M69,1462656457!M69,1462657149!M69)</f>
        <v>0</v>
      </c>
      <c r="N69">
        <f>MEDIAN(1462636596!N69,1462637287!N69,1462637990!N69,1462638709!N69,1462639401!N69,1462640104!N69,1462640823!N69,1462641514!N69,1462642234!N69,1462642952!N69,1462643671!N69,1462644390!N69,1462645092!N69,1462645811!N69,1462646514!N69,1462647233!N69,1462647952!N69,1462648643!N69,1462649363!N69,1462650065!N69,1462650767!N69,1462651469!N69,1462652171!N69,1462653580!N69,1462654300!N69,1462655019!N69,1462655738!N69,1462656457!N69,1462657149!N69)</f>
        <v>0</v>
      </c>
      <c r="O69">
        <f>MEDIAN(1462636596!O69,1462637287!O69,1462637990!O69,1462638709!O69,1462639401!O69,1462640104!O69,1462640823!O69,1462641514!O69,1462642234!O69,1462642952!O69,1462643671!O69,1462644390!O69,1462645092!O69,1462645811!O69,1462646514!O69,1462647233!O69,1462647952!O69,1462648643!O69,1462649363!O69,1462650065!O69,1462650767!O69,1462651469!O69,1462652171!O69,1462653580!O69,1462654300!O69,1462655019!O69,1462655738!O69,1462656457!O69,1462657149!O69)</f>
        <v>0</v>
      </c>
      <c r="P69">
        <f>MEDIAN(1462636596!P69,1462637287!P69,1462637990!P69,1462638709!P69,1462639401!P69,1462640104!P69,1462640823!P69,1462641514!P69,1462642234!P69,1462642952!P69,1462643671!P69,1462644390!P69,1462645092!P69,1462645811!P69,1462646514!P69,1462647233!P69,1462647952!P69,1462648643!P69,1462649363!P69,1462650065!P69,1462650767!P69,1462651469!P69,1462652171!P69,1462653580!P69,1462654300!P69,1462655019!P69,1462655738!P69,1462656457!P69,1462657149!P69)</f>
        <v>0</v>
      </c>
      <c r="Q69">
        <f>MEDIAN(1462636596!Q69,1462637287!Q69,1462637990!Q69,1462638709!Q69,1462639401!Q69,1462640104!Q69,1462640823!Q69,1462641514!Q69,1462642234!Q69,1462642952!Q69,1462643671!Q69,1462644390!Q69,1462645092!Q69,1462645811!Q69,1462646514!Q69,1462647233!Q69,1462647952!Q69,1462648643!Q69,1462649363!Q69,1462650065!Q69,1462650767!Q69,1462651469!Q69,1462652171!Q69,1462653580!Q69,1462654300!Q69,1462655019!Q69,1462655738!Q69,1462656457!Q69,1462657149!Q69)</f>
        <v>0</v>
      </c>
      <c r="R69">
        <f>MEDIAN(1462636596!R69,1462637287!R69,1462637990!R69,1462638709!R69,1462639401!R69,1462640104!R69,1462640823!R69,1462641514!R69,1462642234!R69,1462642952!R69,1462643671!R69,1462644390!R69,1462645092!R69,1462645811!R69,1462646514!R69,1462647233!R69,1462647952!R69,1462648643!R69,1462649363!R69,1462650065!R69,1462650767!R69,1462651469!R69,1462652171!R69,1462653580!R69,1462654300!R69,1462655019!R69,1462655738!R69,1462656457!R69,1462657149!R69)</f>
        <v>0</v>
      </c>
      <c r="S69">
        <f>MEDIAN(1462636596!S69,1462637287!S69,1462637990!S69,1462638709!S69,1462639401!S69,1462640104!S69,1462640823!S69,1462641514!S69,1462642234!S69,1462642952!S69,1462643671!S69,1462644390!S69,1462645092!S69,1462645811!S69,1462646514!S69,1462647233!S69,1462647952!S69,1462648643!S69,1462649363!S69,1462650065!S69,1462650767!S69,1462651469!S69,1462652171!S69,1462653580!S69,1462654300!S69,1462655019!S69,1462655738!S69,1462656457!S69,1462657149!S69)</f>
        <v>0</v>
      </c>
      <c r="T69">
        <f>MEDIAN(1462636596!T69,1462637287!T69,1462637990!T69,1462638709!T69,1462639401!T69,1462640104!T69,1462640823!T69,1462641514!T69,1462642234!T69,1462642952!T69,1462643671!T69,1462644390!T69,1462645092!T69,1462645811!T69,1462646514!T69,1462647233!T69,1462647952!T69,1462648643!T69,1462649363!T69,1462650065!T69,1462650767!T69,1462651469!T69,1462652171!T69,1462653580!T69,1462654300!T69,1462655019!T69,1462655738!T69,1462656457!T69,1462657149!T69)</f>
        <v>0</v>
      </c>
      <c r="U69">
        <f>MEDIAN(1462636596!U69,1462637287!U69,1462637990!U69,1462638709!U69,1462639401!U69,1462640104!U69,1462640823!U69,1462641514!U69,1462642234!U69,1462642952!U69,1462643671!U69,1462644390!U69,1462645092!U69,1462645811!U69,1462646514!U69,1462647233!U69,1462647952!U69,1462648643!U69,1462649363!U69,1462650065!U69,1462650767!U69,1462651469!U69,1462652171!U69,1462653580!U69,1462654300!U69,1462655019!U69,1462655738!U69,1462656457!U69,1462657149!U69)</f>
        <v>0</v>
      </c>
      <c r="V69">
        <f>MEDIAN(1462636596!V69,1462637287!V69,1462637990!V69,1462638709!V69,1462639401!V69,1462640104!V69,1462640823!V69,1462641514!V69,1462642234!V69,1462642952!V69,1462643671!V69,1462644390!V69,1462645092!V69,1462645811!V69,1462646514!V69,1462647233!V69,1462647952!V69,1462648643!V69,1462649363!V69,1462650065!V69,1462650767!V69,1462651469!V69,1462652171!V69,1462653580!V69,1462654300!V69,1462655019!V69,1462655738!V69,1462656457!V69,1462657149!V69)</f>
        <v>0</v>
      </c>
      <c r="W69">
        <f>MEDIAN(1462636596!W69,1462637287!W69,1462637990!W69,1462638709!W69,1462639401!W69,1462640104!W69,1462640823!W69,1462641514!W69,1462642234!W69,1462642952!W69,1462643671!W69,1462644390!W69,1462645092!W69,1462645811!W69,1462646514!W69,1462647233!W69,1462647952!W69,1462648643!W69,1462649363!W69,1462650065!W69,1462650767!W69,1462651469!W69,1462652171!W69,1462653580!W69,1462654300!W69,1462655019!W69,1462655738!W69,1462656457!W69,1462657149!W69)</f>
        <v>0</v>
      </c>
    </row>
    <row r="70" spans="1:23">
      <c r="A70">
        <f>MEDIAN(1462636596!A70,1462637287!A70,1462637990!A70,1462638709!A70,1462639401!A70,1462640104!A70,1462640823!A70,1462641514!A70,1462642234!A70,1462642952!A70,1462643671!A70,1462644390!A70,1462645092!A70,1462645811!A70,1462646514!A70,1462647233!A70,1462647952!A70,1462648643!A70,1462649363!A70,1462650065!A70,1462650767!A70,1462651469!A70,1462652171!A70,1462653580!A70,1462654300!A70,1462655019!A70,1462655738!A70,1462656457!A70,1462657149!A70)</f>
        <v>0</v>
      </c>
      <c r="B70">
        <f>MEDIAN(1462636596!B70,1462637287!B70,1462637990!B70,1462638709!B70,1462639401!B70,1462640104!B70,1462640823!B70,1462641514!B70,1462642234!B70,1462642952!B70,1462643671!B70,1462644390!B70,1462645092!B70,1462645811!B70,1462646514!B70,1462647233!B70,1462647952!B70,1462648643!B70,1462649363!B70,1462650065!B70,1462650767!B70,1462651469!B70,1462652171!B70,1462653580!B70,1462654300!B70,1462655019!B70,1462655738!B70,1462656457!B70,1462657149!B70)</f>
        <v>0</v>
      </c>
      <c r="C70">
        <f>MEDIAN(1462636596!C70,1462637287!C70,1462637990!C70,1462638709!C70,1462639401!C70,1462640104!C70,1462640823!C70,1462641514!C70,1462642234!C70,1462642952!C70,1462643671!C70,1462644390!C70,1462645092!C70,1462645811!C70,1462646514!C70,1462647233!C70,1462647952!C70,1462648643!C70,1462649363!C70,1462650065!C70,1462650767!C70,1462651469!C70,1462652171!C70,1462653580!C70,1462654300!C70,1462655019!C70,1462655738!C70,1462656457!C70,1462657149!C70)</f>
        <v>0</v>
      </c>
      <c r="D70">
        <f>MEDIAN(1462636596!D70,1462637287!D70,1462637990!D70,1462638709!D70,1462639401!D70,1462640104!D70,1462640823!D70,1462641514!D70,1462642234!D70,1462642952!D70,1462643671!D70,1462644390!D70,1462645092!D70,1462645811!D70,1462646514!D70,1462647233!D70,1462647952!D70,1462648643!D70,1462649363!D70,1462650065!D70,1462650767!D70,1462651469!D70,1462652171!D70,1462653580!D70,1462654300!D70,1462655019!D70,1462655738!D70,1462656457!D70,1462657149!D70)</f>
        <v>0</v>
      </c>
      <c r="E70">
        <f>MEDIAN(1462636596!E70,1462637287!E70,1462637990!E70,1462638709!E70,1462639401!E70,1462640104!E70,1462640823!E70,1462641514!E70,1462642234!E70,1462642952!E70,1462643671!E70,1462644390!E70,1462645092!E70,1462645811!E70,1462646514!E70,1462647233!E70,1462647952!E70,1462648643!E70,1462649363!E70,1462650065!E70,1462650767!E70,1462651469!E70,1462652171!E70,1462653580!E70,1462654300!E70,1462655019!E70,1462655738!E70,1462656457!E70,1462657149!E70)</f>
        <v>0</v>
      </c>
      <c r="F70">
        <f>MEDIAN(1462636596!F70,1462637287!F70,1462637990!F70,1462638709!F70,1462639401!F70,1462640104!F70,1462640823!F70,1462641514!F70,1462642234!F70,1462642952!F70,1462643671!F70,1462644390!F70,1462645092!F70,1462645811!F70,1462646514!F70,1462647233!F70,1462647952!F70,1462648643!F70,1462649363!F70,1462650065!F70,1462650767!F70,1462651469!F70,1462652171!F70,1462653580!F70,1462654300!F70,1462655019!F70,1462655738!F70,1462656457!F70,1462657149!F70)</f>
        <v>0</v>
      </c>
      <c r="G70">
        <f>MEDIAN(1462636596!G70,1462637287!G70,1462637990!G70,1462638709!G70,1462639401!G70,1462640104!G70,1462640823!G70,1462641514!G70,1462642234!G70,1462642952!G70,1462643671!G70,1462644390!G70,1462645092!G70,1462645811!G70,1462646514!G70,1462647233!G70,1462647952!G70,1462648643!G70,1462649363!G70,1462650065!G70,1462650767!G70,1462651469!G70,1462652171!G70,1462653580!G70,1462654300!G70,1462655019!G70,1462655738!G70,1462656457!G70,1462657149!G70)</f>
        <v>0</v>
      </c>
      <c r="H70">
        <f>MEDIAN(1462636596!H70,1462637287!H70,1462637990!H70,1462638709!H70,1462639401!H70,1462640104!H70,1462640823!H70,1462641514!H70,1462642234!H70,1462642952!H70,1462643671!H70,1462644390!H70,1462645092!H70,1462645811!H70,1462646514!H70,1462647233!H70,1462647952!H70,1462648643!H70,1462649363!H70,1462650065!H70,1462650767!H70,1462651469!H70,1462652171!H70,1462653580!H70,1462654300!H70,1462655019!H70,1462655738!H70,1462656457!H70,1462657149!H70)</f>
        <v>0</v>
      </c>
      <c r="I70">
        <f>MEDIAN(1462636596!I70,1462637287!I70,1462637990!I70,1462638709!I70,1462639401!I70,1462640104!I70,1462640823!I70,1462641514!I70,1462642234!I70,1462642952!I70,1462643671!I70,1462644390!I70,1462645092!I70,1462645811!I70,1462646514!I70,1462647233!I70,1462647952!I70,1462648643!I70,1462649363!I70,1462650065!I70,1462650767!I70,1462651469!I70,1462652171!I70,1462653580!I70,1462654300!I70,1462655019!I70,1462655738!I70,1462656457!I70,1462657149!I70)</f>
        <v>0</v>
      </c>
      <c r="J70">
        <f>MEDIAN(1462636596!J70,1462637287!J70,1462637990!J70,1462638709!J70,1462639401!J70,1462640104!J70,1462640823!J70,1462641514!J70,1462642234!J70,1462642952!J70,1462643671!J70,1462644390!J70,1462645092!J70,1462645811!J70,1462646514!J70,1462647233!J70,1462647952!J70,1462648643!J70,1462649363!J70,1462650065!J70,1462650767!J70,1462651469!J70,1462652171!J70,1462653580!J70,1462654300!J70,1462655019!J70,1462655738!J70,1462656457!J70,1462657149!J70)</f>
        <v>0</v>
      </c>
      <c r="K70">
        <f>MEDIAN(1462636596!K70,1462637287!K70,1462637990!K70,1462638709!K70,1462639401!K70,1462640104!K70,1462640823!K70,1462641514!K70,1462642234!K70,1462642952!K70,1462643671!K70,1462644390!K70,1462645092!K70,1462645811!K70,1462646514!K70,1462647233!K70,1462647952!K70,1462648643!K70,1462649363!K70,1462650065!K70,1462650767!K70,1462651469!K70,1462652171!K70,1462653580!K70,1462654300!K70,1462655019!K70,1462655738!K70,1462656457!K70,1462657149!K70)</f>
        <v>0</v>
      </c>
      <c r="L70">
        <f>MEDIAN(1462636596!L70,1462637287!L70,1462637990!L70,1462638709!L70,1462639401!L70,1462640104!L70,1462640823!L70,1462641514!L70,1462642234!L70,1462642952!L70,1462643671!L70,1462644390!L70,1462645092!L70,1462645811!L70,1462646514!L70,1462647233!L70,1462647952!L70,1462648643!L70,1462649363!L70,1462650065!L70,1462650767!L70,1462651469!L70,1462652171!L70,1462653580!L70,1462654300!L70,1462655019!L70,1462655738!L70,1462656457!L70,1462657149!L70)</f>
        <v>0</v>
      </c>
      <c r="M70">
        <f>MEDIAN(1462636596!M70,1462637287!M70,1462637990!M70,1462638709!M70,1462639401!M70,1462640104!M70,1462640823!M70,1462641514!M70,1462642234!M70,1462642952!M70,1462643671!M70,1462644390!M70,1462645092!M70,1462645811!M70,1462646514!M70,1462647233!M70,1462647952!M70,1462648643!M70,1462649363!M70,1462650065!M70,1462650767!M70,1462651469!M70,1462652171!M70,1462653580!M70,1462654300!M70,1462655019!M70,1462655738!M70,1462656457!M70,1462657149!M70)</f>
        <v>0</v>
      </c>
      <c r="N70">
        <f>MEDIAN(1462636596!N70,1462637287!N70,1462637990!N70,1462638709!N70,1462639401!N70,1462640104!N70,1462640823!N70,1462641514!N70,1462642234!N70,1462642952!N70,1462643671!N70,1462644390!N70,1462645092!N70,1462645811!N70,1462646514!N70,1462647233!N70,1462647952!N70,1462648643!N70,1462649363!N70,1462650065!N70,1462650767!N70,1462651469!N70,1462652171!N70,1462653580!N70,1462654300!N70,1462655019!N70,1462655738!N70,1462656457!N70,1462657149!N70)</f>
        <v>0</v>
      </c>
      <c r="O70">
        <f>MEDIAN(1462636596!O70,1462637287!O70,1462637990!O70,1462638709!O70,1462639401!O70,1462640104!O70,1462640823!O70,1462641514!O70,1462642234!O70,1462642952!O70,1462643671!O70,1462644390!O70,1462645092!O70,1462645811!O70,1462646514!O70,1462647233!O70,1462647952!O70,1462648643!O70,1462649363!O70,1462650065!O70,1462650767!O70,1462651469!O70,1462652171!O70,1462653580!O70,1462654300!O70,1462655019!O70,1462655738!O70,1462656457!O70,1462657149!O70)</f>
        <v>0</v>
      </c>
      <c r="P70">
        <f>MEDIAN(1462636596!P70,1462637287!P70,1462637990!P70,1462638709!P70,1462639401!P70,1462640104!P70,1462640823!P70,1462641514!P70,1462642234!P70,1462642952!P70,1462643671!P70,1462644390!P70,1462645092!P70,1462645811!P70,1462646514!P70,1462647233!P70,1462647952!P70,1462648643!P70,1462649363!P70,1462650065!P70,1462650767!P70,1462651469!P70,1462652171!P70,1462653580!P70,1462654300!P70,1462655019!P70,1462655738!P70,1462656457!P70,1462657149!P70)</f>
        <v>0</v>
      </c>
      <c r="Q70">
        <f>MEDIAN(1462636596!Q70,1462637287!Q70,1462637990!Q70,1462638709!Q70,1462639401!Q70,1462640104!Q70,1462640823!Q70,1462641514!Q70,1462642234!Q70,1462642952!Q70,1462643671!Q70,1462644390!Q70,1462645092!Q70,1462645811!Q70,1462646514!Q70,1462647233!Q70,1462647952!Q70,1462648643!Q70,1462649363!Q70,1462650065!Q70,1462650767!Q70,1462651469!Q70,1462652171!Q70,1462653580!Q70,1462654300!Q70,1462655019!Q70,1462655738!Q70,1462656457!Q70,1462657149!Q70)</f>
        <v>0</v>
      </c>
      <c r="R70">
        <f>MEDIAN(1462636596!R70,1462637287!R70,1462637990!R70,1462638709!R70,1462639401!R70,1462640104!R70,1462640823!R70,1462641514!R70,1462642234!R70,1462642952!R70,1462643671!R70,1462644390!R70,1462645092!R70,1462645811!R70,1462646514!R70,1462647233!R70,1462647952!R70,1462648643!R70,1462649363!R70,1462650065!R70,1462650767!R70,1462651469!R70,1462652171!R70,1462653580!R70,1462654300!R70,1462655019!R70,1462655738!R70,1462656457!R70,1462657149!R70)</f>
        <v>0</v>
      </c>
      <c r="S70">
        <f>MEDIAN(1462636596!S70,1462637287!S70,1462637990!S70,1462638709!S70,1462639401!S70,1462640104!S70,1462640823!S70,1462641514!S70,1462642234!S70,1462642952!S70,1462643671!S70,1462644390!S70,1462645092!S70,1462645811!S70,1462646514!S70,1462647233!S70,1462647952!S70,1462648643!S70,1462649363!S70,1462650065!S70,1462650767!S70,1462651469!S70,1462652171!S70,1462653580!S70,1462654300!S70,1462655019!S70,1462655738!S70,1462656457!S70,1462657149!S70)</f>
        <v>0</v>
      </c>
      <c r="T70">
        <f>MEDIAN(1462636596!T70,1462637287!T70,1462637990!T70,1462638709!T70,1462639401!T70,1462640104!T70,1462640823!T70,1462641514!T70,1462642234!T70,1462642952!T70,1462643671!T70,1462644390!T70,1462645092!T70,1462645811!T70,1462646514!T70,1462647233!T70,1462647952!T70,1462648643!T70,1462649363!T70,1462650065!T70,1462650767!T70,1462651469!T70,1462652171!T70,1462653580!T70,1462654300!T70,1462655019!T70,1462655738!T70,1462656457!T70,1462657149!T70)</f>
        <v>0</v>
      </c>
      <c r="U70">
        <f>MEDIAN(1462636596!U70,1462637287!U70,1462637990!U70,1462638709!U70,1462639401!U70,1462640104!U70,1462640823!U70,1462641514!U70,1462642234!U70,1462642952!U70,1462643671!U70,1462644390!U70,1462645092!U70,1462645811!U70,1462646514!U70,1462647233!U70,1462647952!U70,1462648643!U70,1462649363!U70,1462650065!U70,1462650767!U70,1462651469!U70,1462652171!U70,1462653580!U70,1462654300!U70,1462655019!U70,1462655738!U70,1462656457!U70,1462657149!U70)</f>
        <v>0</v>
      </c>
      <c r="V70">
        <f>MEDIAN(1462636596!V70,1462637287!V70,1462637990!V70,1462638709!V70,1462639401!V70,1462640104!V70,1462640823!V70,1462641514!V70,1462642234!V70,1462642952!V70,1462643671!V70,1462644390!V70,1462645092!V70,1462645811!V70,1462646514!V70,1462647233!V70,1462647952!V70,1462648643!V70,1462649363!V70,1462650065!V70,1462650767!V70,1462651469!V70,1462652171!V70,1462653580!V70,1462654300!V70,1462655019!V70,1462655738!V70,1462656457!V70,1462657149!V70)</f>
        <v>0</v>
      </c>
      <c r="W70">
        <f>MEDIAN(1462636596!W70,1462637287!W70,1462637990!W70,1462638709!W70,1462639401!W70,1462640104!W70,1462640823!W70,1462641514!W70,1462642234!W70,1462642952!W70,1462643671!W70,1462644390!W70,1462645092!W70,1462645811!W70,1462646514!W70,1462647233!W70,1462647952!W70,1462648643!W70,1462649363!W70,1462650065!W70,1462650767!W70,1462651469!W70,1462652171!W70,1462653580!W70,1462654300!W70,1462655019!W70,1462655738!W70,1462656457!W70,1462657149!W70)</f>
        <v>0</v>
      </c>
    </row>
    <row r="71" spans="1:23">
      <c r="A71">
        <f>MEDIAN(1462636596!A71,1462637287!A71,1462637990!A71,1462638709!A71,1462639401!A71,1462640104!A71,1462640823!A71,1462641514!A71,1462642234!A71,1462642952!A71,1462643671!A71,1462644390!A71,1462645092!A71,1462645811!A71,1462646514!A71,1462647233!A71,1462647952!A71,1462648643!A71,1462649363!A71,1462650065!A71,1462650767!A71,1462651469!A71,1462652171!A71,1462653580!A71,1462654300!A71,1462655019!A71,1462655738!A71,1462656457!A71,1462657149!A71)</f>
        <v>0</v>
      </c>
      <c r="B71">
        <f>MEDIAN(1462636596!B71,1462637287!B71,1462637990!B71,1462638709!B71,1462639401!B71,1462640104!B71,1462640823!B71,1462641514!B71,1462642234!B71,1462642952!B71,1462643671!B71,1462644390!B71,1462645092!B71,1462645811!B71,1462646514!B71,1462647233!B71,1462647952!B71,1462648643!B71,1462649363!B71,1462650065!B71,1462650767!B71,1462651469!B71,1462652171!B71,1462653580!B71,1462654300!B71,1462655019!B71,1462655738!B71,1462656457!B71,1462657149!B71)</f>
        <v>0</v>
      </c>
      <c r="C71">
        <f>MEDIAN(1462636596!C71,1462637287!C71,1462637990!C71,1462638709!C71,1462639401!C71,1462640104!C71,1462640823!C71,1462641514!C71,1462642234!C71,1462642952!C71,1462643671!C71,1462644390!C71,1462645092!C71,1462645811!C71,1462646514!C71,1462647233!C71,1462647952!C71,1462648643!C71,1462649363!C71,1462650065!C71,1462650767!C71,1462651469!C71,1462652171!C71,1462653580!C71,1462654300!C71,1462655019!C71,1462655738!C71,1462656457!C71,1462657149!C71)</f>
        <v>0</v>
      </c>
      <c r="D71">
        <f>MEDIAN(1462636596!D71,1462637287!D71,1462637990!D71,1462638709!D71,1462639401!D71,1462640104!D71,1462640823!D71,1462641514!D71,1462642234!D71,1462642952!D71,1462643671!D71,1462644390!D71,1462645092!D71,1462645811!D71,1462646514!D71,1462647233!D71,1462647952!D71,1462648643!D71,1462649363!D71,1462650065!D71,1462650767!D71,1462651469!D71,1462652171!D71,1462653580!D71,1462654300!D71,1462655019!D71,1462655738!D71,1462656457!D71,1462657149!D71)</f>
        <v>0</v>
      </c>
      <c r="E71">
        <f>MEDIAN(1462636596!E71,1462637287!E71,1462637990!E71,1462638709!E71,1462639401!E71,1462640104!E71,1462640823!E71,1462641514!E71,1462642234!E71,1462642952!E71,1462643671!E71,1462644390!E71,1462645092!E71,1462645811!E71,1462646514!E71,1462647233!E71,1462647952!E71,1462648643!E71,1462649363!E71,1462650065!E71,1462650767!E71,1462651469!E71,1462652171!E71,1462653580!E71,1462654300!E71,1462655019!E71,1462655738!E71,1462656457!E71,1462657149!E71)</f>
        <v>0</v>
      </c>
      <c r="F71">
        <f>MEDIAN(1462636596!F71,1462637287!F71,1462637990!F71,1462638709!F71,1462639401!F71,1462640104!F71,1462640823!F71,1462641514!F71,1462642234!F71,1462642952!F71,1462643671!F71,1462644390!F71,1462645092!F71,1462645811!F71,1462646514!F71,1462647233!F71,1462647952!F71,1462648643!F71,1462649363!F71,1462650065!F71,1462650767!F71,1462651469!F71,1462652171!F71,1462653580!F71,1462654300!F71,1462655019!F71,1462655738!F71,1462656457!F71,1462657149!F71)</f>
        <v>0</v>
      </c>
      <c r="G71">
        <f>MEDIAN(1462636596!G71,1462637287!G71,1462637990!G71,1462638709!G71,1462639401!G71,1462640104!G71,1462640823!G71,1462641514!G71,1462642234!G71,1462642952!G71,1462643671!G71,1462644390!G71,1462645092!G71,1462645811!G71,1462646514!G71,1462647233!G71,1462647952!G71,1462648643!G71,1462649363!G71,1462650065!G71,1462650767!G71,1462651469!G71,1462652171!G71,1462653580!G71,1462654300!G71,1462655019!G71,1462655738!G71,1462656457!G71,1462657149!G71)</f>
        <v>0</v>
      </c>
      <c r="H71">
        <f>MEDIAN(1462636596!H71,1462637287!H71,1462637990!H71,1462638709!H71,1462639401!H71,1462640104!H71,1462640823!H71,1462641514!H71,1462642234!H71,1462642952!H71,1462643671!H71,1462644390!H71,1462645092!H71,1462645811!H71,1462646514!H71,1462647233!H71,1462647952!H71,1462648643!H71,1462649363!H71,1462650065!H71,1462650767!H71,1462651469!H71,1462652171!H71,1462653580!H71,1462654300!H71,1462655019!H71,1462655738!H71,1462656457!H71,1462657149!H71)</f>
        <v>0</v>
      </c>
      <c r="I71">
        <f>MEDIAN(1462636596!I71,1462637287!I71,1462637990!I71,1462638709!I71,1462639401!I71,1462640104!I71,1462640823!I71,1462641514!I71,1462642234!I71,1462642952!I71,1462643671!I71,1462644390!I71,1462645092!I71,1462645811!I71,1462646514!I71,1462647233!I71,1462647952!I71,1462648643!I71,1462649363!I71,1462650065!I71,1462650767!I71,1462651469!I71,1462652171!I71,1462653580!I71,1462654300!I71,1462655019!I71,1462655738!I71,1462656457!I71,1462657149!I71)</f>
        <v>0</v>
      </c>
      <c r="J71">
        <f>MEDIAN(1462636596!J71,1462637287!J71,1462637990!J71,1462638709!J71,1462639401!J71,1462640104!J71,1462640823!J71,1462641514!J71,1462642234!J71,1462642952!J71,1462643671!J71,1462644390!J71,1462645092!J71,1462645811!J71,1462646514!J71,1462647233!J71,1462647952!J71,1462648643!J71,1462649363!J71,1462650065!J71,1462650767!J71,1462651469!J71,1462652171!J71,1462653580!J71,1462654300!J71,1462655019!J71,1462655738!J71,1462656457!J71,1462657149!J71)</f>
        <v>0</v>
      </c>
      <c r="K71">
        <f>MEDIAN(1462636596!K71,1462637287!K71,1462637990!K71,1462638709!K71,1462639401!K71,1462640104!K71,1462640823!K71,1462641514!K71,1462642234!K71,1462642952!K71,1462643671!K71,1462644390!K71,1462645092!K71,1462645811!K71,1462646514!K71,1462647233!K71,1462647952!K71,1462648643!K71,1462649363!K71,1462650065!K71,1462650767!K71,1462651469!K71,1462652171!K71,1462653580!K71,1462654300!K71,1462655019!K71,1462655738!K71,1462656457!K71,1462657149!K71)</f>
        <v>0</v>
      </c>
      <c r="L71">
        <f>MEDIAN(1462636596!L71,1462637287!L71,1462637990!L71,1462638709!L71,1462639401!L71,1462640104!L71,1462640823!L71,1462641514!L71,1462642234!L71,1462642952!L71,1462643671!L71,1462644390!L71,1462645092!L71,1462645811!L71,1462646514!L71,1462647233!L71,1462647952!L71,1462648643!L71,1462649363!L71,1462650065!L71,1462650767!L71,1462651469!L71,1462652171!L71,1462653580!L71,1462654300!L71,1462655019!L71,1462655738!L71,1462656457!L71,1462657149!L71)</f>
        <v>0</v>
      </c>
      <c r="M71">
        <f>MEDIAN(1462636596!M71,1462637287!M71,1462637990!M71,1462638709!M71,1462639401!M71,1462640104!M71,1462640823!M71,1462641514!M71,1462642234!M71,1462642952!M71,1462643671!M71,1462644390!M71,1462645092!M71,1462645811!M71,1462646514!M71,1462647233!M71,1462647952!M71,1462648643!M71,1462649363!M71,1462650065!M71,1462650767!M71,1462651469!M71,1462652171!M71,1462653580!M71,1462654300!M71,1462655019!M71,1462655738!M71,1462656457!M71,1462657149!M71)</f>
        <v>0</v>
      </c>
      <c r="N71">
        <f>MEDIAN(1462636596!N71,1462637287!N71,1462637990!N71,1462638709!N71,1462639401!N71,1462640104!N71,1462640823!N71,1462641514!N71,1462642234!N71,1462642952!N71,1462643671!N71,1462644390!N71,1462645092!N71,1462645811!N71,1462646514!N71,1462647233!N71,1462647952!N71,1462648643!N71,1462649363!N71,1462650065!N71,1462650767!N71,1462651469!N71,1462652171!N71,1462653580!N71,1462654300!N71,1462655019!N71,1462655738!N71,1462656457!N71,1462657149!N71)</f>
        <v>0</v>
      </c>
      <c r="O71">
        <f>MEDIAN(1462636596!O71,1462637287!O71,1462637990!O71,1462638709!O71,1462639401!O71,1462640104!O71,1462640823!O71,1462641514!O71,1462642234!O71,1462642952!O71,1462643671!O71,1462644390!O71,1462645092!O71,1462645811!O71,1462646514!O71,1462647233!O71,1462647952!O71,1462648643!O71,1462649363!O71,1462650065!O71,1462650767!O71,1462651469!O71,1462652171!O71,1462653580!O71,1462654300!O71,1462655019!O71,1462655738!O71,1462656457!O71,1462657149!O71)</f>
        <v>0</v>
      </c>
      <c r="P71">
        <f>MEDIAN(1462636596!P71,1462637287!P71,1462637990!P71,1462638709!P71,1462639401!P71,1462640104!P71,1462640823!P71,1462641514!P71,1462642234!P71,1462642952!P71,1462643671!P71,1462644390!P71,1462645092!P71,1462645811!P71,1462646514!P71,1462647233!P71,1462647952!P71,1462648643!P71,1462649363!P71,1462650065!P71,1462650767!P71,1462651469!P71,1462652171!P71,1462653580!P71,1462654300!P71,1462655019!P71,1462655738!P71,1462656457!P71,1462657149!P71)</f>
        <v>0</v>
      </c>
      <c r="Q71">
        <f>MEDIAN(1462636596!Q71,1462637287!Q71,1462637990!Q71,1462638709!Q71,1462639401!Q71,1462640104!Q71,1462640823!Q71,1462641514!Q71,1462642234!Q71,1462642952!Q71,1462643671!Q71,1462644390!Q71,1462645092!Q71,1462645811!Q71,1462646514!Q71,1462647233!Q71,1462647952!Q71,1462648643!Q71,1462649363!Q71,1462650065!Q71,1462650767!Q71,1462651469!Q71,1462652171!Q71,1462653580!Q71,1462654300!Q71,1462655019!Q71,1462655738!Q71,1462656457!Q71,1462657149!Q71)</f>
        <v>0</v>
      </c>
      <c r="R71">
        <f>MEDIAN(1462636596!R71,1462637287!R71,1462637990!R71,1462638709!R71,1462639401!R71,1462640104!R71,1462640823!R71,1462641514!R71,1462642234!R71,1462642952!R71,1462643671!R71,1462644390!R71,1462645092!R71,1462645811!R71,1462646514!R71,1462647233!R71,1462647952!R71,1462648643!R71,1462649363!R71,1462650065!R71,1462650767!R71,1462651469!R71,1462652171!R71,1462653580!R71,1462654300!R71,1462655019!R71,1462655738!R71,1462656457!R71,1462657149!R71)</f>
        <v>0</v>
      </c>
      <c r="S71">
        <f>MEDIAN(1462636596!S71,1462637287!S71,1462637990!S71,1462638709!S71,1462639401!S71,1462640104!S71,1462640823!S71,1462641514!S71,1462642234!S71,1462642952!S71,1462643671!S71,1462644390!S71,1462645092!S71,1462645811!S71,1462646514!S71,1462647233!S71,1462647952!S71,1462648643!S71,1462649363!S71,1462650065!S71,1462650767!S71,1462651469!S71,1462652171!S71,1462653580!S71,1462654300!S71,1462655019!S71,1462655738!S71,1462656457!S71,1462657149!S71)</f>
        <v>0</v>
      </c>
      <c r="T71">
        <f>MEDIAN(1462636596!T71,1462637287!T71,1462637990!T71,1462638709!T71,1462639401!T71,1462640104!T71,1462640823!T71,1462641514!T71,1462642234!T71,1462642952!T71,1462643671!T71,1462644390!T71,1462645092!T71,1462645811!T71,1462646514!T71,1462647233!T71,1462647952!T71,1462648643!T71,1462649363!T71,1462650065!T71,1462650767!T71,1462651469!T71,1462652171!T71,1462653580!T71,1462654300!T71,1462655019!T71,1462655738!T71,1462656457!T71,1462657149!T71)</f>
        <v>0</v>
      </c>
      <c r="U71">
        <f>MEDIAN(1462636596!U71,1462637287!U71,1462637990!U71,1462638709!U71,1462639401!U71,1462640104!U71,1462640823!U71,1462641514!U71,1462642234!U71,1462642952!U71,1462643671!U71,1462644390!U71,1462645092!U71,1462645811!U71,1462646514!U71,1462647233!U71,1462647952!U71,1462648643!U71,1462649363!U71,1462650065!U71,1462650767!U71,1462651469!U71,1462652171!U71,1462653580!U71,1462654300!U71,1462655019!U71,1462655738!U71,1462656457!U71,1462657149!U71)</f>
        <v>0</v>
      </c>
      <c r="V71">
        <f>MEDIAN(1462636596!V71,1462637287!V71,1462637990!V71,1462638709!V71,1462639401!V71,1462640104!V71,1462640823!V71,1462641514!V71,1462642234!V71,1462642952!V71,1462643671!V71,1462644390!V71,1462645092!V71,1462645811!V71,1462646514!V71,1462647233!V71,1462647952!V71,1462648643!V71,1462649363!V71,1462650065!V71,1462650767!V71,1462651469!V71,1462652171!V71,1462653580!V71,1462654300!V71,1462655019!V71,1462655738!V71,1462656457!V71,1462657149!V71)</f>
        <v>0</v>
      </c>
      <c r="W71">
        <f>MEDIAN(1462636596!W71,1462637287!W71,1462637990!W71,1462638709!W71,1462639401!W71,1462640104!W71,1462640823!W71,1462641514!W71,1462642234!W71,1462642952!W71,1462643671!W71,1462644390!W71,1462645092!W71,1462645811!W71,1462646514!W71,1462647233!W71,1462647952!W71,1462648643!W71,1462649363!W71,1462650065!W71,1462650767!W71,1462651469!W71,1462652171!W71,1462653580!W71,1462654300!W71,1462655019!W71,1462655738!W71,1462656457!W71,1462657149!W71)</f>
        <v>0</v>
      </c>
    </row>
    <row r="72" spans="1:23">
      <c r="A72">
        <f>MEDIAN(1462636596!A72,1462637287!A72,1462637990!A72,1462638709!A72,1462639401!A72,1462640104!A72,1462640823!A72,1462641514!A72,1462642234!A72,1462642952!A72,1462643671!A72,1462644390!A72,1462645092!A72,1462645811!A72,1462646514!A72,1462647233!A72,1462647952!A72,1462648643!A72,1462649363!A72,1462650065!A72,1462650767!A72,1462651469!A72,1462652171!A72,1462653580!A72,1462654300!A72,1462655019!A72,1462655738!A72,1462656457!A72,1462657149!A72)</f>
        <v>0</v>
      </c>
      <c r="B72">
        <f>MEDIAN(1462636596!B72,1462637287!B72,1462637990!B72,1462638709!B72,1462639401!B72,1462640104!B72,1462640823!B72,1462641514!B72,1462642234!B72,1462642952!B72,1462643671!B72,1462644390!B72,1462645092!B72,1462645811!B72,1462646514!B72,1462647233!B72,1462647952!B72,1462648643!B72,1462649363!B72,1462650065!B72,1462650767!B72,1462651469!B72,1462652171!B72,1462653580!B72,1462654300!B72,1462655019!B72,1462655738!B72,1462656457!B72,1462657149!B72)</f>
        <v>0</v>
      </c>
      <c r="C72">
        <f>MEDIAN(1462636596!C72,1462637287!C72,1462637990!C72,1462638709!C72,1462639401!C72,1462640104!C72,1462640823!C72,1462641514!C72,1462642234!C72,1462642952!C72,1462643671!C72,1462644390!C72,1462645092!C72,1462645811!C72,1462646514!C72,1462647233!C72,1462647952!C72,1462648643!C72,1462649363!C72,1462650065!C72,1462650767!C72,1462651469!C72,1462652171!C72,1462653580!C72,1462654300!C72,1462655019!C72,1462655738!C72,1462656457!C72,1462657149!C72)</f>
        <v>0</v>
      </c>
      <c r="D72">
        <f>MEDIAN(1462636596!D72,1462637287!D72,1462637990!D72,1462638709!D72,1462639401!D72,1462640104!D72,1462640823!D72,1462641514!D72,1462642234!D72,1462642952!D72,1462643671!D72,1462644390!D72,1462645092!D72,1462645811!D72,1462646514!D72,1462647233!D72,1462647952!D72,1462648643!D72,1462649363!D72,1462650065!D72,1462650767!D72,1462651469!D72,1462652171!D72,1462653580!D72,1462654300!D72,1462655019!D72,1462655738!D72,1462656457!D72,1462657149!D72)</f>
        <v>0</v>
      </c>
      <c r="E72">
        <f>MEDIAN(1462636596!E72,1462637287!E72,1462637990!E72,1462638709!E72,1462639401!E72,1462640104!E72,1462640823!E72,1462641514!E72,1462642234!E72,1462642952!E72,1462643671!E72,1462644390!E72,1462645092!E72,1462645811!E72,1462646514!E72,1462647233!E72,1462647952!E72,1462648643!E72,1462649363!E72,1462650065!E72,1462650767!E72,1462651469!E72,1462652171!E72,1462653580!E72,1462654300!E72,1462655019!E72,1462655738!E72,1462656457!E72,1462657149!E72)</f>
        <v>0</v>
      </c>
      <c r="F72">
        <f>MEDIAN(1462636596!F72,1462637287!F72,1462637990!F72,1462638709!F72,1462639401!F72,1462640104!F72,1462640823!F72,1462641514!F72,1462642234!F72,1462642952!F72,1462643671!F72,1462644390!F72,1462645092!F72,1462645811!F72,1462646514!F72,1462647233!F72,1462647952!F72,1462648643!F72,1462649363!F72,1462650065!F72,1462650767!F72,1462651469!F72,1462652171!F72,1462653580!F72,1462654300!F72,1462655019!F72,1462655738!F72,1462656457!F72,1462657149!F72)</f>
        <v>0</v>
      </c>
      <c r="G72">
        <f>MEDIAN(1462636596!G72,1462637287!G72,1462637990!G72,1462638709!G72,1462639401!G72,1462640104!G72,1462640823!G72,1462641514!G72,1462642234!G72,1462642952!G72,1462643671!G72,1462644390!G72,1462645092!G72,1462645811!G72,1462646514!G72,1462647233!G72,1462647952!G72,1462648643!G72,1462649363!G72,1462650065!G72,1462650767!G72,1462651469!G72,1462652171!G72,1462653580!G72,1462654300!G72,1462655019!G72,1462655738!G72,1462656457!G72,1462657149!G72)</f>
        <v>0</v>
      </c>
      <c r="H72">
        <f>MEDIAN(1462636596!H72,1462637287!H72,1462637990!H72,1462638709!H72,1462639401!H72,1462640104!H72,1462640823!H72,1462641514!H72,1462642234!H72,1462642952!H72,1462643671!H72,1462644390!H72,1462645092!H72,1462645811!H72,1462646514!H72,1462647233!H72,1462647952!H72,1462648643!H72,1462649363!H72,1462650065!H72,1462650767!H72,1462651469!H72,1462652171!H72,1462653580!H72,1462654300!H72,1462655019!H72,1462655738!H72,1462656457!H72,1462657149!H72)</f>
        <v>0</v>
      </c>
      <c r="I72">
        <f>MEDIAN(1462636596!I72,1462637287!I72,1462637990!I72,1462638709!I72,1462639401!I72,1462640104!I72,1462640823!I72,1462641514!I72,1462642234!I72,1462642952!I72,1462643671!I72,1462644390!I72,1462645092!I72,1462645811!I72,1462646514!I72,1462647233!I72,1462647952!I72,1462648643!I72,1462649363!I72,1462650065!I72,1462650767!I72,1462651469!I72,1462652171!I72,1462653580!I72,1462654300!I72,1462655019!I72,1462655738!I72,1462656457!I72,1462657149!I72)</f>
        <v>0</v>
      </c>
      <c r="J72">
        <f>MEDIAN(1462636596!J72,1462637287!J72,1462637990!J72,1462638709!J72,1462639401!J72,1462640104!J72,1462640823!J72,1462641514!J72,1462642234!J72,1462642952!J72,1462643671!J72,1462644390!J72,1462645092!J72,1462645811!J72,1462646514!J72,1462647233!J72,1462647952!J72,1462648643!J72,1462649363!J72,1462650065!J72,1462650767!J72,1462651469!J72,1462652171!J72,1462653580!J72,1462654300!J72,1462655019!J72,1462655738!J72,1462656457!J72,1462657149!J72)</f>
        <v>0</v>
      </c>
      <c r="K72">
        <f>MEDIAN(1462636596!K72,1462637287!K72,1462637990!K72,1462638709!K72,1462639401!K72,1462640104!K72,1462640823!K72,1462641514!K72,1462642234!K72,1462642952!K72,1462643671!K72,1462644390!K72,1462645092!K72,1462645811!K72,1462646514!K72,1462647233!K72,1462647952!K72,1462648643!K72,1462649363!K72,1462650065!K72,1462650767!K72,1462651469!K72,1462652171!K72,1462653580!K72,1462654300!K72,1462655019!K72,1462655738!K72,1462656457!K72,1462657149!K72)</f>
        <v>0</v>
      </c>
      <c r="L72">
        <f>MEDIAN(1462636596!L72,1462637287!L72,1462637990!L72,1462638709!L72,1462639401!L72,1462640104!L72,1462640823!L72,1462641514!L72,1462642234!L72,1462642952!L72,1462643671!L72,1462644390!L72,1462645092!L72,1462645811!L72,1462646514!L72,1462647233!L72,1462647952!L72,1462648643!L72,1462649363!L72,1462650065!L72,1462650767!L72,1462651469!L72,1462652171!L72,1462653580!L72,1462654300!L72,1462655019!L72,1462655738!L72,1462656457!L72,1462657149!L72)</f>
        <v>0</v>
      </c>
      <c r="M72">
        <f>MEDIAN(1462636596!M72,1462637287!M72,1462637990!M72,1462638709!M72,1462639401!M72,1462640104!M72,1462640823!M72,1462641514!M72,1462642234!M72,1462642952!M72,1462643671!M72,1462644390!M72,1462645092!M72,1462645811!M72,1462646514!M72,1462647233!M72,1462647952!M72,1462648643!M72,1462649363!M72,1462650065!M72,1462650767!M72,1462651469!M72,1462652171!M72,1462653580!M72,1462654300!M72,1462655019!M72,1462655738!M72,1462656457!M72,1462657149!M72)</f>
        <v>0</v>
      </c>
      <c r="N72">
        <f>MEDIAN(1462636596!N72,1462637287!N72,1462637990!N72,1462638709!N72,1462639401!N72,1462640104!N72,1462640823!N72,1462641514!N72,1462642234!N72,1462642952!N72,1462643671!N72,1462644390!N72,1462645092!N72,1462645811!N72,1462646514!N72,1462647233!N72,1462647952!N72,1462648643!N72,1462649363!N72,1462650065!N72,1462650767!N72,1462651469!N72,1462652171!N72,1462653580!N72,1462654300!N72,1462655019!N72,1462655738!N72,1462656457!N72,1462657149!N72)</f>
        <v>0</v>
      </c>
      <c r="O72">
        <f>MEDIAN(1462636596!O72,1462637287!O72,1462637990!O72,1462638709!O72,1462639401!O72,1462640104!O72,1462640823!O72,1462641514!O72,1462642234!O72,1462642952!O72,1462643671!O72,1462644390!O72,1462645092!O72,1462645811!O72,1462646514!O72,1462647233!O72,1462647952!O72,1462648643!O72,1462649363!O72,1462650065!O72,1462650767!O72,1462651469!O72,1462652171!O72,1462653580!O72,1462654300!O72,1462655019!O72,1462655738!O72,1462656457!O72,1462657149!O72)</f>
        <v>0</v>
      </c>
      <c r="P72">
        <f>MEDIAN(1462636596!P72,1462637287!P72,1462637990!P72,1462638709!P72,1462639401!P72,1462640104!P72,1462640823!P72,1462641514!P72,1462642234!P72,1462642952!P72,1462643671!P72,1462644390!P72,1462645092!P72,1462645811!P72,1462646514!P72,1462647233!P72,1462647952!P72,1462648643!P72,1462649363!P72,1462650065!P72,1462650767!P72,1462651469!P72,1462652171!P72,1462653580!P72,1462654300!P72,1462655019!P72,1462655738!P72,1462656457!P72,1462657149!P72)</f>
        <v>0</v>
      </c>
      <c r="Q72">
        <f>MEDIAN(1462636596!Q72,1462637287!Q72,1462637990!Q72,1462638709!Q72,1462639401!Q72,1462640104!Q72,1462640823!Q72,1462641514!Q72,1462642234!Q72,1462642952!Q72,1462643671!Q72,1462644390!Q72,1462645092!Q72,1462645811!Q72,1462646514!Q72,1462647233!Q72,1462647952!Q72,1462648643!Q72,1462649363!Q72,1462650065!Q72,1462650767!Q72,1462651469!Q72,1462652171!Q72,1462653580!Q72,1462654300!Q72,1462655019!Q72,1462655738!Q72,1462656457!Q72,1462657149!Q72)</f>
        <v>0</v>
      </c>
      <c r="R72">
        <f>MEDIAN(1462636596!R72,1462637287!R72,1462637990!R72,1462638709!R72,1462639401!R72,1462640104!R72,1462640823!R72,1462641514!R72,1462642234!R72,1462642952!R72,1462643671!R72,1462644390!R72,1462645092!R72,1462645811!R72,1462646514!R72,1462647233!R72,1462647952!R72,1462648643!R72,1462649363!R72,1462650065!R72,1462650767!R72,1462651469!R72,1462652171!R72,1462653580!R72,1462654300!R72,1462655019!R72,1462655738!R72,1462656457!R72,1462657149!R72)</f>
        <v>0</v>
      </c>
      <c r="S72">
        <f>MEDIAN(1462636596!S72,1462637287!S72,1462637990!S72,1462638709!S72,1462639401!S72,1462640104!S72,1462640823!S72,1462641514!S72,1462642234!S72,1462642952!S72,1462643671!S72,1462644390!S72,1462645092!S72,1462645811!S72,1462646514!S72,1462647233!S72,1462647952!S72,1462648643!S72,1462649363!S72,1462650065!S72,1462650767!S72,1462651469!S72,1462652171!S72,1462653580!S72,1462654300!S72,1462655019!S72,1462655738!S72,1462656457!S72,1462657149!S72)</f>
        <v>0</v>
      </c>
      <c r="T72">
        <f>MEDIAN(1462636596!T72,1462637287!T72,1462637990!T72,1462638709!T72,1462639401!T72,1462640104!T72,1462640823!T72,1462641514!T72,1462642234!T72,1462642952!T72,1462643671!T72,1462644390!T72,1462645092!T72,1462645811!T72,1462646514!T72,1462647233!T72,1462647952!T72,1462648643!T72,1462649363!T72,1462650065!T72,1462650767!T72,1462651469!T72,1462652171!T72,1462653580!T72,1462654300!T72,1462655019!T72,1462655738!T72,1462656457!T72,1462657149!T72)</f>
        <v>0</v>
      </c>
      <c r="U72">
        <f>MEDIAN(1462636596!U72,1462637287!U72,1462637990!U72,1462638709!U72,1462639401!U72,1462640104!U72,1462640823!U72,1462641514!U72,1462642234!U72,1462642952!U72,1462643671!U72,1462644390!U72,1462645092!U72,1462645811!U72,1462646514!U72,1462647233!U72,1462647952!U72,1462648643!U72,1462649363!U72,1462650065!U72,1462650767!U72,1462651469!U72,1462652171!U72,1462653580!U72,1462654300!U72,1462655019!U72,1462655738!U72,1462656457!U72,1462657149!U72)</f>
        <v>0</v>
      </c>
      <c r="V72">
        <f>MEDIAN(1462636596!V72,1462637287!V72,1462637990!V72,1462638709!V72,1462639401!V72,1462640104!V72,1462640823!V72,1462641514!V72,1462642234!V72,1462642952!V72,1462643671!V72,1462644390!V72,1462645092!V72,1462645811!V72,1462646514!V72,1462647233!V72,1462647952!V72,1462648643!V72,1462649363!V72,1462650065!V72,1462650767!V72,1462651469!V72,1462652171!V72,1462653580!V72,1462654300!V72,1462655019!V72,1462655738!V72,1462656457!V72,1462657149!V72)</f>
        <v>0</v>
      </c>
      <c r="W72">
        <f>MEDIAN(1462636596!W72,1462637287!W72,1462637990!W72,1462638709!W72,1462639401!W72,1462640104!W72,1462640823!W72,1462641514!W72,1462642234!W72,1462642952!W72,1462643671!W72,1462644390!W72,1462645092!W72,1462645811!W72,1462646514!W72,1462647233!W72,1462647952!W72,1462648643!W72,1462649363!W72,1462650065!W72,1462650767!W72,1462651469!W72,1462652171!W72,1462653580!W72,1462654300!W72,1462655019!W72,1462655738!W72,1462656457!W72,1462657149!W72)</f>
        <v>0</v>
      </c>
    </row>
    <row r="73" spans="1:23">
      <c r="A73">
        <f>MEDIAN(1462636596!A73,1462637287!A73,1462637990!A73,1462638709!A73,1462639401!A73,1462640104!A73,1462640823!A73,1462641514!A73,1462642234!A73,1462642952!A73,1462643671!A73,1462644390!A73,1462645092!A73,1462645811!A73,1462646514!A73,1462647233!A73,1462647952!A73,1462648643!A73,1462649363!A73,1462650065!A73,1462650767!A73,1462651469!A73,1462652171!A73,1462653580!A73,1462654300!A73,1462655019!A73,1462655738!A73,1462656457!A73,1462657149!A73)</f>
        <v>0</v>
      </c>
      <c r="B73">
        <f>MEDIAN(1462636596!B73,1462637287!B73,1462637990!B73,1462638709!B73,1462639401!B73,1462640104!B73,1462640823!B73,1462641514!B73,1462642234!B73,1462642952!B73,1462643671!B73,1462644390!B73,1462645092!B73,1462645811!B73,1462646514!B73,1462647233!B73,1462647952!B73,1462648643!B73,1462649363!B73,1462650065!B73,1462650767!B73,1462651469!B73,1462652171!B73,1462653580!B73,1462654300!B73,1462655019!B73,1462655738!B73,1462656457!B73,1462657149!B73)</f>
        <v>0</v>
      </c>
      <c r="C73">
        <f>MEDIAN(1462636596!C73,1462637287!C73,1462637990!C73,1462638709!C73,1462639401!C73,1462640104!C73,1462640823!C73,1462641514!C73,1462642234!C73,1462642952!C73,1462643671!C73,1462644390!C73,1462645092!C73,1462645811!C73,1462646514!C73,1462647233!C73,1462647952!C73,1462648643!C73,1462649363!C73,1462650065!C73,1462650767!C73,1462651469!C73,1462652171!C73,1462653580!C73,1462654300!C73,1462655019!C73,1462655738!C73,1462656457!C73,1462657149!C73)</f>
        <v>0</v>
      </c>
      <c r="D73">
        <f>MEDIAN(1462636596!D73,1462637287!D73,1462637990!D73,1462638709!D73,1462639401!D73,1462640104!D73,1462640823!D73,1462641514!D73,1462642234!D73,1462642952!D73,1462643671!D73,1462644390!D73,1462645092!D73,1462645811!D73,1462646514!D73,1462647233!D73,1462647952!D73,1462648643!D73,1462649363!D73,1462650065!D73,1462650767!D73,1462651469!D73,1462652171!D73,1462653580!D73,1462654300!D73,1462655019!D73,1462655738!D73,1462656457!D73,1462657149!D73)</f>
        <v>0</v>
      </c>
      <c r="E73">
        <f>MEDIAN(1462636596!E73,1462637287!E73,1462637990!E73,1462638709!E73,1462639401!E73,1462640104!E73,1462640823!E73,1462641514!E73,1462642234!E73,1462642952!E73,1462643671!E73,1462644390!E73,1462645092!E73,1462645811!E73,1462646514!E73,1462647233!E73,1462647952!E73,1462648643!E73,1462649363!E73,1462650065!E73,1462650767!E73,1462651469!E73,1462652171!E73,1462653580!E73,1462654300!E73,1462655019!E73,1462655738!E73,1462656457!E73,1462657149!E73)</f>
        <v>0</v>
      </c>
      <c r="F73">
        <f>MEDIAN(1462636596!F73,1462637287!F73,1462637990!F73,1462638709!F73,1462639401!F73,1462640104!F73,1462640823!F73,1462641514!F73,1462642234!F73,1462642952!F73,1462643671!F73,1462644390!F73,1462645092!F73,1462645811!F73,1462646514!F73,1462647233!F73,1462647952!F73,1462648643!F73,1462649363!F73,1462650065!F73,1462650767!F73,1462651469!F73,1462652171!F73,1462653580!F73,1462654300!F73,1462655019!F73,1462655738!F73,1462656457!F73,1462657149!F73)</f>
        <v>0</v>
      </c>
      <c r="G73">
        <f>MEDIAN(1462636596!G73,1462637287!G73,1462637990!G73,1462638709!G73,1462639401!G73,1462640104!G73,1462640823!G73,1462641514!G73,1462642234!G73,1462642952!G73,1462643671!G73,1462644390!G73,1462645092!G73,1462645811!G73,1462646514!G73,1462647233!G73,1462647952!G73,1462648643!G73,1462649363!G73,1462650065!G73,1462650767!G73,1462651469!G73,1462652171!G73,1462653580!G73,1462654300!G73,1462655019!G73,1462655738!G73,1462656457!G73,1462657149!G73)</f>
        <v>0</v>
      </c>
      <c r="H73">
        <f>MEDIAN(1462636596!H73,1462637287!H73,1462637990!H73,1462638709!H73,1462639401!H73,1462640104!H73,1462640823!H73,1462641514!H73,1462642234!H73,1462642952!H73,1462643671!H73,1462644390!H73,1462645092!H73,1462645811!H73,1462646514!H73,1462647233!H73,1462647952!H73,1462648643!H73,1462649363!H73,1462650065!H73,1462650767!H73,1462651469!H73,1462652171!H73,1462653580!H73,1462654300!H73,1462655019!H73,1462655738!H73,1462656457!H73,1462657149!H73)</f>
        <v>0</v>
      </c>
      <c r="I73">
        <f>MEDIAN(1462636596!I73,1462637287!I73,1462637990!I73,1462638709!I73,1462639401!I73,1462640104!I73,1462640823!I73,1462641514!I73,1462642234!I73,1462642952!I73,1462643671!I73,1462644390!I73,1462645092!I73,1462645811!I73,1462646514!I73,1462647233!I73,1462647952!I73,1462648643!I73,1462649363!I73,1462650065!I73,1462650767!I73,1462651469!I73,1462652171!I73,1462653580!I73,1462654300!I73,1462655019!I73,1462655738!I73,1462656457!I73,1462657149!I73)</f>
        <v>0</v>
      </c>
      <c r="J73">
        <f>MEDIAN(1462636596!J73,1462637287!J73,1462637990!J73,1462638709!J73,1462639401!J73,1462640104!J73,1462640823!J73,1462641514!J73,1462642234!J73,1462642952!J73,1462643671!J73,1462644390!J73,1462645092!J73,1462645811!J73,1462646514!J73,1462647233!J73,1462647952!J73,1462648643!J73,1462649363!J73,1462650065!J73,1462650767!J73,1462651469!J73,1462652171!J73,1462653580!J73,1462654300!J73,1462655019!J73,1462655738!J73,1462656457!J73,1462657149!J73)</f>
        <v>0</v>
      </c>
      <c r="K73">
        <f>MEDIAN(1462636596!K73,1462637287!K73,1462637990!K73,1462638709!K73,1462639401!K73,1462640104!K73,1462640823!K73,1462641514!K73,1462642234!K73,1462642952!K73,1462643671!K73,1462644390!K73,1462645092!K73,1462645811!K73,1462646514!K73,1462647233!K73,1462647952!K73,1462648643!K73,1462649363!K73,1462650065!K73,1462650767!K73,1462651469!K73,1462652171!K73,1462653580!K73,1462654300!K73,1462655019!K73,1462655738!K73,1462656457!K73,1462657149!K73)</f>
        <v>0</v>
      </c>
      <c r="L73">
        <f>MEDIAN(1462636596!L73,1462637287!L73,1462637990!L73,1462638709!L73,1462639401!L73,1462640104!L73,1462640823!L73,1462641514!L73,1462642234!L73,1462642952!L73,1462643671!L73,1462644390!L73,1462645092!L73,1462645811!L73,1462646514!L73,1462647233!L73,1462647952!L73,1462648643!L73,1462649363!L73,1462650065!L73,1462650767!L73,1462651469!L73,1462652171!L73,1462653580!L73,1462654300!L73,1462655019!L73,1462655738!L73,1462656457!L73,1462657149!L73)</f>
        <v>0</v>
      </c>
      <c r="M73">
        <f>MEDIAN(1462636596!M73,1462637287!M73,1462637990!M73,1462638709!M73,1462639401!M73,1462640104!M73,1462640823!M73,1462641514!M73,1462642234!M73,1462642952!M73,1462643671!M73,1462644390!M73,1462645092!M73,1462645811!M73,1462646514!M73,1462647233!M73,1462647952!M73,1462648643!M73,1462649363!M73,1462650065!M73,1462650767!M73,1462651469!M73,1462652171!M73,1462653580!M73,1462654300!M73,1462655019!M73,1462655738!M73,1462656457!M73,1462657149!M73)</f>
        <v>0</v>
      </c>
      <c r="N73">
        <f>MEDIAN(1462636596!N73,1462637287!N73,1462637990!N73,1462638709!N73,1462639401!N73,1462640104!N73,1462640823!N73,1462641514!N73,1462642234!N73,1462642952!N73,1462643671!N73,1462644390!N73,1462645092!N73,1462645811!N73,1462646514!N73,1462647233!N73,1462647952!N73,1462648643!N73,1462649363!N73,1462650065!N73,1462650767!N73,1462651469!N73,1462652171!N73,1462653580!N73,1462654300!N73,1462655019!N73,1462655738!N73,1462656457!N73,1462657149!N73)</f>
        <v>0</v>
      </c>
      <c r="O73">
        <f>MEDIAN(1462636596!O73,1462637287!O73,1462637990!O73,1462638709!O73,1462639401!O73,1462640104!O73,1462640823!O73,1462641514!O73,1462642234!O73,1462642952!O73,1462643671!O73,1462644390!O73,1462645092!O73,1462645811!O73,1462646514!O73,1462647233!O73,1462647952!O73,1462648643!O73,1462649363!O73,1462650065!O73,1462650767!O73,1462651469!O73,1462652171!O73,1462653580!O73,1462654300!O73,1462655019!O73,1462655738!O73,1462656457!O73,1462657149!O73)</f>
        <v>0</v>
      </c>
      <c r="P73">
        <f>MEDIAN(1462636596!P73,1462637287!P73,1462637990!P73,1462638709!P73,1462639401!P73,1462640104!P73,1462640823!P73,1462641514!P73,1462642234!P73,1462642952!P73,1462643671!P73,1462644390!P73,1462645092!P73,1462645811!P73,1462646514!P73,1462647233!P73,1462647952!P73,1462648643!P73,1462649363!P73,1462650065!P73,1462650767!P73,1462651469!P73,1462652171!P73,1462653580!P73,1462654300!P73,1462655019!P73,1462655738!P73,1462656457!P73,1462657149!P73)</f>
        <v>0</v>
      </c>
      <c r="Q73">
        <f>MEDIAN(1462636596!Q73,1462637287!Q73,1462637990!Q73,1462638709!Q73,1462639401!Q73,1462640104!Q73,1462640823!Q73,1462641514!Q73,1462642234!Q73,1462642952!Q73,1462643671!Q73,1462644390!Q73,1462645092!Q73,1462645811!Q73,1462646514!Q73,1462647233!Q73,1462647952!Q73,1462648643!Q73,1462649363!Q73,1462650065!Q73,1462650767!Q73,1462651469!Q73,1462652171!Q73,1462653580!Q73,1462654300!Q73,1462655019!Q73,1462655738!Q73,1462656457!Q73,1462657149!Q73)</f>
        <v>0</v>
      </c>
      <c r="R73">
        <f>MEDIAN(1462636596!R73,1462637287!R73,1462637990!R73,1462638709!R73,1462639401!R73,1462640104!R73,1462640823!R73,1462641514!R73,1462642234!R73,1462642952!R73,1462643671!R73,1462644390!R73,1462645092!R73,1462645811!R73,1462646514!R73,1462647233!R73,1462647952!R73,1462648643!R73,1462649363!R73,1462650065!R73,1462650767!R73,1462651469!R73,1462652171!R73,1462653580!R73,1462654300!R73,1462655019!R73,1462655738!R73,1462656457!R73,1462657149!R73)</f>
        <v>0</v>
      </c>
      <c r="S73">
        <f>MEDIAN(1462636596!S73,1462637287!S73,1462637990!S73,1462638709!S73,1462639401!S73,1462640104!S73,1462640823!S73,1462641514!S73,1462642234!S73,1462642952!S73,1462643671!S73,1462644390!S73,1462645092!S73,1462645811!S73,1462646514!S73,1462647233!S73,1462647952!S73,1462648643!S73,1462649363!S73,1462650065!S73,1462650767!S73,1462651469!S73,1462652171!S73,1462653580!S73,1462654300!S73,1462655019!S73,1462655738!S73,1462656457!S73,1462657149!S73)</f>
        <v>0</v>
      </c>
      <c r="T73">
        <f>MEDIAN(1462636596!T73,1462637287!T73,1462637990!T73,1462638709!T73,1462639401!T73,1462640104!T73,1462640823!T73,1462641514!T73,1462642234!T73,1462642952!T73,1462643671!T73,1462644390!T73,1462645092!T73,1462645811!T73,1462646514!T73,1462647233!T73,1462647952!T73,1462648643!T73,1462649363!T73,1462650065!T73,1462650767!T73,1462651469!T73,1462652171!T73,1462653580!T73,1462654300!T73,1462655019!T73,1462655738!T73,1462656457!T73,1462657149!T73)</f>
        <v>0</v>
      </c>
      <c r="U73">
        <f>MEDIAN(1462636596!U73,1462637287!U73,1462637990!U73,1462638709!U73,1462639401!U73,1462640104!U73,1462640823!U73,1462641514!U73,1462642234!U73,1462642952!U73,1462643671!U73,1462644390!U73,1462645092!U73,1462645811!U73,1462646514!U73,1462647233!U73,1462647952!U73,1462648643!U73,1462649363!U73,1462650065!U73,1462650767!U73,1462651469!U73,1462652171!U73,1462653580!U73,1462654300!U73,1462655019!U73,1462655738!U73,1462656457!U73,1462657149!U73)</f>
        <v>0</v>
      </c>
      <c r="V73">
        <f>MEDIAN(1462636596!V73,1462637287!V73,1462637990!V73,1462638709!V73,1462639401!V73,1462640104!V73,1462640823!V73,1462641514!V73,1462642234!V73,1462642952!V73,1462643671!V73,1462644390!V73,1462645092!V73,1462645811!V73,1462646514!V73,1462647233!V73,1462647952!V73,1462648643!V73,1462649363!V73,1462650065!V73,1462650767!V73,1462651469!V73,1462652171!V73,1462653580!V73,1462654300!V73,1462655019!V73,1462655738!V73,1462656457!V73,1462657149!V73)</f>
        <v>0</v>
      </c>
      <c r="W73">
        <f>MEDIAN(1462636596!W73,1462637287!W73,1462637990!W73,1462638709!W73,1462639401!W73,1462640104!W73,1462640823!W73,1462641514!W73,1462642234!W73,1462642952!W73,1462643671!W73,1462644390!W73,1462645092!W73,1462645811!W73,1462646514!W73,1462647233!W73,1462647952!W73,1462648643!W73,1462649363!W73,1462650065!W73,1462650767!W73,1462651469!W73,1462652171!W73,1462653580!W73,1462654300!W73,1462655019!W73,1462655738!W73,1462656457!W73,1462657149!W73)</f>
        <v>0</v>
      </c>
    </row>
    <row r="74" spans="1:23">
      <c r="A74">
        <f>MEDIAN(1462636596!A74,1462637287!A74,1462637990!A74,1462638709!A74,1462639401!A74,1462640104!A74,1462640823!A74,1462641514!A74,1462642234!A74,1462642952!A74,1462643671!A74,1462644390!A74,1462645092!A74,1462645811!A74,1462646514!A74,1462647233!A74,1462647952!A74,1462648643!A74,1462649363!A74,1462650065!A74,1462650767!A74,1462651469!A74,1462652171!A74,1462653580!A74,1462654300!A74,1462655019!A74,1462655738!A74,1462656457!A74,1462657149!A74)</f>
        <v>0</v>
      </c>
      <c r="B74">
        <f>MEDIAN(1462636596!B74,1462637287!B74,1462637990!B74,1462638709!B74,1462639401!B74,1462640104!B74,1462640823!B74,1462641514!B74,1462642234!B74,1462642952!B74,1462643671!B74,1462644390!B74,1462645092!B74,1462645811!B74,1462646514!B74,1462647233!B74,1462647952!B74,1462648643!B74,1462649363!B74,1462650065!B74,1462650767!B74,1462651469!B74,1462652171!B74,1462653580!B74,1462654300!B74,1462655019!B74,1462655738!B74,1462656457!B74,1462657149!B74)</f>
        <v>0</v>
      </c>
      <c r="C74">
        <f>MEDIAN(1462636596!C74,1462637287!C74,1462637990!C74,1462638709!C74,1462639401!C74,1462640104!C74,1462640823!C74,1462641514!C74,1462642234!C74,1462642952!C74,1462643671!C74,1462644390!C74,1462645092!C74,1462645811!C74,1462646514!C74,1462647233!C74,1462647952!C74,1462648643!C74,1462649363!C74,1462650065!C74,1462650767!C74,1462651469!C74,1462652171!C74,1462653580!C74,1462654300!C74,1462655019!C74,1462655738!C74,1462656457!C74,1462657149!C74)</f>
        <v>0</v>
      </c>
      <c r="D74">
        <f>MEDIAN(1462636596!D74,1462637287!D74,1462637990!D74,1462638709!D74,1462639401!D74,1462640104!D74,1462640823!D74,1462641514!D74,1462642234!D74,1462642952!D74,1462643671!D74,1462644390!D74,1462645092!D74,1462645811!D74,1462646514!D74,1462647233!D74,1462647952!D74,1462648643!D74,1462649363!D74,1462650065!D74,1462650767!D74,1462651469!D74,1462652171!D74,1462653580!D74,1462654300!D74,1462655019!D74,1462655738!D74,1462656457!D74,1462657149!D74)</f>
        <v>0</v>
      </c>
      <c r="E74">
        <f>MEDIAN(1462636596!E74,1462637287!E74,1462637990!E74,1462638709!E74,1462639401!E74,1462640104!E74,1462640823!E74,1462641514!E74,1462642234!E74,1462642952!E74,1462643671!E74,1462644390!E74,1462645092!E74,1462645811!E74,1462646514!E74,1462647233!E74,1462647952!E74,1462648643!E74,1462649363!E74,1462650065!E74,1462650767!E74,1462651469!E74,1462652171!E74,1462653580!E74,1462654300!E74,1462655019!E74,1462655738!E74,1462656457!E74,1462657149!E74)</f>
        <v>0</v>
      </c>
      <c r="F74">
        <f>MEDIAN(1462636596!F74,1462637287!F74,1462637990!F74,1462638709!F74,1462639401!F74,1462640104!F74,1462640823!F74,1462641514!F74,1462642234!F74,1462642952!F74,1462643671!F74,1462644390!F74,1462645092!F74,1462645811!F74,1462646514!F74,1462647233!F74,1462647952!F74,1462648643!F74,1462649363!F74,1462650065!F74,1462650767!F74,1462651469!F74,1462652171!F74,1462653580!F74,1462654300!F74,1462655019!F74,1462655738!F74,1462656457!F74,1462657149!F74)</f>
        <v>0</v>
      </c>
      <c r="G74">
        <f>MEDIAN(1462636596!G74,1462637287!G74,1462637990!G74,1462638709!G74,1462639401!G74,1462640104!G74,1462640823!G74,1462641514!G74,1462642234!G74,1462642952!G74,1462643671!G74,1462644390!G74,1462645092!G74,1462645811!G74,1462646514!G74,1462647233!G74,1462647952!G74,1462648643!G74,1462649363!G74,1462650065!G74,1462650767!G74,1462651469!G74,1462652171!G74,1462653580!G74,1462654300!G74,1462655019!G74,1462655738!G74,1462656457!G74,1462657149!G74)</f>
        <v>0</v>
      </c>
      <c r="H74">
        <f>MEDIAN(1462636596!H74,1462637287!H74,1462637990!H74,1462638709!H74,1462639401!H74,1462640104!H74,1462640823!H74,1462641514!H74,1462642234!H74,1462642952!H74,1462643671!H74,1462644390!H74,1462645092!H74,1462645811!H74,1462646514!H74,1462647233!H74,1462647952!H74,1462648643!H74,1462649363!H74,1462650065!H74,1462650767!H74,1462651469!H74,1462652171!H74,1462653580!H74,1462654300!H74,1462655019!H74,1462655738!H74,1462656457!H74,1462657149!H74)</f>
        <v>0</v>
      </c>
      <c r="I74">
        <f>MEDIAN(1462636596!I74,1462637287!I74,1462637990!I74,1462638709!I74,1462639401!I74,1462640104!I74,1462640823!I74,1462641514!I74,1462642234!I74,1462642952!I74,1462643671!I74,1462644390!I74,1462645092!I74,1462645811!I74,1462646514!I74,1462647233!I74,1462647952!I74,1462648643!I74,1462649363!I74,1462650065!I74,1462650767!I74,1462651469!I74,1462652171!I74,1462653580!I74,1462654300!I74,1462655019!I74,1462655738!I74,1462656457!I74,1462657149!I74)</f>
        <v>0</v>
      </c>
      <c r="J74">
        <f>MEDIAN(1462636596!J74,1462637287!J74,1462637990!J74,1462638709!J74,1462639401!J74,1462640104!J74,1462640823!J74,1462641514!J74,1462642234!J74,1462642952!J74,1462643671!J74,1462644390!J74,1462645092!J74,1462645811!J74,1462646514!J74,1462647233!J74,1462647952!J74,1462648643!J74,1462649363!J74,1462650065!J74,1462650767!J74,1462651469!J74,1462652171!J74,1462653580!J74,1462654300!J74,1462655019!J74,1462655738!J74,1462656457!J74,1462657149!J74)</f>
        <v>0</v>
      </c>
      <c r="K74">
        <f>MEDIAN(1462636596!K74,1462637287!K74,1462637990!K74,1462638709!K74,1462639401!K74,1462640104!K74,1462640823!K74,1462641514!K74,1462642234!K74,1462642952!K74,1462643671!K74,1462644390!K74,1462645092!K74,1462645811!K74,1462646514!K74,1462647233!K74,1462647952!K74,1462648643!K74,1462649363!K74,1462650065!K74,1462650767!K74,1462651469!K74,1462652171!K74,1462653580!K74,1462654300!K74,1462655019!K74,1462655738!K74,1462656457!K74,1462657149!K74)</f>
        <v>0</v>
      </c>
      <c r="L74">
        <f>MEDIAN(1462636596!L74,1462637287!L74,1462637990!L74,1462638709!L74,1462639401!L74,1462640104!L74,1462640823!L74,1462641514!L74,1462642234!L74,1462642952!L74,1462643671!L74,1462644390!L74,1462645092!L74,1462645811!L74,1462646514!L74,1462647233!L74,1462647952!L74,1462648643!L74,1462649363!L74,1462650065!L74,1462650767!L74,1462651469!L74,1462652171!L74,1462653580!L74,1462654300!L74,1462655019!L74,1462655738!L74,1462656457!L74,1462657149!L74)</f>
        <v>0</v>
      </c>
      <c r="M74">
        <f>MEDIAN(1462636596!M74,1462637287!M74,1462637990!M74,1462638709!M74,1462639401!M74,1462640104!M74,1462640823!M74,1462641514!M74,1462642234!M74,1462642952!M74,1462643671!M74,1462644390!M74,1462645092!M74,1462645811!M74,1462646514!M74,1462647233!M74,1462647952!M74,1462648643!M74,1462649363!M74,1462650065!M74,1462650767!M74,1462651469!M74,1462652171!M74,1462653580!M74,1462654300!M74,1462655019!M74,1462655738!M74,1462656457!M74,1462657149!M74)</f>
        <v>0</v>
      </c>
      <c r="N74">
        <f>MEDIAN(1462636596!N74,1462637287!N74,1462637990!N74,1462638709!N74,1462639401!N74,1462640104!N74,1462640823!N74,1462641514!N74,1462642234!N74,1462642952!N74,1462643671!N74,1462644390!N74,1462645092!N74,1462645811!N74,1462646514!N74,1462647233!N74,1462647952!N74,1462648643!N74,1462649363!N74,1462650065!N74,1462650767!N74,1462651469!N74,1462652171!N74,1462653580!N74,1462654300!N74,1462655019!N74,1462655738!N74,1462656457!N74,1462657149!N74)</f>
        <v>0</v>
      </c>
      <c r="O74">
        <f>MEDIAN(1462636596!O74,1462637287!O74,1462637990!O74,1462638709!O74,1462639401!O74,1462640104!O74,1462640823!O74,1462641514!O74,1462642234!O74,1462642952!O74,1462643671!O74,1462644390!O74,1462645092!O74,1462645811!O74,1462646514!O74,1462647233!O74,1462647952!O74,1462648643!O74,1462649363!O74,1462650065!O74,1462650767!O74,1462651469!O74,1462652171!O74,1462653580!O74,1462654300!O74,1462655019!O74,1462655738!O74,1462656457!O74,1462657149!O74)</f>
        <v>0</v>
      </c>
      <c r="P74">
        <f>MEDIAN(1462636596!P74,1462637287!P74,1462637990!P74,1462638709!P74,1462639401!P74,1462640104!P74,1462640823!P74,1462641514!P74,1462642234!P74,1462642952!P74,1462643671!P74,1462644390!P74,1462645092!P74,1462645811!P74,1462646514!P74,1462647233!P74,1462647952!P74,1462648643!P74,1462649363!P74,1462650065!P74,1462650767!P74,1462651469!P74,1462652171!P74,1462653580!P74,1462654300!P74,1462655019!P74,1462655738!P74,1462656457!P74,1462657149!P74)</f>
        <v>0</v>
      </c>
      <c r="Q74">
        <f>MEDIAN(1462636596!Q74,1462637287!Q74,1462637990!Q74,1462638709!Q74,1462639401!Q74,1462640104!Q74,1462640823!Q74,1462641514!Q74,1462642234!Q74,1462642952!Q74,1462643671!Q74,1462644390!Q74,1462645092!Q74,1462645811!Q74,1462646514!Q74,1462647233!Q74,1462647952!Q74,1462648643!Q74,1462649363!Q74,1462650065!Q74,1462650767!Q74,1462651469!Q74,1462652171!Q74,1462653580!Q74,1462654300!Q74,1462655019!Q74,1462655738!Q74,1462656457!Q74,1462657149!Q74)</f>
        <v>0</v>
      </c>
      <c r="R74">
        <f>MEDIAN(1462636596!R74,1462637287!R74,1462637990!R74,1462638709!R74,1462639401!R74,1462640104!R74,1462640823!R74,1462641514!R74,1462642234!R74,1462642952!R74,1462643671!R74,1462644390!R74,1462645092!R74,1462645811!R74,1462646514!R74,1462647233!R74,1462647952!R74,1462648643!R74,1462649363!R74,1462650065!R74,1462650767!R74,1462651469!R74,1462652171!R74,1462653580!R74,1462654300!R74,1462655019!R74,1462655738!R74,1462656457!R74,1462657149!R74)</f>
        <v>0</v>
      </c>
      <c r="S74">
        <f>MEDIAN(1462636596!S74,1462637287!S74,1462637990!S74,1462638709!S74,1462639401!S74,1462640104!S74,1462640823!S74,1462641514!S74,1462642234!S74,1462642952!S74,1462643671!S74,1462644390!S74,1462645092!S74,1462645811!S74,1462646514!S74,1462647233!S74,1462647952!S74,1462648643!S74,1462649363!S74,1462650065!S74,1462650767!S74,1462651469!S74,1462652171!S74,1462653580!S74,1462654300!S74,1462655019!S74,1462655738!S74,1462656457!S74,1462657149!S74)</f>
        <v>0</v>
      </c>
      <c r="T74">
        <f>MEDIAN(1462636596!T74,1462637287!T74,1462637990!T74,1462638709!T74,1462639401!T74,1462640104!T74,1462640823!T74,1462641514!T74,1462642234!T74,1462642952!T74,1462643671!T74,1462644390!T74,1462645092!T74,1462645811!T74,1462646514!T74,1462647233!T74,1462647952!T74,1462648643!T74,1462649363!T74,1462650065!T74,1462650767!T74,1462651469!T74,1462652171!T74,1462653580!T74,1462654300!T74,1462655019!T74,1462655738!T74,1462656457!T74,1462657149!T74)</f>
        <v>0</v>
      </c>
      <c r="U74">
        <f>MEDIAN(1462636596!U74,1462637287!U74,1462637990!U74,1462638709!U74,1462639401!U74,1462640104!U74,1462640823!U74,1462641514!U74,1462642234!U74,1462642952!U74,1462643671!U74,1462644390!U74,1462645092!U74,1462645811!U74,1462646514!U74,1462647233!U74,1462647952!U74,1462648643!U74,1462649363!U74,1462650065!U74,1462650767!U74,1462651469!U74,1462652171!U74,1462653580!U74,1462654300!U74,1462655019!U74,1462655738!U74,1462656457!U74,1462657149!U74)</f>
        <v>0</v>
      </c>
      <c r="V74">
        <f>MEDIAN(1462636596!V74,1462637287!V74,1462637990!V74,1462638709!V74,1462639401!V74,1462640104!V74,1462640823!V74,1462641514!V74,1462642234!V74,1462642952!V74,1462643671!V74,1462644390!V74,1462645092!V74,1462645811!V74,1462646514!V74,1462647233!V74,1462647952!V74,1462648643!V74,1462649363!V74,1462650065!V74,1462650767!V74,1462651469!V74,1462652171!V74,1462653580!V74,1462654300!V74,1462655019!V74,1462655738!V74,1462656457!V74,1462657149!V74)</f>
        <v>0</v>
      </c>
      <c r="W74">
        <f>MEDIAN(1462636596!W74,1462637287!W74,1462637990!W74,1462638709!W74,1462639401!W74,1462640104!W74,1462640823!W74,1462641514!W74,1462642234!W74,1462642952!W74,1462643671!W74,1462644390!W74,1462645092!W74,1462645811!W74,1462646514!W74,1462647233!W74,1462647952!W74,1462648643!W74,1462649363!W74,1462650065!W74,1462650767!W74,1462651469!W74,1462652171!W74,1462653580!W74,1462654300!W74,1462655019!W74,1462655738!W74,1462656457!W74,1462657149!W74)</f>
        <v>0</v>
      </c>
    </row>
    <row r="75" spans="1:23">
      <c r="A75">
        <f>MEDIAN(1462636596!A75,1462637287!A75,1462637990!A75,1462638709!A75,1462639401!A75,1462640104!A75,1462640823!A75,1462641514!A75,1462642234!A75,1462642952!A75,1462643671!A75,1462644390!A75,1462645092!A75,1462645811!A75,1462646514!A75,1462647233!A75,1462647952!A75,1462648643!A75,1462649363!A75,1462650065!A75,1462650767!A75,1462651469!A75,1462652171!A75,1462653580!A75,1462654300!A75,1462655019!A75,1462655738!A75,1462656457!A75,1462657149!A75)</f>
        <v>0</v>
      </c>
      <c r="B75">
        <f>MEDIAN(1462636596!B75,1462637287!B75,1462637990!B75,1462638709!B75,1462639401!B75,1462640104!B75,1462640823!B75,1462641514!B75,1462642234!B75,1462642952!B75,1462643671!B75,1462644390!B75,1462645092!B75,1462645811!B75,1462646514!B75,1462647233!B75,1462647952!B75,1462648643!B75,1462649363!B75,1462650065!B75,1462650767!B75,1462651469!B75,1462652171!B75,1462653580!B75,1462654300!B75,1462655019!B75,1462655738!B75,1462656457!B75,1462657149!B75)</f>
        <v>0</v>
      </c>
      <c r="C75">
        <f>MEDIAN(1462636596!C75,1462637287!C75,1462637990!C75,1462638709!C75,1462639401!C75,1462640104!C75,1462640823!C75,1462641514!C75,1462642234!C75,1462642952!C75,1462643671!C75,1462644390!C75,1462645092!C75,1462645811!C75,1462646514!C75,1462647233!C75,1462647952!C75,1462648643!C75,1462649363!C75,1462650065!C75,1462650767!C75,1462651469!C75,1462652171!C75,1462653580!C75,1462654300!C75,1462655019!C75,1462655738!C75,1462656457!C75,1462657149!C75)</f>
        <v>0</v>
      </c>
      <c r="D75">
        <f>MEDIAN(1462636596!D75,1462637287!D75,1462637990!D75,1462638709!D75,1462639401!D75,1462640104!D75,1462640823!D75,1462641514!D75,1462642234!D75,1462642952!D75,1462643671!D75,1462644390!D75,1462645092!D75,1462645811!D75,1462646514!D75,1462647233!D75,1462647952!D75,1462648643!D75,1462649363!D75,1462650065!D75,1462650767!D75,1462651469!D75,1462652171!D75,1462653580!D75,1462654300!D75,1462655019!D75,1462655738!D75,1462656457!D75,1462657149!D75)</f>
        <v>0</v>
      </c>
      <c r="E75">
        <f>MEDIAN(1462636596!E75,1462637287!E75,1462637990!E75,1462638709!E75,1462639401!E75,1462640104!E75,1462640823!E75,1462641514!E75,1462642234!E75,1462642952!E75,1462643671!E75,1462644390!E75,1462645092!E75,1462645811!E75,1462646514!E75,1462647233!E75,1462647952!E75,1462648643!E75,1462649363!E75,1462650065!E75,1462650767!E75,1462651469!E75,1462652171!E75,1462653580!E75,1462654300!E75,1462655019!E75,1462655738!E75,1462656457!E75,1462657149!E75)</f>
        <v>0</v>
      </c>
      <c r="F75">
        <f>MEDIAN(1462636596!F75,1462637287!F75,1462637990!F75,1462638709!F75,1462639401!F75,1462640104!F75,1462640823!F75,1462641514!F75,1462642234!F75,1462642952!F75,1462643671!F75,1462644390!F75,1462645092!F75,1462645811!F75,1462646514!F75,1462647233!F75,1462647952!F75,1462648643!F75,1462649363!F75,1462650065!F75,1462650767!F75,1462651469!F75,1462652171!F75,1462653580!F75,1462654300!F75,1462655019!F75,1462655738!F75,1462656457!F75,1462657149!F75)</f>
        <v>0</v>
      </c>
      <c r="G75">
        <f>MEDIAN(1462636596!G75,1462637287!G75,1462637990!G75,1462638709!G75,1462639401!G75,1462640104!G75,1462640823!G75,1462641514!G75,1462642234!G75,1462642952!G75,1462643671!G75,1462644390!G75,1462645092!G75,1462645811!G75,1462646514!G75,1462647233!G75,1462647952!G75,1462648643!G75,1462649363!G75,1462650065!G75,1462650767!G75,1462651469!G75,1462652171!G75,1462653580!G75,1462654300!G75,1462655019!G75,1462655738!G75,1462656457!G75,1462657149!G75)</f>
        <v>0</v>
      </c>
      <c r="H75">
        <f>MEDIAN(1462636596!H75,1462637287!H75,1462637990!H75,1462638709!H75,1462639401!H75,1462640104!H75,1462640823!H75,1462641514!H75,1462642234!H75,1462642952!H75,1462643671!H75,1462644390!H75,1462645092!H75,1462645811!H75,1462646514!H75,1462647233!H75,1462647952!H75,1462648643!H75,1462649363!H75,1462650065!H75,1462650767!H75,1462651469!H75,1462652171!H75,1462653580!H75,1462654300!H75,1462655019!H75,1462655738!H75,1462656457!H75,1462657149!H75)</f>
        <v>0</v>
      </c>
      <c r="I75">
        <f>MEDIAN(1462636596!I75,1462637287!I75,1462637990!I75,1462638709!I75,1462639401!I75,1462640104!I75,1462640823!I75,1462641514!I75,1462642234!I75,1462642952!I75,1462643671!I75,1462644390!I75,1462645092!I75,1462645811!I75,1462646514!I75,1462647233!I75,1462647952!I75,1462648643!I75,1462649363!I75,1462650065!I75,1462650767!I75,1462651469!I75,1462652171!I75,1462653580!I75,1462654300!I75,1462655019!I75,1462655738!I75,1462656457!I75,1462657149!I75)</f>
        <v>0</v>
      </c>
      <c r="J75">
        <f>MEDIAN(1462636596!J75,1462637287!J75,1462637990!J75,1462638709!J75,1462639401!J75,1462640104!J75,1462640823!J75,1462641514!J75,1462642234!J75,1462642952!J75,1462643671!J75,1462644390!J75,1462645092!J75,1462645811!J75,1462646514!J75,1462647233!J75,1462647952!J75,1462648643!J75,1462649363!J75,1462650065!J75,1462650767!J75,1462651469!J75,1462652171!J75,1462653580!J75,1462654300!J75,1462655019!J75,1462655738!J75,1462656457!J75,1462657149!J75)</f>
        <v>0</v>
      </c>
      <c r="K75">
        <f>MEDIAN(1462636596!K75,1462637287!K75,1462637990!K75,1462638709!K75,1462639401!K75,1462640104!K75,1462640823!K75,1462641514!K75,1462642234!K75,1462642952!K75,1462643671!K75,1462644390!K75,1462645092!K75,1462645811!K75,1462646514!K75,1462647233!K75,1462647952!K75,1462648643!K75,1462649363!K75,1462650065!K75,1462650767!K75,1462651469!K75,1462652171!K75,1462653580!K75,1462654300!K75,1462655019!K75,1462655738!K75,1462656457!K75,1462657149!K75)</f>
        <v>0</v>
      </c>
      <c r="L75">
        <f>MEDIAN(1462636596!L75,1462637287!L75,1462637990!L75,1462638709!L75,1462639401!L75,1462640104!L75,1462640823!L75,1462641514!L75,1462642234!L75,1462642952!L75,1462643671!L75,1462644390!L75,1462645092!L75,1462645811!L75,1462646514!L75,1462647233!L75,1462647952!L75,1462648643!L75,1462649363!L75,1462650065!L75,1462650767!L75,1462651469!L75,1462652171!L75,1462653580!L75,1462654300!L75,1462655019!L75,1462655738!L75,1462656457!L75,1462657149!L75)</f>
        <v>0</v>
      </c>
      <c r="M75">
        <f>MEDIAN(1462636596!M75,1462637287!M75,1462637990!M75,1462638709!M75,1462639401!M75,1462640104!M75,1462640823!M75,1462641514!M75,1462642234!M75,1462642952!M75,1462643671!M75,1462644390!M75,1462645092!M75,1462645811!M75,1462646514!M75,1462647233!M75,1462647952!M75,1462648643!M75,1462649363!M75,1462650065!M75,1462650767!M75,1462651469!M75,1462652171!M75,1462653580!M75,1462654300!M75,1462655019!M75,1462655738!M75,1462656457!M75,1462657149!M75)</f>
        <v>0</v>
      </c>
      <c r="N75">
        <f>MEDIAN(1462636596!N75,1462637287!N75,1462637990!N75,1462638709!N75,1462639401!N75,1462640104!N75,1462640823!N75,1462641514!N75,1462642234!N75,1462642952!N75,1462643671!N75,1462644390!N75,1462645092!N75,1462645811!N75,1462646514!N75,1462647233!N75,1462647952!N75,1462648643!N75,1462649363!N75,1462650065!N75,1462650767!N75,1462651469!N75,1462652171!N75,1462653580!N75,1462654300!N75,1462655019!N75,1462655738!N75,1462656457!N75,1462657149!N75)</f>
        <v>0</v>
      </c>
      <c r="O75">
        <f>MEDIAN(1462636596!O75,1462637287!O75,1462637990!O75,1462638709!O75,1462639401!O75,1462640104!O75,1462640823!O75,1462641514!O75,1462642234!O75,1462642952!O75,1462643671!O75,1462644390!O75,1462645092!O75,1462645811!O75,1462646514!O75,1462647233!O75,1462647952!O75,1462648643!O75,1462649363!O75,1462650065!O75,1462650767!O75,1462651469!O75,1462652171!O75,1462653580!O75,1462654300!O75,1462655019!O75,1462655738!O75,1462656457!O75,1462657149!O75)</f>
        <v>0</v>
      </c>
      <c r="P75">
        <f>MEDIAN(1462636596!P75,1462637287!P75,1462637990!P75,1462638709!P75,1462639401!P75,1462640104!P75,1462640823!P75,1462641514!P75,1462642234!P75,1462642952!P75,1462643671!P75,1462644390!P75,1462645092!P75,1462645811!P75,1462646514!P75,1462647233!P75,1462647952!P75,1462648643!P75,1462649363!P75,1462650065!P75,1462650767!P75,1462651469!P75,1462652171!P75,1462653580!P75,1462654300!P75,1462655019!P75,1462655738!P75,1462656457!P75,1462657149!P75)</f>
        <v>0</v>
      </c>
      <c r="Q75">
        <f>MEDIAN(1462636596!Q75,1462637287!Q75,1462637990!Q75,1462638709!Q75,1462639401!Q75,1462640104!Q75,1462640823!Q75,1462641514!Q75,1462642234!Q75,1462642952!Q75,1462643671!Q75,1462644390!Q75,1462645092!Q75,1462645811!Q75,1462646514!Q75,1462647233!Q75,1462647952!Q75,1462648643!Q75,1462649363!Q75,1462650065!Q75,1462650767!Q75,1462651469!Q75,1462652171!Q75,1462653580!Q75,1462654300!Q75,1462655019!Q75,1462655738!Q75,1462656457!Q75,1462657149!Q75)</f>
        <v>0</v>
      </c>
      <c r="R75">
        <f>MEDIAN(1462636596!R75,1462637287!R75,1462637990!R75,1462638709!R75,1462639401!R75,1462640104!R75,1462640823!R75,1462641514!R75,1462642234!R75,1462642952!R75,1462643671!R75,1462644390!R75,1462645092!R75,1462645811!R75,1462646514!R75,1462647233!R75,1462647952!R75,1462648643!R75,1462649363!R75,1462650065!R75,1462650767!R75,1462651469!R75,1462652171!R75,1462653580!R75,1462654300!R75,1462655019!R75,1462655738!R75,1462656457!R75,1462657149!R75)</f>
        <v>0</v>
      </c>
      <c r="S75">
        <f>MEDIAN(1462636596!S75,1462637287!S75,1462637990!S75,1462638709!S75,1462639401!S75,1462640104!S75,1462640823!S75,1462641514!S75,1462642234!S75,1462642952!S75,1462643671!S75,1462644390!S75,1462645092!S75,1462645811!S75,1462646514!S75,1462647233!S75,1462647952!S75,1462648643!S75,1462649363!S75,1462650065!S75,1462650767!S75,1462651469!S75,1462652171!S75,1462653580!S75,1462654300!S75,1462655019!S75,1462655738!S75,1462656457!S75,1462657149!S75)</f>
        <v>0</v>
      </c>
      <c r="T75">
        <f>MEDIAN(1462636596!T75,1462637287!T75,1462637990!T75,1462638709!T75,1462639401!T75,1462640104!T75,1462640823!T75,1462641514!T75,1462642234!T75,1462642952!T75,1462643671!T75,1462644390!T75,1462645092!T75,1462645811!T75,1462646514!T75,1462647233!T75,1462647952!T75,1462648643!T75,1462649363!T75,1462650065!T75,1462650767!T75,1462651469!T75,1462652171!T75,1462653580!T75,1462654300!T75,1462655019!T75,1462655738!T75,1462656457!T75,1462657149!T75)</f>
        <v>0</v>
      </c>
      <c r="U75">
        <f>MEDIAN(1462636596!U75,1462637287!U75,1462637990!U75,1462638709!U75,1462639401!U75,1462640104!U75,1462640823!U75,1462641514!U75,1462642234!U75,1462642952!U75,1462643671!U75,1462644390!U75,1462645092!U75,1462645811!U75,1462646514!U75,1462647233!U75,1462647952!U75,1462648643!U75,1462649363!U75,1462650065!U75,1462650767!U75,1462651469!U75,1462652171!U75,1462653580!U75,1462654300!U75,1462655019!U75,1462655738!U75,1462656457!U75,1462657149!U75)</f>
        <v>0</v>
      </c>
      <c r="V75">
        <f>MEDIAN(1462636596!V75,1462637287!V75,1462637990!V75,1462638709!V75,1462639401!V75,1462640104!V75,1462640823!V75,1462641514!V75,1462642234!V75,1462642952!V75,1462643671!V75,1462644390!V75,1462645092!V75,1462645811!V75,1462646514!V75,1462647233!V75,1462647952!V75,1462648643!V75,1462649363!V75,1462650065!V75,1462650767!V75,1462651469!V75,1462652171!V75,1462653580!V75,1462654300!V75,1462655019!V75,1462655738!V75,1462656457!V75,1462657149!V75)</f>
        <v>0</v>
      </c>
      <c r="W75">
        <f>MEDIAN(1462636596!W75,1462637287!W75,1462637990!W75,1462638709!W75,1462639401!W75,1462640104!W75,1462640823!W75,1462641514!W75,1462642234!W75,1462642952!W75,1462643671!W75,1462644390!W75,1462645092!W75,1462645811!W75,1462646514!W75,1462647233!W75,1462647952!W75,1462648643!W75,1462649363!W75,1462650065!W75,1462650767!W75,1462651469!W75,1462652171!W75,1462653580!W75,1462654300!W75,1462655019!W75,1462655738!W75,1462656457!W75,1462657149!W75)</f>
        <v>0</v>
      </c>
    </row>
    <row r="76" spans="1:23">
      <c r="A76">
        <f>MEDIAN(1462636596!A76,1462637287!A76,1462637990!A76,1462638709!A76,1462639401!A76,1462640104!A76,1462640823!A76,1462641514!A76,1462642234!A76,1462642952!A76,1462643671!A76,1462644390!A76,1462645092!A76,1462645811!A76,1462646514!A76,1462647233!A76,1462647952!A76,1462648643!A76,1462649363!A76,1462650065!A76,1462650767!A76,1462651469!A76,1462652171!A76,1462653580!A76,1462654300!A76,1462655019!A76,1462655738!A76,1462656457!A76,1462657149!A76)</f>
        <v>0</v>
      </c>
      <c r="B76">
        <f>MEDIAN(1462636596!B76,1462637287!B76,1462637990!B76,1462638709!B76,1462639401!B76,1462640104!B76,1462640823!B76,1462641514!B76,1462642234!B76,1462642952!B76,1462643671!B76,1462644390!B76,1462645092!B76,1462645811!B76,1462646514!B76,1462647233!B76,1462647952!B76,1462648643!B76,1462649363!B76,1462650065!B76,1462650767!B76,1462651469!B76,1462652171!B76,1462653580!B76,1462654300!B76,1462655019!B76,1462655738!B76,1462656457!B76,1462657149!B76)</f>
        <v>0</v>
      </c>
      <c r="C76">
        <f>MEDIAN(1462636596!C76,1462637287!C76,1462637990!C76,1462638709!C76,1462639401!C76,1462640104!C76,1462640823!C76,1462641514!C76,1462642234!C76,1462642952!C76,1462643671!C76,1462644390!C76,1462645092!C76,1462645811!C76,1462646514!C76,1462647233!C76,1462647952!C76,1462648643!C76,1462649363!C76,1462650065!C76,1462650767!C76,1462651469!C76,1462652171!C76,1462653580!C76,1462654300!C76,1462655019!C76,1462655738!C76,1462656457!C76,1462657149!C76)</f>
        <v>0</v>
      </c>
      <c r="D76">
        <f>MEDIAN(1462636596!D76,1462637287!D76,1462637990!D76,1462638709!D76,1462639401!D76,1462640104!D76,1462640823!D76,1462641514!D76,1462642234!D76,1462642952!D76,1462643671!D76,1462644390!D76,1462645092!D76,1462645811!D76,1462646514!D76,1462647233!D76,1462647952!D76,1462648643!D76,1462649363!D76,1462650065!D76,1462650767!D76,1462651469!D76,1462652171!D76,1462653580!D76,1462654300!D76,1462655019!D76,1462655738!D76,1462656457!D76,1462657149!D76)</f>
        <v>0</v>
      </c>
      <c r="E76">
        <f>MEDIAN(1462636596!E76,1462637287!E76,1462637990!E76,1462638709!E76,1462639401!E76,1462640104!E76,1462640823!E76,1462641514!E76,1462642234!E76,1462642952!E76,1462643671!E76,1462644390!E76,1462645092!E76,1462645811!E76,1462646514!E76,1462647233!E76,1462647952!E76,1462648643!E76,1462649363!E76,1462650065!E76,1462650767!E76,1462651469!E76,1462652171!E76,1462653580!E76,1462654300!E76,1462655019!E76,1462655738!E76,1462656457!E76,1462657149!E76)</f>
        <v>0</v>
      </c>
      <c r="F76">
        <f>MEDIAN(1462636596!F76,1462637287!F76,1462637990!F76,1462638709!F76,1462639401!F76,1462640104!F76,1462640823!F76,1462641514!F76,1462642234!F76,1462642952!F76,1462643671!F76,1462644390!F76,1462645092!F76,1462645811!F76,1462646514!F76,1462647233!F76,1462647952!F76,1462648643!F76,1462649363!F76,1462650065!F76,1462650767!F76,1462651469!F76,1462652171!F76,1462653580!F76,1462654300!F76,1462655019!F76,1462655738!F76,1462656457!F76,1462657149!F76)</f>
        <v>0</v>
      </c>
      <c r="G76">
        <f>MEDIAN(1462636596!G76,1462637287!G76,1462637990!G76,1462638709!G76,1462639401!G76,1462640104!G76,1462640823!G76,1462641514!G76,1462642234!G76,1462642952!G76,1462643671!G76,1462644390!G76,1462645092!G76,1462645811!G76,1462646514!G76,1462647233!G76,1462647952!G76,1462648643!G76,1462649363!G76,1462650065!G76,1462650767!G76,1462651469!G76,1462652171!G76,1462653580!G76,1462654300!G76,1462655019!G76,1462655738!G76,1462656457!G76,1462657149!G76)</f>
        <v>0</v>
      </c>
      <c r="H76">
        <f>MEDIAN(1462636596!H76,1462637287!H76,1462637990!H76,1462638709!H76,1462639401!H76,1462640104!H76,1462640823!H76,1462641514!H76,1462642234!H76,1462642952!H76,1462643671!H76,1462644390!H76,1462645092!H76,1462645811!H76,1462646514!H76,1462647233!H76,1462647952!H76,1462648643!H76,1462649363!H76,1462650065!H76,1462650767!H76,1462651469!H76,1462652171!H76,1462653580!H76,1462654300!H76,1462655019!H76,1462655738!H76,1462656457!H76,1462657149!H76)</f>
        <v>0</v>
      </c>
      <c r="I76">
        <f>MEDIAN(1462636596!I76,1462637287!I76,1462637990!I76,1462638709!I76,1462639401!I76,1462640104!I76,1462640823!I76,1462641514!I76,1462642234!I76,1462642952!I76,1462643671!I76,1462644390!I76,1462645092!I76,1462645811!I76,1462646514!I76,1462647233!I76,1462647952!I76,1462648643!I76,1462649363!I76,1462650065!I76,1462650767!I76,1462651469!I76,1462652171!I76,1462653580!I76,1462654300!I76,1462655019!I76,1462655738!I76,1462656457!I76,1462657149!I76)</f>
        <v>0</v>
      </c>
      <c r="J76">
        <f>MEDIAN(1462636596!J76,1462637287!J76,1462637990!J76,1462638709!J76,1462639401!J76,1462640104!J76,1462640823!J76,1462641514!J76,1462642234!J76,1462642952!J76,1462643671!J76,1462644390!J76,1462645092!J76,1462645811!J76,1462646514!J76,1462647233!J76,1462647952!J76,1462648643!J76,1462649363!J76,1462650065!J76,1462650767!J76,1462651469!J76,1462652171!J76,1462653580!J76,1462654300!J76,1462655019!J76,1462655738!J76,1462656457!J76,1462657149!J76)</f>
        <v>0</v>
      </c>
      <c r="K76">
        <f>MEDIAN(1462636596!K76,1462637287!K76,1462637990!K76,1462638709!K76,1462639401!K76,1462640104!K76,1462640823!K76,1462641514!K76,1462642234!K76,1462642952!K76,1462643671!K76,1462644390!K76,1462645092!K76,1462645811!K76,1462646514!K76,1462647233!K76,1462647952!K76,1462648643!K76,1462649363!K76,1462650065!K76,1462650767!K76,1462651469!K76,1462652171!K76,1462653580!K76,1462654300!K76,1462655019!K76,1462655738!K76,1462656457!K76,1462657149!K76)</f>
        <v>0</v>
      </c>
      <c r="L76">
        <f>MEDIAN(1462636596!L76,1462637287!L76,1462637990!L76,1462638709!L76,1462639401!L76,1462640104!L76,1462640823!L76,1462641514!L76,1462642234!L76,1462642952!L76,1462643671!L76,1462644390!L76,1462645092!L76,1462645811!L76,1462646514!L76,1462647233!L76,1462647952!L76,1462648643!L76,1462649363!L76,1462650065!L76,1462650767!L76,1462651469!L76,1462652171!L76,1462653580!L76,1462654300!L76,1462655019!L76,1462655738!L76,1462656457!L76,1462657149!L76)</f>
        <v>0</v>
      </c>
      <c r="M76">
        <f>MEDIAN(1462636596!M76,1462637287!M76,1462637990!M76,1462638709!M76,1462639401!M76,1462640104!M76,1462640823!M76,1462641514!M76,1462642234!M76,1462642952!M76,1462643671!M76,1462644390!M76,1462645092!M76,1462645811!M76,1462646514!M76,1462647233!M76,1462647952!M76,1462648643!M76,1462649363!M76,1462650065!M76,1462650767!M76,1462651469!M76,1462652171!M76,1462653580!M76,1462654300!M76,1462655019!M76,1462655738!M76,1462656457!M76,1462657149!M76)</f>
        <v>0</v>
      </c>
      <c r="N76">
        <f>MEDIAN(1462636596!N76,1462637287!N76,1462637990!N76,1462638709!N76,1462639401!N76,1462640104!N76,1462640823!N76,1462641514!N76,1462642234!N76,1462642952!N76,1462643671!N76,1462644390!N76,1462645092!N76,1462645811!N76,1462646514!N76,1462647233!N76,1462647952!N76,1462648643!N76,1462649363!N76,1462650065!N76,1462650767!N76,1462651469!N76,1462652171!N76,1462653580!N76,1462654300!N76,1462655019!N76,1462655738!N76,1462656457!N76,1462657149!N76)</f>
        <v>0</v>
      </c>
      <c r="O76">
        <f>MEDIAN(1462636596!O76,1462637287!O76,1462637990!O76,1462638709!O76,1462639401!O76,1462640104!O76,1462640823!O76,1462641514!O76,1462642234!O76,1462642952!O76,1462643671!O76,1462644390!O76,1462645092!O76,1462645811!O76,1462646514!O76,1462647233!O76,1462647952!O76,1462648643!O76,1462649363!O76,1462650065!O76,1462650767!O76,1462651469!O76,1462652171!O76,1462653580!O76,1462654300!O76,1462655019!O76,1462655738!O76,1462656457!O76,1462657149!O76)</f>
        <v>0</v>
      </c>
      <c r="P76">
        <f>MEDIAN(1462636596!P76,1462637287!P76,1462637990!P76,1462638709!P76,1462639401!P76,1462640104!P76,1462640823!P76,1462641514!P76,1462642234!P76,1462642952!P76,1462643671!P76,1462644390!P76,1462645092!P76,1462645811!P76,1462646514!P76,1462647233!P76,1462647952!P76,1462648643!P76,1462649363!P76,1462650065!P76,1462650767!P76,1462651469!P76,1462652171!P76,1462653580!P76,1462654300!P76,1462655019!P76,1462655738!P76,1462656457!P76,1462657149!P76)</f>
        <v>0</v>
      </c>
      <c r="Q76">
        <f>MEDIAN(1462636596!Q76,1462637287!Q76,1462637990!Q76,1462638709!Q76,1462639401!Q76,1462640104!Q76,1462640823!Q76,1462641514!Q76,1462642234!Q76,1462642952!Q76,1462643671!Q76,1462644390!Q76,1462645092!Q76,1462645811!Q76,1462646514!Q76,1462647233!Q76,1462647952!Q76,1462648643!Q76,1462649363!Q76,1462650065!Q76,1462650767!Q76,1462651469!Q76,1462652171!Q76,1462653580!Q76,1462654300!Q76,1462655019!Q76,1462655738!Q76,1462656457!Q76,1462657149!Q76)</f>
        <v>0</v>
      </c>
      <c r="R76">
        <f>MEDIAN(1462636596!R76,1462637287!R76,1462637990!R76,1462638709!R76,1462639401!R76,1462640104!R76,1462640823!R76,1462641514!R76,1462642234!R76,1462642952!R76,1462643671!R76,1462644390!R76,1462645092!R76,1462645811!R76,1462646514!R76,1462647233!R76,1462647952!R76,1462648643!R76,1462649363!R76,1462650065!R76,1462650767!R76,1462651469!R76,1462652171!R76,1462653580!R76,1462654300!R76,1462655019!R76,1462655738!R76,1462656457!R76,1462657149!R76)</f>
        <v>0</v>
      </c>
      <c r="S76">
        <f>MEDIAN(1462636596!S76,1462637287!S76,1462637990!S76,1462638709!S76,1462639401!S76,1462640104!S76,1462640823!S76,1462641514!S76,1462642234!S76,1462642952!S76,1462643671!S76,1462644390!S76,1462645092!S76,1462645811!S76,1462646514!S76,1462647233!S76,1462647952!S76,1462648643!S76,1462649363!S76,1462650065!S76,1462650767!S76,1462651469!S76,1462652171!S76,1462653580!S76,1462654300!S76,1462655019!S76,1462655738!S76,1462656457!S76,1462657149!S76)</f>
        <v>0</v>
      </c>
      <c r="T76">
        <f>MEDIAN(1462636596!T76,1462637287!T76,1462637990!T76,1462638709!T76,1462639401!T76,1462640104!T76,1462640823!T76,1462641514!T76,1462642234!T76,1462642952!T76,1462643671!T76,1462644390!T76,1462645092!T76,1462645811!T76,1462646514!T76,1462647233!T76,1462647952!T76,1462648643!T76,1462649363!T76,1462650065!T76,1462650767!T76,1462651469!T76,1462652171!T76,1462653580!T76,1462654300!T76,1462655019!T76,1462655738!T76,1462656457!T76,1462657149!T76)</f>
        <v>0</v>
      </c>
      <c r="U76">
        <f>MEDIAN(1462636596!U76,1462637287!U76,1462637990!U76,1462638709!U76,1462639401!U76,1462640104!U76,1462640823!U76,1462641514!U76,1462642234!U76,1462642952!U76,1462643671!U76,1462644390!U76,1462645092!U76,1462645811!U76,1462646514!U76,1462647233!U76,1462647952!U76,1462648643!U76,1462649363!U76,1462650065!U76,1462650767!U76,1462651469!U76,1462652171!U76,1462653580!U76,1462654300!U76,1462655019!U76,1462655738!U76,1462656457!U76,1462657149!U76)</f>
        <v>0</v>
      </c>
      <c r="V76">
        <f>MEDIAN(1462636596!V76,1462637287!V76,1462637990!V76,1462638709!V76,1462639401!V76,1462640104!V76,1462640823!V76,1462641514!V76,1462642234!V76,1462642952!V76,1462643671!V76,1462644390!V76,1462645092!V76,1462645811!V76,1462646514!V76,1462647233!V76,1462647952!V76,1462648643!V76,1462649363!V76,1462650065!V76,1462650767!V76,1462651469!V76,1462652171!V76,1462653580!V76,1462654300!V76,1462655019!V76,1462655738!V76,1462656457!V76,1462657149!V76)</f>
        <v>0</v>
      </c>
      <c r="W76">
        <f>MEDIAN(1462636596!W76,1462637287!W76,1462637990!W76,1462638709!W76,1462639401!W76,1462640104!W76,1462640823!W76,1462641514!W76,1462642234!W76,1462642952!W76,1462643671!W76,1462644390!W76,1462645092!W76,1462645811!W76,1462646514!W76,1462647233!W76,1462647952!W76,1462648643!W76,1462649363!W76,1462650065!W76,1462650767!W76,1462651469!W76,1462652171!W76,1462653580!W76,1462654300!W76,1462655019!W76,1462655738!W76,1462656457!W76,1462657149!W76)</f>
        <v>0</v>
      </c>
    </row>
    <row r="77" spans="1:23">
      <c r="A77">
        <f>MEDIAN(1462636596!A77,1462637287!A77,1462637990!A77,1462638709!A77,1462639401!A77,1462640104!A77,1462640823!A77,1462641514!A77,1462642234!A77,1462642952!A77,1462643671!A77,1462644390!A77,1462645092!A77,1462645811!A77,1462646514!A77,1462647233!A77,1462647952!A77,1462648643!A77,1462649363!A77,1462650065!A77,1462650767!A77,1462651469!A77,1462652171!A77,1462653580!A77,1462654300!A77,1462655019!A77,1462655738!A77,1462656457!A77,1462657149!A77)</f>
        <v>0</v>
      </c>
      <c r="B77">
        <f>MEDIAN(1462636596!B77,1462637287!B77,1462637990!B77,1462638709!B77,1462639401!B77,1462640104!B77,1462640823!B77,1462641514!B77,1462642234!B77,1462642952!B77,1462643671!B77,1462644390!B77,1462645092!B77,1462645811!B77,1462646514!B77,1462647233!B77,1462647952!B77,1462648643!B77,1462649363!B77,1462650065!B77,1462650767!B77,1462651469!B77,1462652171!B77,1462653580!B77,1462654300!B77,1462655019!B77,1462655738!B77,1462656457!B77,1462657149!B77)</f>
        <v>0</v>
      </c>
      <c r="C77">
        <f>MEDIAN(1462636596!C77,1462637287!C77,1462637990!C77,1462638709!C77,1462639401!C77,1462640104!C77,1462640823!C77,1462641514!C77,1462642234!C77,1462642952!C77,1462643671!C77,1462644390!C77,1462645092!C77,1462645811!C77,1462646514!C77,1462647233!C77,1462647952!C77,1462648643!C77,1462649363!C77,1462650065!C77,1462650767!C77,1462651469!C77,1462652171!C77,1462653580!C77,1462654300!C77,1462655019!C77,1462655738!C77,1462656457!C77,1462657149!C77)</f>
        <v>0</v>
      </c>
      <c r="D77">
        <f>MEDIAN(1462636596!D77,1462637287!D77,1462637990!D77,1462638709!D77,1462639401!D77,1462640104!D77,1462640823!D77,1462641514!D77,1462642234!D77,1462642952!D77,1462643671!D77,1462644390!D77,1462645092!D77,1462645811!D77,1462646514!D77,1462647233!D77,1462647952!D77,1462648643!D77,1462649363!D77,1462650065!D77,1462650767!D77,1462651469!D77,1462652171!D77,1462653580!D77,1462654300!D77,1462655019!D77,1462655738!D77,1462656457!D77,1462657149!D77)</f>
        <v>0</v>
      </c>
      <c r="E77">
        <f>MEDIAN(1462636596!E77,1462637287!E77,1462637990!E77,1462638709!E77,1462639401!E77,1462640104!E77,1462640823!E77,1462641514!E77,1462642234!E77,1462642952!E77,1462643671!E77,1462644390!E77,1462645092!E77,1462645811!E77,1462646514!E77,1462647233!E77,1462647952!E77,1462648643!E77,1462649363!E77,1462650065!E77,1462650767!E77,1462651469!E77,1462652171!E77,1462653580!E77,1462654300!E77,1462655019!E77,1462655738!E77,1462656457!E77,1462657149!E77)</f>
        <v>0</v>
      </c>
      <c r="F77">
        <f>MEDIAN(1462636596!F77,1462637287!F77,1462637990!F77,1462638709!F77,1462639401!F77,1462640104!F77,1462640823!F77,1462641514!F77,1462642234!F77,1462642952!F77,1462643671!F77,1462644390!F77,1462645092!F77,1462645811!F77,1462646514!F77,1462647233!F77,1462647952!F77,1462648643!F77,1462649363!F77,1462650065!F77,1462650767!F77,1462651469!F77,1462652171!F77,1462653580!F77,1462654300!F77,1462655019!F77,1462655738!F77,1462656457!F77,1462657149!F77)</f>
        <v>0</v>
      </c>
      <c r="G77">
        <f>MEDIAN(1462636596!G77,1462637287!G77,1462637990!G77,1462638709!G77,1462639401!G77,1462640104!G77,1462640823!G77,1462641514!G77,1462642234!G77,1462642952!G77,1462643671!G77,1462644390!G77,1462645092!G77,1462645811!G77,1462646514!G77,1462647233!G77,1462647952!G77,1462648643!G77,1462649363!G77,1462650065!G77,1462650767!G77,1462651469!G77,1462652171!G77,1462653580!G77,1462654300!G77,1462655019!G77,1462655738!G77,1462656457!G77,1462657149!G77)</f>
        <v>0</v>
      </c>
      <c r="H77">
        <f>MEDIAN(1462636596!H77,1462637287!H77,1462637990!H77,1462638709!H77,1462639401!H77,1462640104!H77,1462640823!H77,1462641514!H77,1462642234!H77,1462642952!H77,1462643671!H77,1462644390!H77,1462645092!H77,1462645811!H77,1462646514!H77,1462647233!H77,1462647952!H77,1462648643!H77,1462649363!H77,1462650065!H77,1462650767!H77,1462651469!H77,1462652171!H77,1462653580!H77,1462654300!H77,1462655019!H77,1462655738!H77,1462656457!H77,1462657149!H77)</f>
        <v>0</v>
      </c>
      <c r="I77">
        <f>MEDIAN(1462636596!I77,1462637287!I77,1462637990!I77,1462638709!I77,1462639401!I77,1462640104!I77,1462640823!I77,1462641514!I77,1462642234!I77,1462642952!I77,1462643671!I77,1462644390!I77,1462645092!I77,1462645811!I77,1462646514!I77,1462647233!I77,1462647952!I77,1462648643!I77,1462649363!I77,1462650065!I77,1462650767!I77,1462651469!I77,1462652171!I77,1462653580!I77,1462654300!I77,1462655019!I77,1462655738!I77,1462656457!I77,1462657149!I77)</f>
        <v>0</v>
      </c>
      <c r="J77">
        <f>MEDIAN(1462636596!J77,1462637287!J77,1462637990!J77,1462638709!J77,1462639401!J77,1462640104!J77,1462640823!J77,1462641514!J77,1462642234!J77,1462642952!J77,1462643671!J77,1462644390!J77,1462645092!J77,1462645811!J77,1462646514!J77,1462647233!J77,1462647952!J77,1462648643!J77,1462649363!J77,1462650065!J77,1462650767!J77,1462651469!J77,1462652171!J77,1462653580!J77,1462654300!J77,1462655019!J77,1462655738!J77,1462656457!J77,1462657149!J77)</f>
        <v>0</v>
      </c>
      <c r="K77">
        <f>MEDIAN(1462636596!K77,1462637287!K77,1462637990!K77,1462638709!K77,1462639401!K77,1462640104!K77,1462640823!K77,1462641514!K77,1462642234!K77,1462642952!K77,1462643671!K77,1462644390!K77,1462645092!K77,1462645811!K77,1462646514!K77,1462647233!K77,1462647952!K77,1462648643!K77,1462649363!K77,1462650065!K77,1462650767!K77,1462651469!K77,1462652171!K77,1462653580!K77,1462654300!K77,1462655019!K77,1462655738!K77,1462656457!K77,1462657149!K77)</f>
        <v>0</v>
      </c>
      <c r="L77">
        <f>MEDIAN(1462636596!L77,1462637287!L77,1462637990!L77,1462638709!L77,1462639401!L77,1462640104!L77,1462640823!L77,1462641514!L77,1462642234!L77,1462642952!L77,1462643671!L77,1462644390!L77,1462645092!L77,1462645811!L77,1462646514!L77,1462647233!L77,1462647952!L77,1462648643!L77,1462649363!L77,1462650065!L77,1462650767!L77,1462651469!L77,1462652171!L77,1462653580!L77,1462654300!L77,1462655019!L77,1462655738!L77,1462656457!L77,1462657149!L77)</f>
        <v>0</v>
      </c>
      <c r="M77">
        <f>MEDIAN(1462636596!M77,1462637287!M77,1462637990!M77,1462638709!M77,1462639401!M77,1462640104!M77,1462640823!M77,1462641514!M77,1462642234!M77,1462642952!M77,1462643671!M77,1462644390!M77,1462645092!M77,1462645811!M77,1462646514!M77,1462647233!M77,1462647952!M77,1462648643!M77,1462649363!M77,1462650065!M77,1462650767!M77,1462651469!M77,1462652171!M77,1462653580!M77,1462654300!M77,1462655019!M77,1462655738!M77,1462656457!M77,1462657149!M77)</f>
        <v>0</v>
      </c>
      <c r="N77">
        <f>MEDIAN(1462636596!N77,1462637287!N77,1462637990!N77,1462638709!N77,1462639401!N77,1462640104!N77,1462640823!N77,1462641514!N77,1462642234!N77,1462642952!N77,1462643671!N77,1462644390!N77,1462645092!N77,1462645811!N77,1462646514!N77,1462647233!N77,1462647952!N77,1462648643!N77,1462649363!N77,1462650065!N77,1462650767!N77,1462651469!N77,1462652171!N77,1462653580!N77,1462654300!N77,1462655019!N77,1462655738!N77,1462656457!N77,1462657149!N77)</f>
        <v>0</v>
      </c>
      <c r="O77">
        <f>MEDIAN(1462636596!O77,1462637287!O77,1462637990!O77,1462638709!O77,1462639401!O77,1462640104!O77,1462640823!O77,1462641514!O77,1462642234!O77,1462642952!O77,1462643671!O77,1462644390!O77,1462645092!O77,1462645811!O77,1462646514!O77,1462647233!O77,1462647952!O77,1462648643!O77,1462649363!O77,1462650065!O77,1462650767!O77,1462651469!O77,1462652171!O77,1462653580!O77,1462654300!O77,1462655019!O77,1462655738!O77,1462656457!O77,1462657149!O77)</f>
        <v>0</v>
      </c>
      <c r="P77">
        <f>MEDIAN(1462636596!P77,1462637287!P77,1462637990!P77,1462638709!P77,1462639401!P77,1462640104!P77,1462640823!P77,1462641514!P77,1462642234!P77,1462642952!P77,1462643671!P77,1462644390!P77,1462645092!P77,1462645811!P77,1462646514!P77,1462647233!P77,1462647952!P77,1462648643!P77,1462649363!P77,1462650065!P77,1462650767!P77,1462651469!P77,1462652171!P77,1462653580!P77,1462654300!P77,1462655019!P77,1462655738!P77,1462656457!P77,1462657149!P77)</f>
        <v>0</v>
      </c>
      <c r="Q77">
        <f>MEDIAN(1462636596!Q77,1462637287!Q77,1462637990!Q77,1462638709!Q77,1462639401!Q77,1462640104!Q77,1462640823!Q77,1462641514!Q77,1462642234!Q77,1462642952!Q77,1462643671!Q77,1462644390!Q77,1462645092!Q77,1462645811!Q77,1462646514!Q77,1462647233!Q77,1462647952!Q77,1462648643!Q77,1462649363!Q77,1462650065!Q77,1462650767!Q77,1462651469!Q77,1462652171!Q77,1462653580!Q77,1462654300!Q77,1462655019!Q77,1462655738!Q77,1462656457!Q77,1462657149!Q77)</f>
        <v>0</v>
      </c>
      <c r="R77">
        <f>MEDIAN(1462636596!R77,1462637287!R77,1462637990!R77,1462638709!R77,1462639401!R77,1462640104!R77,1462640823!R77,1462641514!R77,1462642234!R77,1462642952!R77,1462643671!R77,1462644390!R77,1462645092!R77,1462645811!R77,1462646514!R77,1462647233!R77,1462647952!R77,1462648643!R77,1462649363!R77,1462650065!R77,1462650767!R77,1462651469!R77,1462652171!R77,1462653580!R77,1462654300!R77,1462655019!R77,1462655738!R77,1462656457!R77,1462657149!R77)</f>
        <v>0</v>
      </c>
      <c r="S77">
        <f>MEDIAN(1462636596!S77,1462637287!S77,1462637990!S77,1462638709!S77,1462639401!S77,1462640104!S77,1462640823!S77,1462641514!S77,1462642234!S77,1462642952!S77,1462643671!S77,1462644390!S77,1462645092!S77,1462645811!S77,1462646514!S77,1462647233!S77,1462647952!S77,1462648643!S77,1462649363!S77,1462650065!S77,1462650767!S77,1462651469!S77,1462652171!S77,1462653580!S77,1462654300!S77,1462655019!S77,1462655738!S77,1462656457!S77,1462657149!S77)</f>
        <v>0</v>
      </c>
      <c r="T77">
        <f>MEDIAN(1462636596!T77,1462637287!T77,1462637990!T77,1462638709!T77,1462639401!T77,1462640104!T77,1462640823!T77,1462641514!T77,1462642234!T77,1462642952!T77,1462643671!T77,1462644390!T77,1462645092!T77,1462645811!T77,1462646514!T77,1462647233!T77,1462647952!T77,1462648643!T77,1462649363!T77,1462650065!T77,1462650767!T77,1462651469!T77,1462652171!T77,1462653580!T77,1462654300!T77,1462655019!T77,1462655738!T77,1462656457!T77,1462657149!T77)</f>
        <v>0</v>
      </c>
      <c r="U77">
        <f>MEDIAN(1462636596!U77,1462637287!U77,1462637990!U77,1462638709!U77,1462639401!U77,1462640104!U77,1462640823!U77,1462641514!U77,1462642234!U77,1462642952!U77,1462643671!U77,1462644390!U77,1462645092!U77,1462645811!U77,1462646514!U77,1462647233!U77,1462647952!U77,1462648643!U77,1462649363!U77,1462650065!U77,1462650767!U77,1462651469!U77,1462652171!U77,1462653580!U77,1462654300!U77,1462655019!U77,1462655738!U77,1462656457!U77,1462657149!U77)</f>
        <v>0</v>
      </c>
      <c r="V77">
        <f>MEDIAN(1462636596!V77,1462637287!V77,1462637990!V77,1462638709!V77,1462639401!V77,1462640104!V77,1462640823!V77,1462641514!V77,1462642234!V77,1462642952!V77,1462643671!V77,1462644390!V77,1462645092!V77,1462645811!V77,1462646514!V77,1462647233!V77,1462647952!V77,1462648643!V77,1462649363!V77,1462650065!V77,1462650767!V77,1462651469!V77,1462652171!V77,1462653580!V77,1462654300!V77,1462655019!V77,1462655738!V77,1462656457!V77,1462657149!V77)</f>
        <v>0</v>
      </c>
      <c r="W77">
        <f>MEDIAN(1462636596!W77,1462637287!W77,1462637990!W77,1462638709!W77,1462639401!W77,1462640104!W77,1462640823!W77,1462641514!W77,1462642234!W77,1462642952!W77,1462643671!W77,1462644390!W77,1462645092!W77,1462645811!W77,1462646514!W77,1462647233!W77,1462647952!W77,1462648643!W77,1462649363!W77,1462650065!W77,1462650767!W77,1462651469!W77,1462652171!W77,1462653580!W77,1462654300!W77,1462655019!W77,1462655738!W77,1462656457!W77,1462657149!W77)</f>
        <v>0</v>
      </c>
    </row>
    <row r="78" spans="1:23">
      <c r="A78">
        <f>MEDIAN(1462636596!A78,1462637287!A78,1462637990!A78,1462638709!A78,1462639401!A78,1462640104!A78,1462640823!A78,1462641514!A78,1462642234!A78,1462642952!A78,1462643671!A78,1462644390!A78,1462645092!A78,1462645811!A78,1462646514!A78,1462647233!A78,1462647952!A78,1462648643!A78,1462649363!A78,1462650065!A78,1462650767!A78,1462651469!A78,1462652171!A78,1462653580!A78,1462654300!A78,1462655019!A78,1462655738!A78,1462656457!A78,1462657149!A78)</f>
        <v>0</v>
      </c>
      <c r="B78">
        <f>MEDIAN(1462636596!B78,1462637287!B78,1462637990!B78,1462638709!B78,1462639401!B78,1462640104!B78,1462640823!B78,1462641514!B78,1462642234!B78,1462642952!B78,1462643671!B78,1462644390!B78,1462645092!B78,1462645811!B78,1462646514!B78,1462647233!B78,1462647952!B78,1462648643!B78,1462649363!B78,1462650065!B78,1462650767!B78,1462651469!B78,1462652171!B78,1462653580!B78,1462654300!B78,1462655019!B78,1462655738!B78,1462656457!B78,1462657149!B78)</f>
        <v>0</v>
      </c>
      <c r="C78">
        <f>MEDIAN(1462636596!C78,1462637287!C78,1462637990!C78,1462638709!C78,1462639401!C78,1462640104!C78,1462640823!C78,1462641514!C78,1462642234!C78,1462642952!C78,1462643671!C78,1462644390!C78,1462645092!C78,1462645811!C78,1462646514!C78,1462647233!C78,1462647952!C78,1462648643!C78,1462649363!C78,1462650065!C78,1462650767!C78,1462651469!C78,1462652171!C78,1462653580!C78,1462654300!C78,1462655019!C78,1462655738!C78,1462656457!C78,1462657149!C78)</f>
        <v>0</v>
      </c>
      <c r="D78">
        <f>MEDIAN(1462636596!D78,1462637287!D78,1462637990!D78,1462638709!D78,1462639401!D78,1462640104!D78,1462640823!D78,1462641514!D78,1462642234!D78,1462642952!D78,1462643671!D78,1462644390!D78,1462645092!D78,1462645811!D78,1462646514!D78,1462647233!D78,1462647952!D78,1462648643!D78,1462649363!D78,1462650065!D78,1462650767!D78,1462651469!D78,1462652171!D78,1462653580!D78,1462654300!D78,1462655019!D78,1462655738!D78,1462656457!D78,1462657149!D78)</f>
        <v>0</v>
      </c>
      <c r="E78">
        <f>MEDIAN(1462636596!E78,1462637287!E78,1462637990!E78,1462638709!E78,1462639401!E78,1462640104!E78,1462640823!E78,1462641514!E78,1462642234!E78,1462642952!E78,1462643671!E78,1462644390!E78,1462645092!E78,1462645811!E78,1462646514!E78,1462647233!E78,1462647952!E78,1462648643!E78,1462649363!E78,1462650065!E78,1462650767!E78,1462651469!E78,1462652171!E78,1462653580!E78,1462654300!E78,1462655019!E78,1462655738!E78,1462656457!E78,1462657149!E78)</f>
        <v>0</v>
      </c>
      <c r="F78">
        <f>MEDIAN(1462636596!F78,1462637287!F78,1462637990!F78,1462638709!F78,1462639401!F78,1462640104!F78,1462640823!F78,1462641514!F78,1462642234!F78,1462642952!F78,1462643671!F78,1462644390!F78,1462645092!F78,1462645811!F78,1462646514!F78,1462647233!F78,1462647952!F78,1462648643!F78,1462649363!F78,1462650065!F78,1462650767!F78,1462651469!F78,1462652171!F78,1462653580!F78,1462654300!F78,1462655019!F78,1462655738!F78,1462656457!F78,1462657149!F78)</f>
        <v>0</v>
      </c>
      <c r="G78">
        <f>MEDIAN(1462636596!G78,1462637287!G78,1462637990!G78,1462638709!G78,1462639401!G78,1462640104!G78,1462640823!G78,1462641514!G78,1462642234!G78,1462642952!G78,1462643671!G78,1462644390!G78,1462645092!G78,1462645811!G78,1462646514!G78,1462647233!G78,1462647952!G78,1462648643!G78,1462649363!G78,1462650065!G78,1462650767!G78,1462651469!G78,1462652171!G78,1462653580!G78,1462654300!G78,1462655019!G78,1462655738!G78,1462656457!G78,1462657149!G78)</f>
        <v>0</v>
      </c>
      <c r="H78">
        <f>MEDIAN(1462636596!H78,1462637287!H78,1462637990!H78,1462638709!H78,1462639401!H78,1462640104!H78,1462640823!H78,1462641514!H78,1462642234!H78,1462642952!H78,1462643671!H78,1462644390!H78,1462645092!H78,1462645811!H78,1462646514!H78,1462647233!H78,1462647952!H78,1462648643!H78,1462649363!H78,1462650065!H78,1462650767!H78,1462651469!H78,1462652171!H78,1462653580!H78,1462654300!H78,1462655019!H78,1462655738!H78,1462656457!H78,1462657149!H78)</f>
        <v>0</v>
      </c>
      <c r="I78">
        <f>MEDIAN(1462636596!I78,1462637287!I78,1462637990!I78,1462638709!I78,1462639401!I78,1462640104!I78,1462640823!I78,1462641514!I78,1462642234!I78,1462642952!I78,1462643671!I78,1462644390!I78,1462645092!I78,1462645811!I78,1462646514!I78,1462647233!I78,1462647952!I78,1462648643!I78,1462649363!I78,1462650065!I78,1462650767!I78,1462651469!I78,1462652171!I78,1462653580!I78,1462654300!I78,1462655019!I78,1462655738!I78,1462656457!I78,1462657149!I78)</f>
        <v>0</v>
      </c>
      <c r="J78">
        <f>MEDIAN(1462636596!J78,1462637287!J78,1462637990!J78,1462638709!J78,1462639401!J78,1462640104!J78,1462640823!J78,1462641514!J78,1462642234!J78,1462642952!J78,1462643671!J78,1462644390!J78,1462645092!J78,1462645811!J78,1462646514!J78,1462647233!J78,1462647952!J78,1462648643!J78,1462649363!J78,1462650065!J78,1462650767!J78,1462651469!J78,1462652171!J78,1462653580!J78,1462654300!J78,1462655019!J78,1462655738!J78,1462656457!J78,1462657149!J78)</f>
        <v>0</v>
      </c>
      <c r="K78">
        <f>MEDIAN(1462636596!K78,1462637287!K78,1462637990!K78,1462638709!K78,1462639401!K78,1462640104!K78,1462640823!K78,1462641514!K78,1462642234!K78,1462642952!K78,1462643671!K78,1462644390!K78,1462645092!K78,1462645811!K78,1462646514!K78,1462647233!K78,1462647952!K78,1462648643!K78,1462649363!K78,1462650065!K78,1462650767!K78,1462651469!K78,1462652171!K78,1462653580!K78,1462654300!K78,1462655019!K78,1462655738!K78,1462656457!K78,1462657149!K78)</f>
        <v>0</v>
      </c>
      <c r="L78">
        <f>MEDIAN(1462636596!L78,1462637287!L78,1462637990!L78,1462638709!L78,1462639401!L78,1462640104!L78,1462640823!L78,1462641514!L78,1462642234!L78,1462642952!L78,1462643671!L78,1462644390!L78,1462645092!L78,1462645811!L78,1462646514!L78,1462647233!L78,1462647952!L78,1462648643!L78,1462649363!L78,1462650065!L78,1462650767!L78,1462651469!L78,1462652171!L78,1462653580!L78,1462654300!L78,1462655019!L78,1462655738!L78,1462656457!L78,1462657149!L78)</f>
        <v>0</v>
      </c>
      <c r="M78">
        <f>MEDIAN(1462636596!M78,1462637287!M78,1462637990!M78,1462638709!M78,1462639401!M78,1462640104!M78,1462640823!M78,1462641514!M78,1462642234!M78,1462642952!M78,1462643671!M78,1462644390!M78,1462645092!M78,1462645811!M78,1462646514!M78,1462647233!M78,1462647952!M78,1462648643!M78,1462649363!M78,1462650065!M78,1462650767!M78,1462651469!M78,1462652171!M78,1462653580!M78,1462654300!M78,1462655019!M78,1462655738!M78,1462656457!M78,1462657149!M78)</f>
        <v>0</v>
      </c>
      <c r="N78">
        <f>MEDIAN(1462636596!N78,1462637287!N78,1462637990!N78,1462638709!N78,1462639401!N78,1462640104!N78,1462640823!N78,1462641514!N78,1462642234!N78,1462642952!N78,1462643671!N78,1462644390!N78,1462645092!N78,1462645811!N78,1462646514!N78,1462647233!N78,1462647952!N78,1462648643!N78,1462649363!N78,1462650065!N78,1462650767!N78,1462651469!N78,1462652171!N78,1462653580!N78,1462654300!N78,1462655019!N78,1462655738!N78,1462656457!N78,1462657149!N78)</f>
        <v>0</v>
      </c>
      <c r="O78">
        <f>MEDIAN(1462636596!O78,1462637287!O78,1462637990!O78,1462638709!O78,1462639401!O78,1462640104!O78,1462640823!O78,1462641514!O78,1462642234!O78,1462642952!O78,1462643671!O78,1462644390!O78,1462645092!O78,1462645811!O78,1462646514!O78,1462647233!O78,1462647952!O78,1462648643!O78,1462649363!O78,1462650065!O78,1462650767!O78,1462651469!O78,1462652171!O78,1462653580!O78,1462654300!O78,1462655019!O78,1462655738!O78,1462656457!O78,1462657149!O78)</f>
        <v>0</v>
      </c>
      <c r="P78">
        <f>MEDIAN(1462636596!P78,1462637287!P78,1462637990!P78,1462638709!P78,1462639401!P78,1462640104!P78,1462640823!P78,1462641514!P78,1462642234!P78,1462642952!P78,1462643671!P78,1462644390!P78,1462645092!P78,1462645811!P78,1462646514!P78,1462647233!P78,1462647952!P78,1462648643!P78,1462649363!P78,1462650065!P78,1462650767!P78,1462651469!P78,1462652171!P78,1462653580!P78,1462654300!P78,1462655019!P78,1462655738!P78,1462656457!P78,1462657149!P78)</f>
        <v>0</v>
      </c>
      <c r="Q78">
        <f>MEDIAN(1462636596!Q78,1462637287!Q78,1462637990!Q78,1462638709!Q78,1462639401!Q78,1462640104!Q78,1462640823!Q78,1462641514!Q78,1462642234!Q78,1462642952!Q78,1462643671!Q78,1462644390!Q78,1462645092!Q78,1462645811!Q78,1462646514!Q78,1462647233!Q78,1462647952!Q78,1462648643!Q78,1462649363!Q78,1462650065!Q78,1462650767!Q78,1462651469!Q78,1462652171!Q78,1462653580!Q78,1462654300!Q78,1462655019!Q78,1462655738!Q78,1462656457!Q78,1462657149!Q78)</f>
        <v>0</v>
      </c>
      <c r="R78">
        <f>MEDIAN(1462636596!R78,1462637287!R78,1462637990!R78,1462638709!R78,1462639401!R78,1462640104!R78,1462640823!R78,1462641514!R78,1462642234!R78,1462642952!R78,1462643671!R78,1462644390!R78,1462645092!R78,1462645811!R78,1462646514!R78,1462647233!R78,1462647952!R78,1462648643!R78,1462649363!R78,1462650065!R78,1462650767!R78,1462651469!R78,1462652171!R78,1462653580!R78,1462654300!R78,1462655019!R78,1462655738!R78,1462656457!R78,1462657149!R78)</f>
        <v>0</v>
      </c>
      <c r="S78">
        <f>MEDIAN(1462636596!S78,1462637287!S78,1462637990!S78,1462638709!S78,1462639401!S78,1462640104!S78,1462640823!S78,1462641514!S78,1462642234!S78,1462642952!S78,1462643671!S78,1462644390!S78,1462645092!S78,1462645811!S78,1462646514!S78,1462647233!S78,1462647952!S78,1462648643!S78,1462649363!S78,1462650065!S78,1462650767!S78,1462651469!S78,1462652171!S78,1462653580!S78,1462654300!S78,1462655019!S78,1462655738!S78,1462656457!S78,1462657149!S78)</f>
        <v>0</v>
      </c>
      <c r="T78">
        <f>MEDIAN(1462636596!T78,1462637287!T78,1462637990!T78,1462638709!T78,1462639401!T78,1462640104!T78,1462640823!T78,1462641514!T78,1462642234!T78,1462642952!T78,1462643671!T78,1462644390!T78,1462645092!T78,1462645811!T78,1462646514!T78,1462647233!T78,1462647952!T78,1462648643!T78,1462649363!T78,1462650065!T78,1462650767!T78,1462651469!T78,1462652171!T78,1462653580!T78,1462654300!T78,1462655019!T78,1462655738!T78,1462656457!T78,1462657149!T78)</f>
        <v>0</v>
      </c>
      <c r="U78">
        <f>MEDIAN(1462636596!U78,1462637287!U78,1462637990!U78,1462638709!U78,1462639401!U78,1462640104!U78,1462640823!U78,1462641514!U78,1462642234!U78,1462642952!U78,1462643671!U78,1462644390!U78,1462645092!U78,1462645811!U78,1462646514!U78,1462647233!U78,1462647952!U78,1462648643!U78,1462649363!U78,1462650065!U78,1462650767!U78,1462651469!U78,1462652171!U78,1462653580!U78,1462654300!U78,1462655019!U78,1462655738!U78,1462656457!U78,1462657149!U78)</f>
        <v>0</v>
      </c>
      <c r="V78">
        <f>MEDIAN(1462636596!V78,1462637287!V78,1462637990!V78,1462638709!V78,1462639401!V78,1462640104!V78,1462640823!V78,1462641514!V78,1462642234!V78,1462642952!V78,1462643671!V78,1462644390!V78,1462645092!V78,1462645811!V78,1462646514!V78,1462647233!V78,1462647952!V78,1462648643!V78,1462649363!V78,1462650065!V78,1462650767!V78,1462651469!V78,1462652171!V78,1462653580!V78,1462654300!V78,1462655019!V78,1462655738!V78,1462656457!V78,1462657149!V78)</f>
        <v>0</v>
      </c>
      <c r="W78">
        <f>MEDIAN(1462636596!W78,1462637287!W78,1462637990!W78,1462638709!W78,1462639401!W78,1462640104!W78,1462640823!W78,1462641514!W78,1462642234!W78,1462642952!W78,1462643671!W78,1462644390!W78,1462645092!W78,1462645811!W78,1462646514!W78,1462647233!W78,1462647952!W78,1462648643!W78,1462649363!W78,1462650065!W78,1462650767!W78,1462651469!W78,1462652171!W78,1462653580!W78,1462654300!W78,1462655019!W78,1462655738!W78,1462656457!W78,1462657149!W78)</f>
        <v>0</v>
      </c>
    </row>
    <row r="79" spans="1:23">
      <c r="A79">
        <f>MEDIAN(1462636596!A79,1462637287!A79,1462637990!A79,1462638709!A79,1462639401!A79,1462640104!A79,1462640823!A79,1462641514!A79,1462642234!A79,1462642952!A79,1462643671!A79,1462644390!A79,1462645092!A79,1462645811!A79,1462646514!A79,1462647233!A79,1462647952!A79,1462648643!A79,1462649363!A79,1462650065!A79,1462650767!A79,1462651469!A79,1462652171!A79,1462653580!A79,1462654300!A79,1462655019!A79,1462655738!A79,1462656457!A79,1462657149!A79)</f>
        <v>0</v>
      </c>
      <c r="B79">
        <f>MEDIAN(1462636596!B79,1462637287!B79,1462637990!B79,1462638709!B79,1462639401!B79,1462640104!B79,1462640823!B79,1462641514!B79,1462642234!B79,1462642952!B79,1462643671!B79,1462644390!B79,1462645092!B79,1462645811!B79,1462646514!B79,1462647233!B79,1462647952!B79,1462648643!B79,1462649363!B79,1462650065!B79,1462650767!B79,1462651469!B79,1462652171!B79,1462653580!B79,1462654300!B79,1462655019!B79,1462655738!B79,1462656457!B79,1462657149!B79)</f>
        <v>0</v>
      </c>
      <c r="C79">
        <f>MEDIAN(1462636596!C79,1462637287!C79,1462637990!C79,1462638709!C79,1462639401!C79,1462640104!C79,1462640823!C79,1462641514!C79,1462642234!C79,1462642952!C79,1462643671!C79,1462644390!C79,1462645092!C79,1462645811!C79,1462646514!C79,1462647233!C79,1462647952!C79,1462648643!C79,1462649363!C79,1462650065!C79,1462650767!C79,1462651469!C79,1462652171!C79,1462653580!C79,1462654300!C79,1462655019!C79,1462655738!C79,1462656457!C79,1462657149!C79)</f>
        <v>0</v>
      </c>
      <c r="D79">
        <f>MEDIAN(1462636596!D79,1462637287!D79,1462637990!D79,1462638709!D79,1462639401!D79,1462640104!D79,1462640823!D79,1462641514!D79,1462642234!D79,1462642952!D79,1462643671!D79,1462644390!D79,1462645092!D79,1462645811!D79,1462646514!D79,1462647233!D79,1462647952!D79,1462648643!D79,1462649363!D79,1462650065!D79,1462650767!D79,1462651469!D79,1462652171!D79,1462653580!D79,1462654300!D79,1462655019!D79,1462655738!D79,1462656457!D79,1462657149!D79)</f>
        <v>0</v>
      </c>
      <c r="E79">
        <f>MEDIAN(1462636596!E79,1462637287!E79,1462637990!E79,1462638709!E79,1462639401!E79,1462640104!E79,1462640823!E79,1462641514!E79,1462642234!E79,1462642952!E79,1462643671!E79,1462644390!E79,1462645092!E79,1462645811!E79,1462646514!E79,1462647233!E79,1462647952!E79,1462648643!E79,1462649363!E79,1462650065!E79,1462650767!E79,1462651469!E79,1462652171!E79,1462653580!E79,1462654300!E79,1462655019!E79,1462655738!E79,1462656457!E79,1462657149!E79)</f>
        <v>0</v>
      </c>
      <c r="F79">
        <f>MEDIAN(1462636596!F79,1462637287!F79,1462637990!F79,1462638709!F79,1462639401!F79,1462640104!F79,1462640823!F79,1462641514!F79,1462642234!F79,1462642952!F79,1462643671!F79,1462644390!F79,1462645092!F79,1462645811!F79,1462646514!F79,1462647233!F79,1462647952!F79,1462648643!F79,1462649363!F79,1462650065!F79,1462650767!F79,1462651469!F79,1462652171!F79,1462653580!F79,1462654300!F79,1462655019!F79,1462655738!F79,1462656457!F79,1462657149!F79)</f>
        <v>0</v>
      </c>
      <c r="G79">
        <f>MEDIAN(1462636596!G79,1462637287!G79,1462637990!G79,1462638709!G79,1462639401!G79,1462640104!G79,1462640823!G79,1462641514!G79,1462642234!G79,1462642952!G79,1462643671!G79,1462644390!G79,1462645092!G79,1462645811!G79,1462646514!G79,1462647233!G79,1462647952!G79,1462648643!G79,1462649363!G79,1462650065!G79,1462650767!G79,1462651469!G79,1462652171!G79,1462653580!G79,1462654300!G79,1462655019!G79,1462655738!G79,1462656457!G79,1462657149!G79)</f>
        <v>0</v>
      </c>
      <c r="H79">
        <f>MEDIAN(1462636596!H79,1462637287!H79,1462637990!H79,1462638709!H79,1462639401!H79,1462640104!H79,1462640823!H79,1462641514!H79,1462642234!H79,1462642952!H79,1462643671!H79,1462644390!H79,1462645092!H79,1462645811!H79,1462646514!H79,1462647233!H79,1462647952!H79,1462648643!H79,1462649363!H79,1462650065!H79,1462650767!H79,1462651469!H79,1462652171!H79,1462653580!H79,1462654300!H79,1462655019!H79,1462655738!H79,1462656457!H79,1462657149!H79)</f>
        <v>0</v>
      </c>
      <c r="I79">
        <f>MEDIAN(1462636596!I79,1462637287!I79,1462637990!I79,1462638709!I79,1462639401!I79,1462640104!I79,1462640823!I79,1462641514!I79,1462642234!I79,1462642952!I79,1462643671!I79,1462644390!I79,1462645092!I79,1462645811!I79,1462646514!I79,1462647233!I79,1462647952!I79,1462648643!I79,1462649363!I79,1462650065!I79,1462650767!I79,1462651469!I79,1462652171!I79,1462653580!I79,1462654300!I79,1462655019!I79,1462655738!I79,1462656457!I79,1462657149!I79)</f>
        <v>0</v>
      </c>
      <c r="J79">
        <f>MEDIAN(1462636596!J79,1462637287!J79,1462637990!J79,1462638709!J79,1462639401!J79,1462640104!J79,1462640823!J79,1462641514!J79,1462642234!J79,1462642952!J79,1462643671!J79,1462644390!J79,1462645092!J79,1462645811!J79,1462646514!J79,1462647233!J79,1462647952!J79,1462648643!J79,1462649363!J79,1462650065!J79,1462650767!J79,1462651469!J79,1462652171!J79,1462653580!J79,1462654300!J79,1462655019!J79,1462655738!J79,1462656457!J79,1462657149!J79)</f>
        <v>0</v>
      </c>
      <c r="K79">
        <f>MEDIAN(1462636596!K79,1462637287!K79,1462637990!K79,1462638709!K79,1462639401!K79,1462640104!K79,1462640823!K79,1462641514!K79,1462642234!K79,1462642952!K79,1462643671!K79,1462644390!K79,1462645092!K79,1462645811!K79,1462646514!K79,1462647233!K79,1462647952!K79,1462648643!K79,1462649363!K79,1462650065!K79,1462650767!K79,1462651469!K79,1462652171!K79,1462653580!K79,1462654300!K79,1462655019!K79,1462655738!K79,1462656457!K79,1462657149!K79)</f>
        <v>0</v>
      </c>
      <c r="L79">
        <f>MEDIAN(1462636596!L79,1462637287!L79,1462637990!L79,1462638709!L79,1462639401!L79,1462640104!L79,1462640823!L79,1462641514!L79,1462642234!L79,1462642952!L79,1462643671!L79,1462644390!L79,1462645092!L79,1462645811!L79,1462646514!L79,1462647233!L79,1462647952!L79,1462648643!L79,1462649363!L79,1462650065!L79,1462650767!L79,1462651469!L79,1462652171!L79,1462653580!L79,1462654300!L79,1462655019!L79,1462655738!L79,1462656457!L79,1462657149!L79)</f>
        <v>0</v>
      </c>
      <c r="M79">
        <f>MEDIAN(1462636596!M79,1462637287!M79,1462637990!M79,1462638709!M79,1462639401!M79,1462640104!M79,1462640823!M79,1462641514!M79,1462642234!M79,1462642952!M79,1462643671!M79,1462644390!M79,1462645092!M79,1462645811!M79,1462646514!M79,1462647233!M79,1462647952!M79,1462648643!M79,1462649363!M79,1462650065!M79,1462650767!M79,1462651469!M79,1462652171!M79,1462653580!M79,1462654300!M79,1462655019!M79,1462655738!M79,1462656457!M79,1462657149!M79)</f>
        <v>0</v>
      </c>
      <c r="N79">
        <f>MEDIAN(1462636596!N79,1462637287!N79,1462637990!N79,1462638709!N79,1462639401!N79,1462640104!N79,1462640823!N79,1462641514!N79,1462642234!N79,1462642952!N79,1462643671!N79,1462644390!N79,1462645092!N79,1462645811!N79,1462646514!N79,1462647233!N79,1462647952!N79,1462648643!N79,1462649363!N79,1462650065!N79,1462650767!N79,1462651469!N79,1462652171!N79,1462653580!N79,1462654300!N79,1462655019!N79,1462655738!N79,1462656457!N79,1462657149!N79)</f>
        <v>0</v>
      </c>
      <c r="O79">
        <f>MEDIAN(1462636596!O79,1462637287!O79,1462637990!O79,1462638709!O79,1462639401!O79,1462640104!O79,1462640823!O79,1462641514!O79,1462642234!O79,1462642952!O79,1462643671!O79,1462644390!O79,1462645092!O79,1462645811!O79,1462646514!O79,1462647233!O79,1462647952!O79,1462648643!O79,1462649363!O79,1462650065!O79,1462650767!O79,1462651469!O79,1462652171!O79,1462653580!O79,1462654300!O79,1462655019!O79,1462655738!O79,1462656457!O79,1462657149!O79)</f>
        <v>0</v>
      </c>
      <c r="P79">
        <f>MEDIAN(1462636596!P79,1462637287!P79,1462637990!P79,1462638709!P79,1462639401!P79,1462640104!P79,1462640823!P79,1462641514!P79,1462642234!P79,1462642952!P79,1462643671!P79,1462644390!P79,1462645092!P79,1462645811!P79,1462646514!P79,1462647233!P79,1462647952!P79,1462648643!P79,1462649363!P79,1462650065!P79,1462650767!P79,1462651469!P79,1462652171!P79,1462653580!P79,1462654300!P79,1462655019!P79,1462655738!P79,1462656457!P79,1462657149!P79)</f>
        <v>0</v>
      </c>
      <c r="Q79">
        <f>MEDIAN(1462636596!Q79,1462637287!Q79,1462637990!Q79,1462638709!Q79,1462639401!Q79,1462640104!Q79,1462640823!Q79,1462641514!Q79,1462642234!Q79,1462642952!Q79,1462643671!Q79,1462644390!Q79,1462645092!Q79,1462645811!Q79,1462646514!Q79,1462647233!Q79,1462647952!Q79,1462648643!Q79,1462649363!Q79,1462650065!Q79,1462650767!Q79,1462651469!Q79,1462652171!Q79,1462653580!Q79,1462654300!Q79,1462655019!Q79,1462655738!Q79,1462656457!Q79,1462657149!Q79)</f>
        <v>0</v>
      </c>
      <c r="R79">
        <f>MEDIAN(1462636596!R79,1462637287!R79,1462637990!R79,1462638709!R79,1462639401!R79,1462640104!R79,1462640823!R79,1462641514!R79,1462642234!R79,1462642952!R79,1462643671!R79,1462644390!R79,1462645092!R79,1462645811!R79,1462646514!R79,1462647233!R79,1462647952!R79,1462648643!R79,1462649363!R79,1462650065!R79,1462650767!R79,1462651469!R79,1462652171!R79,1462653580!R79,1462654300!R79,1462655019!R79,1462655738!R79,1462656457!R79,1462657149!R79)</f>
        <v>0</v>
      </c>
      <c r="S79">
        <f>MEDIAN(1462636596!S79,1462637287!S79,1462637990!S79,1462638709!S79,1462639401!S79,1462640104!S79,1462640823!S79,1462641514!S79,1462642234!S79,1462642952!S79,1462643671!S79,1462644390!S79,1462645092!S79,1462645811!S79,1462646514!S79,1462647233!S79,1462647952!S79,1462648643!S79,1462649363!S79,1462650065!S79,1462650767!S79,1462651469!S79,1462652171!S79,1462653580!S79,1462654300!S79,1462655019!S79,1462655738!S79,1462656457!S79,1462657149!S79)</f>
        <v>0</v>
      </c>
      <c r="T79">
        <f>MEDIAN(1462636596!T79,1462637287!T79,1462637990!T79,1462638709!T79,1462639401!T79,1462640104!T79,1462640823!T79,1462641514!T79,1462642234!T79,1462642952!T79,1462643671!T79,1462644390!T79,1462645092!T79,1462645811!T79,1462646514!T79,1462647233!T79,1462647952!T79,1462648643!T79,1462649363!T79,1462650065!T79,1462650767!T79,1462651469!T79,1462652171!T79,1462653580!T79,1462654300!T79,1462655019!T79,1462655738!T79,1462656457!T79,1462657149!T79)</f>
        <v>0</v>
      </c>
      <c r="U79">
        <f>MEDIAN(1462636596!U79,1462637287!U79,1462637990!U79,1462638709!U79,1462639401!U79,1462640104!U79,1462640823!U79,1462641514!U79,1462642234!U79,1462642952!U79,1462643671!U79,1462644390!U79,1462645092!U79,1462645811!U79,1462646514!U79,1462647233!U79,1462647952!U79,1462648643!U79,1462649363!U79,1462650065!U79,1462650767!U79,1462651469!U79,1462652171!U79,1462653580!U79,1462654300!U79,1462655019!U79,1462655738!U79,1462656457!U79,1462657149!U79)</f>
        <v>0</v>
      </c>
      <c r="V79">
        <f>MEDIAN(1462636596!V79,1462637287!V79,1462637990!V79,1462638709!V79,1462639401!V79,1462640104!V79,1462640823!V79,1462641514!V79,1462642234!V79,1462642952!V79,1462643671!V79,1462644390!V79,1462645092!V79,1462645811!V79,1462646514!V79,1462647233!V79,1462647952!V79,1462648643!V79,1462649363!V79,1462650065!V79,1462650767!V79,1462651469!V79,1462652171!V79,1462653580!V79,1462654300!V79,1462655019!V79,1462655738!V79,1462656457!V79,1462657149!V79)</f>
        <v>0</v>
      </c>
      <c r="W79">
        <f>MEDIAN(1462636596!W79,1462637287!W79,1462637990!W79,1462638709!W79,1462639401!W79,1462640104!W79,1462640823!W79,1462641514!W79,1462642234!W79,1462642952!W79,1462643671!W79,1462644390!W79,1462645092!W79,1462645811!W79,1462646514!W79,1462647233!W79,1462647952!W79,1462648643!W79,1462649363!W79,1462650065!W79,1462650767!W79,1462651469!W79,1462652171!W79,1462653580!W79,1462654300!W79,1462655019!W79,1462655738!W79,1462656457!W79,1462657149!W79)</f>
        <v>0</v>
      </c>
    </row>
    <row r="80" spans="1:23">
      <c r="A80">
        <f>MEDIAN(1462636596!A80,1462637287!A80,1462637990!A80,1462638709!A80,1462639401!A80,1462640104!A80,1462640823!A80,1462641514!A80,1462642234!A80,1462642952!A80,1462643671!A80,1462644390!A80,1462645092!A80,1462645811!A80,1462646514!A80,1462647233!A80,1462647952!A80,1462648643!A80,1462649363!A80,1462650065!A80,1462650767!A80,1462651469!A80,1462652171!A80,1462653580!A80,1462654300!A80,1462655019!A80,1462655738!A80,1462656457!A80,1462657149!A80)</f>
        <v>0</v>
      </c>
      <c r="B80">
        <f>MEDIAN(1462636596!B80,1462637287!B80,1462637990!B80,1462638709!B80,1462639401!B80,1462640104!B80,1462640823!B80,1462641514!B80,1462642234!B80,1462642952!B80,1462643671!B80,1462644390!B80,1462645092!B80,1462645811!B80,1462646514!B80,1462647233!B80,1462647952!B80,1462648643!B80,1462649363!B80,1462650065!B80,1462650767!B80,1462651469!B80,1462652171!B80,1462653580!B80,1462654300!B80,1462655019!B80,1462655738!B80,1462656457!B80,1462657149!B80)</f>
        <v>0</v>
      </c>
      <c r="C80">
        <f>MEDIAN(1462636596!C80,1462637287!C80,1462637990!C80,1462638709!C80,1462639401!C80,1462640104!C80,1462640823!C80,1462641514!C80,1462642234!C80,1462642952!C80,1462643671!C80,1462644390!C80,1462645092!C80,1462645811!C80,1462646514!C80,1462647233!C80,1462647952!C80,1462648643!C80,1462649363!C80,1462650065!C80,1462650767!C80,1462651469!C80,1462652171!C80,1462653580!C80,1462654300!C80,1462655019!C80,1462655738!C80,1462656457!C80,1462657149!C80)</f>
        <v>0</v>
      </c>
      <c r="D80">
        <f>MEDIAN(1462636596!D80,1462637287!D80,1462637990!D80,1462638709!D80,1462639401!D80,1462640104!D80,1462640823!D80,1462641514!D80,1462642234!D80,1462642952!D80,1462643671!D80,1462644390!D80,1462645092!D80,1462645811!D80,1462646514!D80,1462647233!D80,1462647952!D80,1462648643!D80,1462649363!D80,1462650065!D80,1462650767!D80,1462651469!D80,1462652171!D80,1462653580!D80,1462654300!D80,1462655019!D80,1462655738!D80,1462656457!D80,1462657149!D80)</f>
        <v>0</v>
      </c>
      <c r="E80">
        <f>MEDIAN(1462636596!E80,1462637287!E80,1462637990!E80,1462638709!E80,1462639401!E80,1462640104!E80,1462640823!E80,1462641514!E80,1462642234!E80,1462642952!E80,1462643671!E80,1462644390!E80,1462645092!E80,1462645811!E80,1462646514!E80,1462647233!E80,1462647952!E80,1462648643!E80,1462649363!E80,1462650065!E80,1462650767!E80,1462651469!E80,1462652171!E80,1462653580!E80,1462654300!E80,1462655019!E80,1462655738!E80,1462656457!E80,1462657149!E80)</f>
        <v>0</v>
      </c>
      <c r="F80">
        <f>MEDIAN(1462636596!F80,1462637287!F80,1462637990!F80,1462638709!F80,1462639401!F80,1462640104!F80,1462640823!F80,1462641514!F80,1462642234!F80,1462642952!F80,1462643671!F80,1462644390!F80,1462645092!F80,1462645811!F80,1462646514!F80,1462647233!F80,1462647952!F80,1462648643!F80,1462649363!F80,1462650065!F80,1462650767!F80,1462651469!F80,1462652171!F80,1462653580!F80,1462654300!F80,1462655019!F80,1462655738!F80,1462656457!F80,1462657149!F80)</f>
        <v>0</v>
      </c>
      <c r="G80">
        <f>MEDIAN(1462636596!G80,1462637287!G80,1462637990!G80,1462638709!G80,1462639401!G80,1462640104!G80,1462640823!G80,1462641514!G80,1462642234!G80,1462642952!G80,1462643671!G80,1462644390!G80,1462645092!G80,1462645811!G80,1462646514!G80,1462647233!G80,1462647952!G80,1462648643!G80,1462649363!G80,1462650065!G80,1462650767!G80,1462651469!G80,1462652171!G80,1462653580!G80,1462654300!G80,1462655019!G80,1462655738!G80,1462656457!G80,1462657149!G80)</f>
        <v>0</v>
      </c>
      <c r="H80">
        <f>MEDIAN(1462636596!H80,1462637287!H80,1462637990!H80,1462638709!H80,1462639401!H80,1462640104!H80,1462640823!H80,1462641514!H80,1462642234!H80,1462642952!H80,1462643671!H80,1462644390!H80,1462645092!H80,1462645811!H80,1462646514!H80,1462647233!H80,1462647952!H80,1462648643!H80,1462649363!H80,1462650065!H80,1462650767!H80,1462651469!H80,1462652171!H80,1462653580!H80,1462654300!H80,1462655019!H80,1462655738!H80,1462656457!H80,1462657149!H80)</f>
        <v>0</v>
      </c>
      <c r="I80">
        <f>MEDIAN(1462636596!I80,1462637287!I80,1462637990!I80,1462638709!I80,1462639401!I80,1462640104!I80,1462640823!I80,1462641514!I80,1462642234!I80,1462642952!I80,1462643671!I80,1462644390!I80,1462645092!I80,1462645811!I80,1462646514!I80,1462647233!I80,1462647952!I80,1462648643!I80,1462649363!I80,1462650065!I80,1462650767!I80,1462651469!I80,1462652171!I80,1462653580!I80,1462654300!I80,1462655019!I80,1462655738!I80,1462656457!I80,1462657149!I80)</f>
        <v>0</v>
      </c>
      <c r="J80">
        <f>MEDIAN(1462636596!J80,1462637287!J80,1462637990!J80,1462638709!J80,1462639401!J80,1462640104!J80,1462640823!J80,1462641514!J80,1462642234!J80,1462642952!J80,1462643671!J80,1462644390!J80,1462645092!J80,1462645811!J80,1462646514!J80,1462647233!J80,1462647952!J80,1462648643!J80,1462649363!J80,1462650065!J80,1462650767!J80,1462651469!J80,1462652171!J80,1462653580!J80,1462654300!J80,1462655019!J80,1462655738!J80,1462656457!J80,1462657149!J80)</f>
        <v>0</v>
      </c>
      <c r="K80">
        <f>MEDIAN(1462636596!K80,1462637287!K80,1462637990!K80,1462638709!K80,1462639401!K80,1462640104!K80,1462640823!K80,1462641514!K80,1462642234!K80,1462642952!K80,1462643671!K80,1462644390!K80,1462645092!K80,1462645811!K80,1462646514!K80,1462647233!K80,1462647952!K80,1462648643!K80,1462649363!K80,1462650065!K80,1462650767!K80,1462651469!K80,1462652171!K80,1462653580!K80,1462654300!K80,1462655019!K80,1462655738!K80,1462656457!K80,1462657149!K80)</f>
        <v>0</v>
      </c>
      <c r="L80">
        <f>MEDIAN(1462636596!L80,1462637287!L80,1462637990!L80,1462638709!L80,1462639401!L80,1462640104!L80,1462640823!L80,1462641514!L80,1462642234!L80,1462642952!L80,1462643671!L80,1462644390!L80,1462645092!L80,1462645811!L80,1462646514!L80,1462647233!L80,1462647952!L80,1462648643!L80,1462649363!L80,1462650065!L80,1462650767!L80,1462651469!L80,1462652171!L80,1462653580!L80,1462654300!L80,1462655019!L80,1462655738!L80,1462656457!L80,1462657149!L80)</f>
        <v>0</v>
      </c>
      <c r="M80">
        <f>MEDIAN(1462636596!M80,1462637287!M80,1462637990!M80,1462638709!M80,1462639401!M80,1462640104!M80,1462640823!M80,1462641514!M80,1462642234!M80,1462642952!M80,1462643671!M80,1462644390!M80,1462645092!M80,1462645811!M80,1462646514!M80,1462647233!M80,1462647952!M80,1462648643!M80,1462649363!M80,1462650065!M80,1462650767!M80,1462651469!M80,1462652171!M80,1462653580!M80,1462654300!M80,1462655019!M80,1462655738!M80,1462656457!M80,1462657149!M80)</f>
        <v>0</v>
      </c>
      <c r="N80">
        <f>MEDIAN(1462636596!N80,1462637287!N80,1462637990!N80,1462638709!N80,1462639401!N80,1462640104!N80,1462640823!N80,1462641514!N80,1462642234!N80,1462642952!N80,1462643671!N80,1462644390!N80,1462645092!N80,1462645811!N80,1462646514!N80,1462647233!N80,1462647952!N80,1462648643!N80,1462649363!N80,1462650065!N80,1462650767!N80,1462651469!N80,1462652171!N80,1462653580!N80,1462654300!N80,1462655019!N80,1462655738!N80,1462656457!N80,1462657149!N80)</f>
        <v>0</v>
      </c>
      <c r="O80">
        <f>MEDIAN(1462636596!O80,1462637287!O80,1462637990!O80,1462638709!O80,1462639401!O80,1462640104!O80,1462640823!O80,1462641514!O80,1462642234!O80,1462642952!O80,1462643671!O80,1462644390!O80,1462645092!O80,1462645811!O80,1462646514!O80,1462647233!O80,1462647952!O80,1462648643!O80,1462649363!O80,1462650065!O80,1462650767!O80,1462651469!O80,1462652171!O80,1462653580!O80,1462654300!O80,1462655019!O80,1462655738!O80,1462656457!O80,1462657149!O80)</f>
        <v>0</v>
      </c>
      <c r="P80">
        <f>MEDIAN(1462636596!P80,1462637287!P80,1462637990!P80,1462638709!P80,1462639401!P80,1462640104!P80,1462640823!P80,1462641514!P80,1462642234!P80,1462642952!P80,1462643671!P80,1462644390!P80,1462645092!P80,1462645811!P80,1462646514!P80,1462647233!P80,1462647952!P80,1462648643!P80,1462649363!P80,1462650065!P80,1462650767!P80,1462651469!P80,1462652171!P80,1462653580!P80,1462654300!P80,1462655019!P80,1462655738!P80,1462656457!P80,1462657149!P80)</f>
        <v>0</v>
      </c>
      <c r="Q80">
        <f>MEDIAN(1462636596!Q80,1462637287!Q80,1462637990!Q80,1462638709!Q80,1462639401!Q80,1462640104!Q80,1462640823!Q80,1462641514!Q80,1462642234!Q80,1462642952!Q80,1462643671!Q80,1462644390!Q80,1462645092!Q80,1462645811!Q80,1462646514!Q80,1462647233!Q80,1462647952!Q80,1462648643!Q80,1462649363!Q80,1462650065!Q80,1462650767!Q80,1462651469!Q80,1462652171!Q80,1462653580!Q80,1462654300!Q80,1462655019!Q80,1462655738!Q80,1462656457!Q80,1462657149!Q80)</f>
        <v>0</v>
      </c>
      <c r="R80">
        <f>MEDIAN(1462636596!R80,1462637287!R80,1462637990!R80,1462638709!R80,1462639401!R80,1462640104!R80,1462640823!R80,1462641514!R80,1462642234!R80,1462642952!R80,1462643671!R80,1462644390!R80,1462645092!R80,1462645811!R80,1462646514!R80,1462647233!R80,1462647952!R80,1462648643!R80,1462649363!R80,1462650065!R80,1462650767!R80,1462651469!R80,1462652171!R80,1462653580!R80,1462654300!R80,1462655019!R80,1462655738!R80,1462656457!R80,1462657149!R80)</f>
        <v>0</v>
      </c>
      <c r="S80">
        <f>MEDIAN(1462636596!S80,1462637287!S80,1462637990!S80,1462638709!S80,1462639401!S80,1462640104!S80,1462640823!S80,1462641514!S80,1462642234!S80,1462642952!S80,1462643671!S80,1462644390!S80,1462645092!S80,1462645811!S80,1462646514!S80,1462647233!S80,1462647952!S80,1462648643!S80,1462649363!S80,1462650065!S80,1462650767!S80,1462651469!S80,1462652171!S80,1462653580!S80,1462654300!S80,1462655019!S80,1462655738!S80,1462656457!S80,1462657149!S80)</f>
        <v>0</v>
      </c>
      <c r="T80">
        <f>MEDIAN(1462636596!T80,1462637287!T80,1462637990!T80,1462638709!T80,1462639401!T80,1462640104!T80,1462640823!T80,1462641514!T80,1462642234!T80,1462642952!T80,1462643671!T80,1462644390!T80,1462645092!T80,1462645811!T80,1462646514!T80,1462647233!T80,1462647952!T80,1462648643!T80,1462649363!T80,1462650065!T80,1462650767!T80,1462651469!T80,1462652171!T80,1462653580!T80,1462654300!T80,1462655019!T80,1462655738!T80,1462656457!T80,1462657149!T80)</f>
        <v>0</v>
      </c>
      <c r="U80">
        <f>MEDIAN(1462636596!U80,1462637287!U80,1462637990!U80,1462638709!U80,1462639401!U80,1462640104!U80,1462640823!U80,1462641514!U80,1462642234!U80,1462642952!U80,1462643671!U80,1462644390!U80,1462645092!U80,1462645811!U80,1462646514!U80,1462647233!U80,1462647952!U80,1462648643!U80,1462649363!U80,1462650065!U80,1462650767!U80,1462651469!U80,1462652171!U80,1462653580!U80,1462654300!U80,1462655019!U80,1462655738!U80,1462656457!U80,1462657149!U80)</f>
        <v>0</v>
      </c>
      <c r="V80">
        <f>MEDIAN(1462636596!V80,1462637287!V80,1462637990!V80,1462638709!V80,1462639401!V80,1462640104!V80,1462640823!V80,1462641514!V80,1462642234!V80,1462642952!V80,1462643671!V80,1462644390!V80,1462645092!V80,1462645811!V80,1462646514!V80,1462647233!V80,1462647952!V80,1462648643!V80,1462649363!V80,1462650065!V80,1462650767!V80,1462651469!V80,1462652171!V80,1462653580!V80,1462654300!V80,1462655019!V80,1462655738!V80,1462656457!V80,1462657149!V80)</f>
        <v>0</v>
      </c>
      <c r="W80">
        <f>MEDIAN(1462636596!W80,1462637287!W80,1462637990!W80,1462638709!W80,1462639401!W80,1462640104!W80,1462640823!W80,1462641514!W80,1462642234!W80,1462642952!W80,1462643671!W80,1462644390!W80,1462645092!W80,1462645811!W80,1462646514!W80,1462647233!W80,1462647952!W80,1462648643!W80,1462649363!W80,1462650065!W80,1462650767!W80,1462651469!W80,1462652171!W80,1462653580!W80,1462654300!W80,1462655019!W80,1462655738!W80,1462656457!W80,1462657149!W80)</f>
        <v>0</v>
      </c>
    </row>
    <row r="81" spans="1:23">
      <c r="A81">
        <f>MEDIAN(1462636596!A81,1462637287!A81,1462637990!A81,1462638709!A81,1462639401!A81,1462640104!A81,1462640823!A81,1462641514!A81,1462642234!A81,1462642952!A81,1462643671!A81,1462644390!A81,1462645092!A81,1462645811!A81,1462646514!A81,1462647233!A81,1462647952!A81,1462648643!A81,1462649363!A81,1462650065!A81,1462650767!A81,1462651469!A81,1462652171!A81,1462653580!A81,1462654300!A81,1462655019!A81,1462655738!A81,1462656457!A81,1462657149!A81)</f>
        <v>0</v>
      </c>
      <c r="B81">
        <f>MEDIAN(1462636596!B81,1462637287!B81,1462637990!B81,1462638709!B81,1462639401!B81,1462640104!B81,1462640823!B81,1462641514!B81,1462642234!B81,1462642952!B81,1462643671!B81,1462644390!B81,1462645092!B81,1462645811!B81,1462646514!B81,1462647233!B81,1462647952!B81,1462648643!B81,1462649363!B81,1462650065!B81,1462650767!B81,1462651469!B81,1462652171!B81,1462653580!B81,1462654300!B81,1462655019!B81,1462655738!B81,1462656457!B81,1462657149!B81)</f>
        <v>0</v>
      </c>
      <c r="C81">
        <f>MEDIAN(1462636596!C81,1462637287!C81,1462637990!C81,1462638709!C81,1462639401!C81,1462640104!C81,1462640823!C81,1462641514!C81,1462642234!C81,1462642952!C81,1462643671!C81,1462644390!C81,1462645092!C81,1462645811!C81,1462646514!C81,1462647233!C81,1462647952!C81,1462648643!C81,1462649363!C81,1462650065!C81,1462650767!C81,1462651469!C81,1462652171!C81,1462653580!C81,1462654300!C81,1462655019!C81,1462655738!C81,1462656457!C81,1462657149!C81)</f>
        <v>0</v>
      </c>
      <c r="D81">
        <f>MEDIAN(1462636596!D81,1462637287!D81,1462637990!D81,1462638709!D81,1462639401!D81,1462640104!D81,1462640823!D81,1462641514!D81,1462642234!D81,1462642952!D81,1462643671!D81,1462644390!D81,1462645092!D81,1462645811!D81,1462646514!D81,1462647233!D81,1462647952!D81,1462648643!D81,1462649363!D81,1462650065!D81,1462650767!D81,1462651469!D81,1462652171!D81,1462653580!D81,1462654300!D81,1462655019!D81,1462655738!D81,1462656457!D81,1462657149!D81)</f>
        <v>0</v>
      </c>
      <c r="E81">
        <f>MEDIAN(1462636596!E81,1462637287!E81,1462637990!E81,1462638709!E81,1462639401!E81,1462640104!E81,1462640823!E81,1462641514!E81,1462642234!E81,1462642952!E81,1462643671!E81,1462644390!E81,1462645092!E81,1462645811!E81,1462646514!E81,1462647233!E81,1462647952!E81,1462648643!E81,1462649363!E81,1462650065!E81,1462650767!E81,1462651469!E81,1462652171!E81,1462653580!E81,1462654300!E81,1462655019!E81,1462655738!E81,1462656457!E81,1462657149!E81)</f>
        <v>0</v>
      </c>
      <c r="F81">
        <f>MEDIAN(1462636596!F81,1462637287!F81,1462637990!F81,1462638709!F81,1462639401!F81,1462640104!F81,1462640823!F81,1462641514!F81,1462642234!F81,1462642952!F81,1462643671!F81,1462644390!F81,1462645092!F81,1462645811!F81,1462646514!F81,1462647233!F81,1462647952!F81,1462648643!F81,1462649363!F81,1462650065!F81,1462650767!F81,1462651469!F81,1462652171!F81,1462653580!F81,1462654300!F81,1462655019!F81,1462655738!F81,1462656457!F81,1462657149!F81)</f>
        <v>0</v>
      </c>
      <c r="G81">
        <f>MEDIAN(1462636596!G81,1462637287!G81,1462637990!G81,1462638709!G81,1462639401!G81,1462640104!G81,1462640823!G81,1462641514!G81,1462642234!G81,1462642952!G81,1462643671!G81,1462644390!G81,1462645092!G81,1462645811!G81,1462646514!G81,1462647233!G81,1462647952!G81,1462648643!G81,1462649363!G81,1462650065!G81,1462650767!G81,1462651469!G81,1462652171!G81,1462653580!G81,1462654300!G81,1462655019!G81,1462655738!G81,1462656457!G81,1462657149!G81)</f>
        <v>0</v>
      </c>
      <c r="H81">
        <f>MEDIAN(1462636596!H81,1462637287!H81,1462637990!H81,1462638709!H81,1462639401!H81,1462640104!H81,1462640823!H81,1462641514!H81,1462642234!H81,1462642952!H81,1462643671!H81,1462644390!H81,1462645092!H81,1462645811!H81,1462646514!H81,1462647233!H81,1462647952!H81,1462648643!H81,1462649363!H81,1462650065!H81,1462650767!H81,1462651469!H81,1462652171!H81,1462653580!H81,1462654300!H81,1462655019!H81,1462655738!H81,1462656457!H81,1462657149!H81)</f>
        <v>0</v>
      </c>
      <c r="I81">
        <f>MEDIAN(1462636596!I81,1462637287!I81,1462637990!I81,1462638709!I81,1462639401!I81,1462640104!I81,1462640823!I81,1462641514!I81,1462642234!I81,1462642952!I81,1462643671!I81,1462644390!I81,1462645092!I81,1462645811!I81,1462646514!I81,1462647233!I81,1462647952!I81,1462648643!I81,1462649363!I81,1462650065!I81,1462650767!I81,1462651469!I81,1462652171!I81,1462653580!I81,1462654300!I81,1462655019!I81,1462655738!I81,1462656457!I81,1462657149!I81)</f>
        <v>0</v>
      </c>
      <c r="J81">
        <f>MEDIAN(1462636596!J81,1462637287!J81,1462637990!J81,1462638709!J81,1462639401!J81,1462640104!J81,1462640823!J81,1462641514!J81,1462642234!J81,1462642952!J81,1462643671!J81,1462644390!J81,1462645092!J81,1462645811!J81,1462646514!J81,1462647233!J81,1462647952!J81,1462648643!J81,1462649363!J81,1462650065!J81,1462650767!J81,1462651469!J81,1462652171!J81,1462653580!J81,1462654300!J81,1462655019!J81,1462655738!J81,1462656457!J81,1462657149!J81)</f>
        <v>0</v>
      </c>
      <c r="K81">
        <f>MEDIAN(1462636596!K81,1462637287!K81,1462637990!K81,1462638709!K81,1462639401!K81,1462640104!K81,1462640823!K81,1462641514!K81,1462642234!K81,1462642952!K81,1462643671!K81,1462644390!K81,1462645092!K81,1462645811!K81,1462646514!K81,1462647233!K81,1462647952!K81,1462648643!K81,1462649363!K81,1462650065!K81,1462650767!K81,1462651469!K81,1462652171!K81,1462653580!K81,1462654300!K81,1462655019!K81,1462655738!K81,1462656457!K81,1462657149!K81)</f>
        <v>0</v>
      </c>
      <c r="L81">
        <f>MEDIAN(1462636596!L81,1462637287!L81,1462637990!L81,1462638709!L81,1462639401!L81,1462640104!L81,1462640823!L81,1462641514!L81,1462642234!L81,1462642952!L81,1462643671!L81,1462644390!L81,1462645092!L81,1462645811!L81,1462646514!L81,1462647233!L81,1462647952!L81,1462648643!L81,1462649363!L81,1462650065!L81,1462650767!L81,1462651469!L81,1462652171!L81,1462653580!L81,1462654300!L81,1462655019!L81,1462655738!L81,1462656457!L81,1462657149!L81)</f>
        <v>0</v>
      </c>
      <c r="M81">
        <f>MEDIAN(1462636596!M81,1462637287!M81,1462637990!M81,1462638709!M81,1462639401!M81,1462640104!M81,1462640823!M81,1462641514!M81,1462642234!M81,1462642952!M81,1462643671!M81,1462644390!M81,1462645092!M81,1462645811!M81,1462646514!M81,1462647233!M81,1462647952!M81,1462648643!M81,1462649363!M81,1462650065!M81,1462650767!M81,1462651469!M81,1462652171!M81,1462653580!M81,1462654300!M81,1462655019!M81,1462655738!M81,1462656457!M81,1462657149!M81)</f>
        <v>0</v>
      </c>
      <c r="N81">
        <f>MEDIAN(1462636596!N81,1462637287!N81,1462637990!N81,1462638709!N81,1462639401!N81,1462640104!N81,1462640823!N81,1462641514!N81,1462642234!N81,1462642952!N81,1462643671!N81,1462644390!N81,1462645092!N81,1462645811!N81,1462646514!N81,1462647233!N81,1462647952!N81,1462648643!N81,1462649363!N81,1462650065!N81,1462650767!N81,1462651469!N81,1462652171!N81,1462653580!N81,1462654300!N81,1462655019!N81,1462655738!N81,1462656457!N81,1462657149!N81)</f>
        <v>0</v>
      </c>
      <c r="O81">
        <f>MEDIAN(1462636596!O81,1462637287!O81,1462637990!O81,1462638709!O81,1462639401!O81,1462640104!O81,1462640823!O81,1462641514!O81,1462642234!O81,1462642952!O81,1462643671!O81,1462644390!O81,1462645092!O81,1462645811!O81,1462646514!O81,1462647233!O81,1462647952!O81,1462648643!O81,1462649363!O81,1462650065!O81,1462650767!O81,1462651469!O81,1462652171!O81,1462653580!O81,1462654300!O81,1462655019!O81,1462655738!O81,1462656457!O81,1462657149!O81)</f>
        <v>0</v>
      </c>
      <c r="P81">
        <f>MEDIAN(1462636596!P81,1462637287!P81,1462637990!P81,1462638709!P81,1462639401!P81,1462640104!P81,1462640823!P81,1462641514!P81,1462642234!P81,1462642952!P81,1462643671!P81,1462644390!P81,1462645092!P81,1462645811!P81,1462646514!P81,1462647233!P81,1462647952!P81,1462648643!P81,1462649363!P81,1462650065!P81,1462650767!P81,1462651469!P81,1462652171!P81,1462653580!P81,1462654300!P81,1462655019!P81,1462655738!P81,1462656457!P81,1462657149!P81)</f>
        <v>0</v>
      </c>
      <c r="Q81">
        <f>MEDIAN(1462636596!Q81,1462637287!Q81,1462637990!Q81,1462638709!Q81,1462639401!Q81,1462640104!Q81,1462640823!Q81,1462641514!Q81,1462642234!Q81,1462642952!Q81,1462643671!Q81,1462644390!Q81,1462645092!Q81,1462645811!Q81,1462646514!Q81,1462647233!Q81,1462647952!Q81,1462648643!Q81,1462649363!Q81,1462650065!Q81,1462650767!Q81,1462651469!Q81,1462652171!Q81,1462653580!Q81,1462654300!Q81,1462655019!Q81,1462655738!Q81,1462656457!Q81,1462657149!Q81)</f>
        <v>0</v>
      </c>
      <c r="R81">
        <f>MEDIAN(1462636596!R81,1462637287!R81,1462637990!R81,1462638709!R81,1462639401!R81,1462640104!R81,1462640823!R81,1462641514!R81,1462642234!R81,1462642952!R81,1462643671!R81,1462644390!R81,1462645092!R81,1462645811!R81,1462646514!R81,1462647233!R81,1462647952!R81,1462648643!R81,1462649363!R81,1462650065!R81,1462650767!R81,1462651469!R81,1462652171!R81,1462653580!R81,1462654300!R81,1462655019!R81,1462655738!R81,1462656457!R81,1462657149!R81)</f>
        <v>0</v>
      </c>
      <c r="S81">
        <f>MEDIAN(1462636596!S81,1462637287!S81,1462637990!S81,1462638709!S81,1462639401!S81,1462640104!S81,1462640823!S81,1462641514!S81,1462642234!S81,1462642952!S81,1462643671!S81,1462644390!S81,1462645092!S81,1462645811!S81,1462646514!S81,1462647233!S81,1462647952!S81,1462648643!S81,1462649363!S81,1462650065!S81,1462650767!S81,1462651469!S81,1462652171!S81,1462653580!S81,1462654300!S81,1462655019!S81,1462655738!S81,1462656457!S81,1462657149!S81)</f>
        <v>0</v>
      </c>
      <c r="T81">
        <f>MEDIAN(1462636596!T81,1462637287!T81,1462637990!T81,1462638709!T81,1462639401!T81,1462640104!T81,1462640823!T81,1462641514!T81,1462642234!T81,1462642952!T81,1462643671!T81,1462644390!T81,1462645092!T81,1462645811!T81,1462646514!T81,1462647233!T81,1462647952!T81,1462648643!T81,1462649363!T81,1462650065!T81,1462650767!T81,1462651469!T81,1462652171!T81,1462653580!T81,1462654300!T81,1462655019!T81,1462655738!T81,1462656457!T81,1462657149!T81)</f>
        <v>0</v>
      </c>
      <c r="U81">
        <f>MEDIAN(1462636596!U81,1462637287!U81,1462637990!U81,1462638709!U81,1462639401!U81,1462640104!U81,1462640823!U81,1462641514!U81,1462642234!U81,1462642952!U81,1462643671!U81,1462644390!U81,1462645092!U81,1462645811!U81,1462646514!U81,1462647233!U81,1462647952!U81,1462648643!U81,1462649363!U81,1462650065!U81,1462650767!U81,1462651469!U81,1462652171!U81,1462653580!U81,1462654300!U81,1462655019!U81,1462655738!U81,1462656457!U81,1462657149!U81)</f>
        <v>0</v>
      </c>
      <c r="V81">
        <f>MEDIAN(1462636596!V81,1462637287!V81,1462637990!V81,1462638709!V81,1462639401!V81,1462640104!V81,1462640823!V81,1462641514!V81,1462642234!V81,1462642952!V81,1462643671!V81,1462644390!V81,1462645092!V81,1462645811!V81,1462646514!V81,1462647233!V81,1462647952!V81,1462648643!V81,1462649363!V81,1462650065!V81,1462650767!V81,1462651469!V81,1462652171!V81,1462653580!V81,1462654300!V81,1462655019!V81,1462655738!V81,1462656457!V81,1462657149!V81)</f>
        <v>0</v>
      </c>
      <c r="W81">
        <f>MEDIAN(1462636596!W81,1462637287!W81,1462637990!W81,1462638709!W81,1462639401!W81,1462640104!W81,1462640823!W81,1462641514!W81,1462642234!W81,1462642952!W81,1462643671!W81,1462644390!W81,1462645092!W81,1462645811!W81,1462646514!W81,1462647233!W81,1462647952!W81,1462648643!W81,1462649363!W81,1462650065!W81,1462650767!W81,1462651469!W81,1462652171!W81,1462653580!W81,1462654300!W81,1462655019!W81,1462655738!W81,1462656457!W81,1462657149!W81)</f>
        <v>0</v>
      </c>
    </row>
    <row r="82" spans="1:23">
      <c r="A82">
        <f>MEDIAN(1462636596!A82,1462637287!A82,1462637990!A82,1462638709!A82,1462639401!A82,1462640104!A82,1462640823!A82,1462641514!A82,1462642234!A82,1462642952!A82,1462643671!A82,1462644390!A82,1462645092!A82,1462645811!A82,1462646514!A82,1462647233!A82,1462647952!A82,1462648643!A82,1462649363!A82,1462650065!A82,1462650767!A82,1462651469!A82,1462652171!A82,1462653580!A82,1462654300!A82,1462655019!A82,1462655738!A82,1462656457!A82,1462657149!A82)</f>
        <v>0</v>
      </c>
      <c r="B82">
        <f>MEDIAN(1462636596!B82,1462637287!B82,1462637990!B82,1462638709!B82,1462639401!B82,1462640104!B82,1462640823!B82,1462641514!B82,1462642234!B82,1462642952!B82,1462643671!B82,1462644390!B82,1462645092!B82,1462645811!B82,1462646514!B82,1462647233!B82,1462647952!B82,1462648643!B82,1462649363!B82,1462650065!B82,1462650767!B82,1462651469!B82,1462652171!B82,1462653580!B82,1462654300!B82,1462655019!B82,1462655738!B82,1462656457!B82,1462657149!B82)</f>
        <v>0</v>
      </c>
      <c r="C82">
        <f>MEDIAN(1462636596!C82,1462637287!C82,1462637990!C82,1462638709!C82,1462639401!C82,1462640104!C82,1462640823!C82,1462641514!C82,1462642234!C82,1462642952!C82,1462643671!C82,1462644390!C82,1462645092!C82,1462645811!C82,1462646514!C82,1462647233!C82,1462647952!C82,1462648643!C82,1462649363!C82,1462650065!C82,1462650767!C82,1462651469!C82,1462652171!C82,1462653580!C82,1462654300!C82,1462655019!C82,1462655738!C82,1462656457!C82,1462657149!C82)</f>
        <v>0</v>
      </c>
      <c r="D82">
        <f>MEDIAN(1462636596!D82,1462637287!D82,1462637990!D82,1462638709!D82,1462639401!D82,1462640104!D82,1462640823!D82,1462641514!D82,1462642234!D82,1462642952!D82,1462643671!D82,1462644390!D82,1462645092!D82,1462645811!D82,1462646514!D82,1462647233!D82,1462647952!D82,1462648643!D82,1462649363!D82,1462650065!D82,1462650767!D82,1462651469!D82,1462652171!D82,1462653580!D82,1462654300!D82,1462655019!D82,1462655738!D82,1462656457!D82,1462657149!D82)</f>
        <v>0</v>
      </c>
      <c r="E82">
        <f>MEDIAN(1462636596!E82,1462637287!E82,1462637990!E82,1462638709!E82,1462639401!E82,1462640104!E82,1462640823!E82,1462641514!E82,1462642234!E82,1462642952!E82,1462643671!E82,1462644390!E82,1462645092!E82,1462645811!E82,1462646514!E82,1462647233!E82,1462647952!E82,1462648643!E82,1462649363!E82,1462650065!E82,1462650767!E82,1462651469!E82,1462652171!E82,1462653580!E82,1462654300!E82,1462655019!E82,1462655738!E82,1462656457!E82,1462657149!E82)</f>
        <v>0</v>
      </c>
      <c r="F82">
        <f>MEDIAN(1462636596!F82,1462637287!F82,1462637990!F82,1462638709!F82,1462639401!F82,1462640104!F82,1462640823!F82,1462641514!F82,1462642234!F82,1462642952!F82,1462643671!F82,1462644390!F82,1462645092!F82,1462645811!F82,1462646514!F82,1462647233!F82,1462647952!F82,1462648643!F82,1462649363!F82,1462650065!F82,1462650767!F82,1462651469!F82,1462652171!F82,1462653580!F82,1462654300!F82,1462655019!F82,1462655738!F82,1462656457!F82,1462657149!F82)</f>
        <v>0</v>
      </c>
      <c r="G82">
        <f>MEDIAN(1462636596!G82,1462637287!G82,1462637990!G82,1462638709!G82,1462639401!G82,1462640104!G82,1462640823!G82,1462641514!G82,1462642234!G82,1462642952!G82,1462643671!G82,1462644390!G82,1462645092!G82,1462645811!G82,1462646514!G82,1462647233!G82,1462647952!G82,1462648643!G82,1462649363!G82,1462650065!G82,1462650767!G82,1462651469!G82,1462652171!G82,1462653580!G82,1462654300!G82,1462655019!G82,1462655738!G82,1462656457!G82,1462657149!G82)</f>
        <v>0</v>
      </c>
      <c r="H82">
        <f>MEDIAN(1462636596!H82,1462637287!H82,1462637990!H82,1462638709!H82,1462639401!H82,1462640104!H82,1462640823!H82,1462641514!H82,1462642234!H82,1462642952!H82,1462643671!H82,1462644390!H82,1462645092!H82,1462645811!H82,1462646514!H82,1462647233!H82,1462647952!H82,1462648643!H82,1462649363!H82,1462650065!H82,1462650767!H82,1462651469!H82,1462652171!H82,1462653580!H82,1462654300!H82,1462655019!H82,1462655738!H82,1462656457!H82,1462657149!H82)</f>
        <v>0</v>
      </c>
      <c r="I82">
        <f>MEDIAN(1462636596!I82,1462637287!I82,1462637990!I82,1462638709!I82,1462639401!I82,1462640104!I82,1462640823!I82,1462641514!I82,1462642234!I82,1462642952!I82,1462643671!I82,1462644390!I82,1462645092!I82,1462645811!I82,1462646514!I82,1462647233!I82,1462647952!I82,1462648643!I82,1462649363!I82,1462650065!I82,1462650767!I82,1462651469!I82,1462652171!I82,1462653580!I82,1462654300!I82,1462655019!I82,1462655738!I82,1462656457!I82,1462657149!I82)</f>
        <v>0</v>
      </c>
      <c r="J82">
        <f>MEDIAN(1462636596!J82,1462637287!J82,1462637990!J82,1462638709!J82,1462639401!J82,1462640104!J82,1462640823!J82,1462641514!J82,1462642234!J82,1462642952!J82,1462643671!J82,1462644390!J82,1462645092!J82,1462645811!J82,1462646514!J82,1462647233!J82,1462647952!J82,1462648643!J82,1462649363!J82,1462650065!J82,1462650767!J82,1462651469!J82,1462652171!J82,1462653580!J82,1462654300!J82,1462655019!J82,1462655738!J82,1462656457!J82,1462657149!J82)</f>
        <v>0</v>
      </c>
      <c r="K82">
        <f>MEDIAN(1462636596!K82,1462637287!K82,1462637990!K82,1462638709!K82,1462639401!K82,1462640104!K82,1462640823!K82,1462641514!K82,1462642234!K82,1462642952!K82,1462643671!K82,1462644390!K82,1462645092!K82,1462645811!K82,1462646514!K82,1462647233!K82,1462647952!K82,1462648643!K82,1462649363!K82,1462650065!K82,1462650767!K82,1462651469!K82,1462652171!K82,1462653580!K82,1462654300!K82,1462655019!K82,1462655738!K82,1462656457!K82,1462657149!K82)</f>
        <v>0</v>
      </c>
      <c r="L82">
        <f>MEDIAN(1462636596!L82,1462637287!L82,1462637990!L82,1462638709!L82,1462639401!L82,1462640104!L82,1462640823!L82,1462641514!L82,1462642234!L82,1462642952!L82,1462643671!L82,1462644390!L82,1462645092!L82,1462645811!L82,1462646514!L82,1462647233!L82,1462647952!L82,1462648643!L82,1462649363!L82,1462650065!L82,1462650767!L82,1462651469!L82,1462652171!L82,1462653580!L82,1462654300!L82,1462655019!L82,1462655738!L82,1462656457!L82,1462657149!L82)</f>
        <v>0</v>
      </c>
      <c r="M82">
        <f>MEDIAN(1462636596!M82,1462637287!M82,1462637990!M82,1462638709!M82,1462639401!M82,1462640104!M82,1462640823!M82,1462641514!M82,1462642234!M82,1462642952!M82,1462643671!M82,1462644390!M82,1462645092!M82,1462645811!M82,1462646514!M82,1462647233!M82,1462647952!M82,1462648643!M82,1462649363!M82,1462650065!M82,1462650767!M82,1462651469!M82,1462652171!M82,1462653580!M82,1462654300!M82,1462655019!M82,1462655738!M82,1462656457!M82,1462657149!M82)</f>
        <v>0</v>
      </c>
      <c r="N82">
        <f>MEDIAN(1462636596!N82,1462637287!N82,1462637990!N82,1462638709!N82,1462639401!N82,1462640104!N82,1462640823!N82,1462641514!N82,1462642234!N82,1462642952!N82,1462643671!N82,1462644390!N82,1462645092!N82,1462645811!N82,1462646514!N82,1462647233!N82,1462647952!N82,1462648643!N82,1462649363!N82,1462650065!N82,1462650767!N82,1462651469!N82,1462652171!N82,1462653580!N82,1462654300!N82,1462655019!N82,1462655738!N82,1462656457!N82,1462657149!N82)</f>
        <v>0</v>
      </c>
      <c r="O82">
        <f>MEDIAN(1462636596!O82,1462637287!O82,1462637990!O82,1462638709!O82,1462639401!O82,1462640104!O82,1462640823!O82,1462641514!O82,1462642234!O82,1462642952!O82,1462643671!O82,1462644390!O82,1462645092!O82,1462645811!O82,1462646514!O82,1462647233!O82,1462647952!O82,1462648643!O82,1462649363!O82,1462650065!O82,1462650767!O82,1462651469!O82,1462652171!O82,1462653580!O82,1462654300!O82,1462655019!O82,1462655738!O82,1462656457!O82,1462657149!O82)</f>
        <v>0</v>
      </c>
      <c r="P82">
        <f>MEDIAN(1462636596!P82,1462637287!P82,1462637990!P82,1462638709!P82,1462639401!P82,1462640104!P82,1462640823!P82,1462641514!P82,1462642234!P82,1462642952!P82,1462643671!P82,1462644390!P82,1462645092!P82,1462645811!P82,1462646514!P82,1462647233!P82,1462647952!P82,1462648643!P82,1462649363!P82,1462650065!P82,1462650767!P82,1462651469!P82,1462652171!P82,1462653580!P82,1462654300!P82,1462655019!P82,1462655738!P82,1462656457!P82,1462657149!P82)</f>
        <v>0</v>
      </c>
      <c r="Q82">
        <f>MEDIAN(1462636596!Q82,1462637287!Q82,1462637990!Q82,1462638709!Q82,1462639401!Q82,1462640104!Q82,1462640823!Q82,1462641514!Q82,1462642234!Q82,1462642952!Q82,1462643671!Q82,1462644390!Q82,1462645092!Q82,1462645811!Q82,1462646514!Q82,1462647233!Q82,1462647952!Q82,1462648643!Q82,1462649363!Q82,1462650065!Q82,1462650767!Q82,1462651469!Q82,1462652171!Q82,1462653580!Q82,1462654300!Q82,1462655019!Q82,1462655738!Q82,1462656457!Q82,1462657149!Q82)</f>
        <v>0</v>
      </c>
      <c r="R82">
        <f>MEDIAN(1462636596!R82,1462637287!R82,1462637990!R82,1462638709!R82,1462639401!R82,1462640104!R82,1462640823!R82,1462641514!R82,1462642234!R82,1462642952!R82,1462643671!R82,1462644390!R82,1462645092!R82,1462645811!R82,1462646514!R82,1462647233!R82,1462647952!R82,1462648643!R82,1462649363!R82,1462650065!R82,1462650767!R82,1462651469!R82,1462652171!R82,1462653580!R82,1462654300!R82,1462655019!R82,1462655738!R82,1462656457!R82,1462657149!R82)</f>
        <v>0</v>
      </c>
      <c r="S82">
        <f>MEDIAN(1462636596!S82,1462637287!S82,1462637990!S82,1462638709!S82,1462639401!S82,1462640104!S82,1462640823!S82,1462641514!S82,1462642234!S82,1462642952!S82,1462643671!S82,1462644390!S82,1462645092!S82,1462645811!S82,1462646514!S82,1462647233!S82,1462647952!S82,1462648643!S82,1462649363!S82,1462650065!S82,1462650767!S82,1462651469!S82,1462652171!S82,1462653580!S82,1462654300!S82,1462655019!S82,1462655738!S82,1462656457!S82,1462657149!S82)</f>
        <v>0</v>
      </c>
      <c r="T82">
        <f>MEDIAN(1462636596!T82,1462637287!T82,1462637990!T82,1462638709!T82,1462639401!T82,1462640104!T82,1462640823!T82,1462641514!T82,1462642234!T82,1462642952!T82,1462643671!T82,1462644390!T82,1462645092!T82,1462645811!T82,1462646514!T82,1462647233!T82,1462647952!T82,1462648643!T82,1462649363!T82,1462650065!T82,1462650767!T82,1462651469!T82,1462652171!T82,1462653580!T82,1462654300!T82,1462655019!T82,1462655738!T82,1462656457!T82,1462657149!T82)</f>
        <v>0</v>
      </c>
      <c r="U82">
        <f>MEDIAN(1462636596!U82,1462637287!U82,1462637990!U82,1462638709!U82,1462639401!U82,1462640104!U82,1462640823!U82,1462641514!U82,1462642234!U82,1462642952!U82,1462643671!U82,1462644390!U82,1462645092!U82,1462645811!U82,1462646514!U82,1462647233!U82,1462647952!U82,1462648643!U82,1462649363!U82,1462650065!U82,1462650767!U82,1462651469!U82,1462652171!U82,1462653580!U82,1462654300!U82,1462655019!U82,1462655738!U82,1462656457!U82,1462657149!U82)</f>
        <v>0</v>
      </c>
      <c r="V82">
        <f>MEDIAN(1462636596!V82,1462637287!V82,1462637990!V82,1462638709!V82,1462639401!V82,1462640104!V82,1462640823!V82,1462641514!V82,1462642234!V82,1462642952!V82,1462643671!V82,1462644390!V82,1462645092!V82,1462645811!V82,1462646514!V82,1462647233!V82,1462647952!V82,1462648643!V82,1462649363!V82,1462650065!V82,1462650767!V82,1462651469!V82,1462652171!V82,1462653580!V82,1462654300!V82,1462655019!V82,1462655738!V82,1462656457!V82,1462657149!V82)</f>
        <v>0</v>
      </c>
      <c r="W82">
        <f>MEDIAN(1462636596!W82,1462637287!W82,1462637990!W82,1462638709!W82,1462639401!W82,1462640104!W82,1462640823!W82,1462641514!W82,1462642234!W82,1462642952!W82,1462643671!W82,1462644390!W82,1462645092!W82,1462645811!W82,1462646514!W82,1462647233!W82,1462647952!W82,1462648643!W82,1462649363!W82,1462650065!W82,1462650767!W82,1462651469!W82,1462652171!W82,1462653580!W82,1462654300!W82,1462655019!W82,1462655738!W82,1462656457!W82,1462657149!W82)</f>
        <v>0</v>
      </c>
    </row>
    <row r="83" spans="1:23">
      <c r="A83">
        <f>MEDIAN(1462636596!A83,1462637287!A83,1462637990!A83,1462638709!A83,1462639401!A83,1462640104!A83,1462640823!A83,1462641514!A83,1462642234!A83,1462642952!A83,1462643671!A83,1462644390!A83,1462645092!A83,1462645811!A83,1462646514!A83,1462647233!A83,1462647952!A83,1462648643!A83,1462649363!A83,1462650065!A83,1462650767!A83,1462651469!A83,1462652171!A83,1462653580!A83,1462654300!A83,1462655019!A83,1462655738!A83,1462656457!A83,1462657149!A83)</f>
        <v>0</v>
      </c>
      <c r="B83">
        <f>MEDIAN(1462636596!B83,1462637287!B83,1462637990!B83,1462638709!B83,1462639401!B83,1462640104!B83,1462640823!B83,1462641514!B83,1462642234!B83,1462642952!B83,1462643671!B83,1462644390!B83,1462645092!B83,1462645811!B83,1462646514!B83,1462647233!B83,1462647952!B83,1462648643!B83,1462649363!B83,1462650065!B83,1462650767!B83,1462651469!B83,1462652171!B83,1462653580!B83,1462654300!B83,1462655019!B83,1462655738!B83,1462656457!B83,1462657149!B83)</f>
        <v>0</v>
      </c>
      <c r="C83">
        <f>MEDIAN(1462636596!C83,1462637287!C83,1462637990!C83,1462638709!C83,1462639401!C83,1462640104!C83,1462640823!C83,1462641514!C83,1462642234!C83,1462642952!C83,1462643671!C83,1462644390!C83,1462645092!C83,1462645811!C83,1462646514!C83,1462647233!C83,1462647952!C83,1462648643!C83,1462649363!C83,1462650065!C83,1462650767!C83,1462651469!C83,1462652171!C83,1462653580!C83,1462654300!C83,1462655019!C83,1462655738!C83,1462656457!C83,1462657149!C83)</f>
        <v>0</v>
      </c>
      <c r="D83">
        <f>MEDIAN(1462636596!D83,1462637287!D83,1462637990!D83,1462638709!D83,1462639401!D83,1462640104!D83,1462640823!D83,1462641514!D83,1462642234!D83,1462642952!D83,1462643671!D83,1462644390!D83,1462645092!D83,1462645811!D83,1462646514!D83,1462647233!D83,1462647952!D83,1462648643!D83,1462649363!D83,1462650065!D83,1462650767!D83,1462651469!D83,1462652171!D83,1462653580!D83,1462654300!D83,1462655019!D83,1462655738!D83,1462656457!D83,1462657149!D83)</f>
        <v>0</v>
      </c>
      <c r="E83">
        <f>MEDIAN(1462636596!E83,1462637287!E83,1462637990!E83,1462638709!E83,1462639401!E83,1462640104!E83,1462640823!E83,1462641514!E83,1462642234!E83,1462642952!E83,1462643671!E83,1462644390!E83,1462645092!E83,1462645811!E83,1462646514!E83,1462647233!E83,1462647952!E83,1462648643!E83,1462649363!E83,1462650065!E83,1462650767!E83,1462651469!E83,1462652171!E83,1462653580!E83,1462654300!E83,1462655019!E83,1462655738!E83,1462656457!E83,1462657149!E83)</f>
        <v>0</v>
      </c>
      <c r="F83">
        <f>MEDIAN(1462636596!F83,1462637287!F83,1462637990!F83,1462638709!F83,1462639401!F83,1462640104!F83,1462640823!F83,1462641514!F83,1462642234!F83,1462642952!F83,1462643671!F83,1462644390!F83,1462645092!F83,1462645811!F83,1462646514!F83,1462647233!F83,1462647952!F83,1462648643!F83,1462649363!F83,1462650065!F83,1462650767!F83,1462651469!F83,1462652171!F83,1462653580!F83,1462654300!F83,1462655019!F83,1462655738!F83,1462656457!F83,1462657149!F83)</f>
        <v>0</v>
      </c>
      <c r="G83">
        <f>MEDIAN(1462636596!G83,1462637287!G83,1462637990!G83,1462638709!G83,1462639401!G83,1462640104!G83,1462640823!G83,1462641514!G83,1462642234!G83,1462642952!G83,1462643671!G83,1462644390!G83,1462645092!G83,1462645811!G83,1462646514!G83,1462647233!G83,1462647952!G83,1462648643!G83,1462649363!G83,1462650065!G83,1462650767!G83,1462651469!G83,1462652171!G83,1462653580!G83,1462654300!G83,1462655019!G83,1462655738!G83,1462656457!G83,1462657149!G83)</f>
        <v>0</v>
      </c>
      <c r="H83">
        <f>MEDIAN(1462636596!H83,1462637287!H83,1462637990!H83,1462638709!H83,1462639401!H83,1462640104!H83,1462640823!H83,1462641514!H83,1462642234!H83,1462642952!H83,1462643671!H83,1462644390!H83,1462645092!H83,1462645811!H83,1462646514!H83,1462647233!H83,1462647952!H83,1462648643!H83,1462649363!H83,1462650065!H83,1462650767!H83,1462651469!H83,1462652171!H83,1462653580!H83,1462654300!H83,1462655019!H83,1462655738!H83,1462656457!H83,1462657149!H83)</f>
        <v>0</v>
      </c>
      <c r="I83">
        <f>MEDIAN(1462636596!I83,1462637287!I83,1462637990!I83,1462638709!I83,1462639401!I83,1462640104!I83,1462640823!I83,1462641514!I83,1462642234!I83,1462642952!I83,1462643671!I83,1462644390!I83,1462645092!I83,1462645811!I83,1462646514!I83,1462647233!I83,1462647952!I83,1462648643!I83,1462649363!I83,1462650065!I83,1462650767!I83,1462651469!I83,1462652171!I83,1462653580!I83,1462654300!I83,1462655019!I83,1462655738!I83,1462656457!I83,1462657149!I83)</f>
        <v>0</v>
      </c>
      <c r="J83">
        <f>MEDIAN(1462636596!J83,1462637287!J83,1462637990!J83,1462638709!J83,1462639401!J83,1462640104!J83,1462640823!J83,1462641514!J83,1462642234!J83,1462642952!J83,1462643671!J83,1462644390!J83,1462645092!J83,1462645811!J83,1462646514!J83,1462647233!J83,1462647952!J83,1462648643!J83,1462649363!J83,1462650065!J83,1462650767!J83,1462651469!J83,1462652171!J83,1462653580!J83,1462654300!J83,1462655019!J83,1462655738!J83,1462656457!J83,1462657149!J83)</f>
        <v>0</v>
      </c>
      <c r="K83">
        <f>MEDIAN(1462636596!K83,1462637287!K83,1462637990!K83,1462638709!K83,1462639401!K83,1462640104!K83,1462640823!K83,1462641514!K83,1462642234!K83,1462642952!K83,1462643671!K83,1462644390!K83,1462645092!K83,1462645811!K83,1462646514!K83,1462647233!K83,1462647952!K83,1462648643!K83,1462649363!K83,1462650065!K83,1462650767!K83,1462651469!K83,1462652171!K83,1462653580!K83,1462654300!K83,1462655019!K83,1462655738!K83,1462656457!K83,1462657149!K83)</f>
        <v>0</v>
      </c>
      <c r="L83">
        <f>MEDIAN(1462636596!L83,1462637287!L83,1462637990!L83,1462638709!L83,1462639401!L83,1462640104!L83,1462640823!L83,1462641514!L83,1462642234!L83,1462642952!L83,1462643671!L83,1462644390!L83,1462645092!L83,1462645811!L83,1462646514!L83,1462647233!L83,1462647952!L83,1462648643!L83,1462649363!L83,1462650065!L83,1462650767!L83,1462651469!L83,1462652171!L83,1462653580!L83,1462654300!L83,1462655019!L83,1462655738!L83,1462656457!L83,1462657149!L83)</f>
        <v>0</v>
      </c>
      <c r="M83">
        <f>MEDIAN(1462636596!M83,1462637287!M83,1462637990!M83,1462638709!M83,1462639401!M83,1462640104!M83,1462640823!M83,1462641514!M83,1462642234!M83,1462642952!M83,1462643671!M83,1462644390!M83,1462645092!M83,1462645811!M83,1462646514!M83,1462647233!M83,1462647952!M83,1462648643!M83,1462649363!M83,1462650065!M83,1462650767!M83,1462651469!M83,1462652171!M83,1462653580!M83,1462654300!M83,1462655019!M83,1462655738!M83,1462656457!M83,1462657149!M83)</f>
        <v>0</v>
      </c>
      <c r="N83">
        <f>MEDIAN(1462636596!N83,1462637287!N83,1462637990!N83,1462638709!N83,1462639401!N83,1462640104!N83,1462640823!N83,1462641514!N83,1462642234!N83,1462642952!N83,1462643671!N83,1462644390!N83,1462645092!N83,1462645811!N83,1462646514!N83,1462647233!N83,1462647952!N83,1462648643!N83,1462649363!N83,1462650065!N83,1462650767!N83,1462651469!N83,1462652171!N83,1462653580!N83,1462654300!N83,1462655019!N83,1462655738!N83,1462656457!N83,1462657149!N83)</f>
        <v>0</v>
      </c>
      <c r="O83">
        <f>MEDIAN(1462636596!O83,1462637287!O83,1462637990!O83,1462638709!O83,1462639401!O83,1462640104!O83,1462640823!O83,1462641514!O83,1462642234!O83,1462642952!O83,1462643671!O83,1462644390!O83,1462645092!O83,1462645811!O83,1462646514!O83,1462647233!O83,1462647952!O83,1462648643!O83,1462649363!O83,1462650065!O83,1462650767!O83,1462651469!O83,1462652171!O83,1462653580!O83,1462654300!O83,1462655019!O83,1462655738!O83,1462656457!O83,1462657149!O83)</f>
        <v>0</v>
      </c>
      <c r="P83">
        <f>MEDIAN(1462636596!P83,1462637287!P83,1462637990!P83,1462638709!P83,1462639401!P83,1462640104!P83,1462640823!P83,1462641514!P83,1462642234!P83,1462642952!P83,1462643671!P83,1462644390!P83,1462645092!P83,1462645811!P83,1462646514!P83,1462647233!P83,1462647952!P83,1462648643!P83,1462649363!P83,1462650065!P83,1462650767!P83,1462651469!P83,1462652171!P83,1462653580!P83,1462654300!P83,1462655019!P83,1462655738!P83,1462656457!P83,1462657149!P83)</f>
        <v>0</v>
      </c>
      <c r="Q83">
        <f>MEDIAN(1462636596!Q83,1462637287!Q83,1462637990!Q83,1462638709!Q83,1462639401!Q83,1462640104!Q83,1462640823!Q83,1462641514!Q83,1462642234!Q83,1462642952!Q83,1462643671!Q83,1462644390!Q83,1462645092!Q83,1462645811!Q83,1462646514!Q83,1462647233!Q83,1462647952!Q83,1462648643!Q83,1462649363!Q83,1462650065!Q83,1462650767!Q83,1462651469!Q83,1462652171!Q83,1462653580!Q83,1462654300!Q83,1462655019!Q83,1462655738!Q83,1462656457!Q83,1462657149!Q83)</f>
        <v>0</v>
      </c>
      <c r="R83">
        <f>MEDIAN(1462636596!R83,1462637287!R83,1462637990!R83,1462638709!R83,1462639401!R83,1462640104!R83,1462640823!R83,1462641514!R83,1462642234!R83,1462642952!R83,1462643671!R83,1462644390!R83,1462645092!R83,1462645811!R83,1462646514!R83,1462647233!R83,1462647952!R83,1462648643!R83,1462649363!R83,1462650065!R83,1462650767!R83,1462651469!R83,1462652171!R83,1462653580!R83,1462654300!R83,1462655019!R83,1462655738!R83,1462656457!R83,1462657149!R83)</f>
        <v>0</v>
      </c>
      <c r="S83">
        <f>MEDIAN(1462636596!S83,1462637287!S83,1462637990!S83,1462638709!S83,1462639401!S83,1462640104!S83,1462640823!S83,1462641514!S83,1462642234!S83,1462642952!S83,1462643671!S83,1462644390!S83,1462645092!S83,1462645811!S83,1462646514!S83,1462647233!S83,1462647952!S83,1462648643!S83,1462649363!S83,1462650065!S83,1462650767!S83,1462651469!S83,1462652171!S83,1462653580!S83,1462654300!S83,1462655019!S83,1462655738!S83,1462656457!S83,1462657149!S83)</f>
        <v>0</v>
      </c>
      <c r="T83">
        <f>MEDIAN(1462636596!T83,1462637287!T83,1462637990!T83,1462638709!T83,1462639401!T83,1462640104!T83,1462640823!T83,1462641514!T83,1462642234!T83,1462642952!T83,1462643671!T83,1462644390!T83,1462645092!T83,1462645811!T83,1462646514!T83,1462647233!T83,1462647952!T83,1462648643!T83,1462649363!T83,1462650065!T83,1462650767!T83,1462651469!T83,1462652171!T83,1462653580!T83,1462654300!T83,1462655019!T83,1462655738!T83,1462656457!T83,1462657149!T83)</f>
        <v>0</v>
      </c>
      <c r="U83">
        <f>MEDIAN(1462636596!U83,1462637287!U83,1462637990!U83,1462638709!U83,1462639401!U83,1462640104!U83,1462640823!U83,1462641514!U83,1462642234!U83,1462642952!U83,1462643671!U83,1462644390!U83,1462645092!U83,1462645811!U83,1462646514!U83,1462647233!U83,1462647952!U83,1462648643!U83,1462649363!U83,1462650065!U83,1462650767!U83,1462651469!U83,1462652171!U83,1462653580!U83,1462654300!U83,1462655019!U83,1462655738!U83,1462656457!U83,1462657149!U83)</f>
        <v>0</v>
      </c>
      <c r="V83">
        <f>MEDIAN(1462636596!V83,1462637287!V83,1462637990!V83,1462638709!V83,1462639401!V83,1462640104!V83,1462640823!V83,1462641514!V83,1462642234!V83,1462642952!V83,1462643671!V83,1462644390!V83,1462645092!V83,1462645811!V83,1462646514!V83,1462647233!V83,1462647952!V83,1462648643!V83,1462649363!V83,1462650065!V83,1462650767!V83,1462651469!V83,1462652171!V83,1462653580!V83,1462654300!V83,1462655019!V83,1462655738!V83,1462656457!V83,1462657149!V83)</f>
        <v>0</v>
      </c>
      <c r="W83">
        <f>MEDIAN(1462636596!W83,1462637287!W83,1462637990!W83,1462638709!W83,1462639401!W83,1462640104!W83,1462640823!W83,1462641514!W83,1462642234!W83,1462642952!W83,1462643671!W83,1462644390!W83,1462645092!W83,1462645811!W83,1462646514!W83,1462647233!W83,1462647952!W83,1462648643!W83,1462649363!W83,1462650065!W83,1462650767!W83,1462651469!W83,1462652171!W83,1462653580!W83,1462654300!W83,1462655019!W83,1462655738!W83,1462656457!W83,1462657149!W83)</f>
        <v>0</v>
      </c>
    </row>
    <row r="84" spans="1:23">
      <c r="A84">
        <f>MEDIAN(1462636596!A84,1462637287!A84,1462637990!A84,1462638709!A84,1462639401!A84,1462640104!A84,1462640823!A84,1462641514!A84,1462642234!A84,1462642952!A84,1462643671!A84,1462644390!A84,1462645092!A84,1462645811!A84,1462646514!A84,1462647233!A84,1462647952!A84,1462648643!A84,1462649363!A84,1462650065!A84,1462650767!A84,1462651469!A84,1462652171!A84,1462653580!A84,1462654300!A84,1462655019!A84,1462655738!A84,1462656457!A84,1462657149!A84)</f>
        <v>0</v>
      </c>
      <c r="B84">
        <f>MEDIAN(1462636596!B84,1462637287!B84,1462637990!B84,1462638709!B84,1462639401!B84,1462640104!B84,1462640823!B84,1462641514!B84,1462642234!B84,1462642952!B84,1462643671!B84,1462644390!B84,1462645092!B84,1462645811!B84,1462646514!B84,1462647233!B84,1462647952!B84,1462648643!B84,1462649363!B84,1462650065!B84,1462650767!B84,1462651469!B84,1462652171!B84,1462653580!B84,1462654300!B84,1462655019!B84,1462655738!B84,1462656457!B84,1462657149!B84)</f>
        <v>0</v>
      </c>
      <c r="C84">
        <f>MEDIAN(1462636596!C84,1462637287!C84,1462637990!C84,1462638709!C84,1462639401!C84,1462640104!C84,1462640823!C84,1462641514!C84,1462642234!C84,1462642952!C84,1462643671!C84,1462644390!C84,1462645092!C84,1462645811!C84,1462646514!C84,1462647233!C84,1462647952!C84,1462648643!C84,1462649363!C84,1462650065!C84,1462650767!C84,1462651469!C84,1462652171!C84,1462653580!C84,1462654300!C84,1462655019!C84,1462655738!C84,1462656457!C84,1462657149!C84)</f>
        <v>0</v>
      </c>
      <c r="D84">
        <f>MEDIAN(1462636596!D84,1462637287!D84,1462637990!D84,1462638709!D84,1462639401!D84,1462640104!D84,1462640823!D84,1462641514!D84,1462642234!D84,1462642952!D84,1462643671!D84,1462644390!D84,1462645092!D84,1462645811!D84,1462646514!D84,1462647233!D84,1462647952!D84,1462648643!D84,1462649363!D84,1462650065!D84,1462650767!D84,1462651469!D84,1462652171!D84,1462653580!D84,1462654300!D84,1462655019!D84,1462655738!D84,1462656457!D84,1462657149!D84)</f>
        <v>0</v>
      </c>
      <c r="E84">
        <f>MEDIAN(1462636596!E84,1462637287!E84,1462637990!E84,1462638709!E84,1462639401!E84,1462640104!E84,1462640823!E84,1462641514!E84,1462642234!E84,1462642952!E84,1462643671!E84,1462644390!E84,1462645092!E84,1462645811!E84,1462646514!E84,1462647233!E84,1462647952!E84,1462648643!E84,1462649363!E84,1462650065!E84,1462650767!E84,1462651469!E84,1462652171!E84,1462653580!E84,1462654300!E84,1462655019!E84,1462655738!E84,1462656457!E84,1462657149!E84)</f>
        <v>0</v>
      </c>
      <c r="F84">
        <f>MEDIAN(1462636596!F84,1462637287!F84,1462637990!F84,1462638709!F84,1462639401!F84,1462640104!F84,1462640823!F84,1462641514!F84,1462642234!F84,1462642952!F84,1462643671!F84,1462644390!F84,1462645092!F84,1462645811!F84,1462646514!F84,1462647233!F84,1462647952!F84,1462648643!F84,1462649363!F84,1462650065!F84,1462650767!F84,1462651469!F84,1462652171!F84,1462653580!F84,1462654300!F84,1462655019!F84,1462655738!F84,1462656457!F84,1462657149!F84)</f>
        <v>0</v>
      </c>
      <c r="G84">
        <f>MEDIAN(1462636596!G84,1462637287!G84,1462637990!G84,1462638709!G84,1462639401!G84,1462640104!G84,1462640823!G84,1462641514!G84,1462642234!G84,1462642952!G84,1462643671!G84,1462644390!G84,1462645092!G84,1462645811!G84,1462646514!G84,1462647233!G84,1462647952!G84,1462648643!G84,1462649363!G84,1462650065!G84,1462650767!G84,1462651469!G84,1462652171!G84,1462653580!G84,1462654300!G84,1462655019!G84,1462655738!G84,1462656457!G84,1462657149!G84)</f>
        <v>0</v>
      </c>
      <c r="H84">
        <f>MEDIAN(1462636596!H84,1462637287!H84,1462637990!H84,1462638709!H84,1462639401!H84,1462640104!H84,1462640823!H84,1462641514!H84,1462642234!H84,1462642952!H84,1462643671!H84,1462644390!H84,1462645092!H84,1462645811!H84,1462646514!H84,1462647233!H84,1462647952!H84,1462648643!H84,1462649363!H84,1462650065!H84,1462650767!H84,1462651469!H84,1462652171!H84,1462653580!H84,1462654300!H84,1462655019!H84,1462655738!H84,1462656457!H84,1462657149!H84)</f>
        <v>0</v>
      </c>
      <c r="I84">
        <f>MEDIAN(1462636596!I84,1462637287!I84,1462637990!I84,1462638709!I84,1462639401!I84,1462640104!I84,1462640823!I84,1462641514!I84,1462642234!I84,1462642952!I84,1462643671!I84,1462644390!I84,1462645092!I84,1462645811!I84,1462646514!I84,1462647233!I84,1462647952!I84,1462648643!I84,1462649363!I84,1462650065!I84,1462650767!I84,1462651469!I84,1462652171!I84,1462653580!I84,1462654300!I84,1462655019!I84,1462655738!I84,1462656457!I84,1462657149!I84)</f>
        <v>0</v>
      </c>
      <c r="J84">
        <f>MEDIAN(1462636596!J84,1462637287!J84,1462637990!J84,1462638709!J84,1462639401!J84,1462640104!J84,1462640823!J84,1462641514!J84,1462642234!J84,1462642952!J84,1462643671!J84,1462644390!J84,1462645092!J84,1462645811!J84,1462646514!J84,1462647233!J84,1462647952!J84,1462648643!J84,1462649363!J84,1462650065!J84,1462650767!J84,1462651469!J84,1462652171!J84,1462653580!J84,1462654300!J84,1462655019!J84,1462655738!J84,1462656457!J84,1462657149!J84)</f>
        <v>0</v>
      </c>
      <c r="K84">
        <f>MEDIAN(1462636596!K84,1462637287!K84,1462637990!K84,1462638709!K84,1462639401!K84,1462640104!K84,1462640823!K84,1462641514!K84,1462642234!K84,1462642952!K84,1462643671!K84,1462644390!K84,1462645092!K84,1462645811!K84,1462646514!K84,1462647233!K84,1462647952!K84,1462648643!K84,1462649363!K84,1462650065!K84,1462650767!K84,1462651469!K84,1462652171!K84,1462653580!K84,1462654300!K84,1462655019!K84,1462655738!K84,1462656457!K84,1462657149!K84)</f>
        <v>0</v>
      </c>
      <c r="L84">
        <f>MEDIAN(1462636596!L84,1462637287!L84,1462637990!L84,1462638709!L84,1462639401!L84,1462640104!L84,1462640823!L84,1462641514!L84,1462642234!L84,1462642952!L84,1462643671!L84,1462644390!L84,1462645092!L84,1462645811!L84,1462646514!L84,1462647233!L84,1462647952!L84,1462648643!L84,1462649363!L84,1462650065!L84,1462650767!L84,1462651469!L84,1462652171!L84,1462653580!L84,1462654300!L84,1462655019!L84,1462655738!L84,1462656457!L84,1462657149!L84)</f>
        <v>0</v>
      </c>
      <c r="M84">
        <f>MEDIAN(1462636596!M84,1462637287!M84,1462637990!M84,1462638709!M84,1462639401!M84,1462640104!M84,1462640823!M84,1462641514!M84,1462642234!M84,1462642952!M84,1462643671!M84,1462644390!M84,1462645092!M84,1462645811!M84,1462646514!M84,1462647233!M84,1462647952!M84,1462648643!M84,1462649363!M84,1462650065!M84,1462650767!M84,1462651469!M84,1462652171!M84,1462653580!M84,1462654300!M84,1462655019!M84,1462655738!M84,1462656457!M84,1462657149!M84)</f>
        <v>0</v>
      </c>
      <c r="N84">
        <f>MEDIAN(1462636596!N84,1462637287!N84,1462637990!N84,1462638709!N84,1462639401!N84,1462640104!N84,1462640823!N84,1462641514!N84,1462642234!N84,1462642952!N84,1462643671!N84,1462644390!N84,1462645092!N84,1462645811!N84,1462646514!N84,1462647233!N84,1462647952!N84,1462648643!N84,1462649363!N84,1462650065!N84,1462650767!N84,1462651469!N84,1462652171!N84,1462653580!N84,1462654300!N84,1462655019!N84,1462655738!N84,1462656457!N84,1462657149!N84)</f>
        <v>0</v>
      </c>
      <c r="O84">
        <f>MEDIAN(1462636596!O84,1462637287!O84,1462637990!O84,1462638709!O84,1462639401!O84,1462640104!O84,1462640823!O84,1462641514!O84,1462642234!O84,1462642952!O84,1462643671!O84,1462644390!O84,1462645092!O84,1462645811!O84,1462646514!O84,1462647233!O84,1462647952!O84,1462648643!O84,1462649363!O84,1462650065!O84,1462650767!O84,1462651469!O84,1462652171!O84,1462653580!O84,1462654300!O84,1462655019!O84,1462655738!O84,1462656457!O84,1462657149!O84)</f>
        <v>0</v>
      </c>
      <c r="P84">
        <f>MEDIAN(1462636596!P84,1462637287!P84,1462637990!P84,1462638709!P84,1462639401!P84,1462640104!P84,1462640823!P84,1462641514!P84,1462642234!P84,1462642952!P84,1462643671!P84,1462644390!P84,1462645092!P84,1462645811!P84,1462646514!P84,1462647233!P84,1462647952!P84,1462648643!P84,1462649363!P84,1462650065!P84,1462650767!P84,1462651469!P84,1462652171!P84,1462653580!P84,1462654300!P84,1462655019!P84,1462655738!P84,1462656457!P84,1462657149!P84)</f>
        <v>0</v>
      </c>
      <c r="Q84">
        <f>MEDIAN(1462636596!Q84,1462637287!Q84,1462637990!Q84,1462638709!Q84,1462639401!Q84,1462640104!Q84,1462640823!Q84,1462641514!Q84,1462642234!Q84,1462642952!Q84,1462643671!Q84,1462644390!Q84,1462645092!Q84,1462645811!Q84,1462646514!Q84,1462647233!Q84,1462647952!Q84,1462648643!Q84,1462649363!Q84,1462650065!Q84,1462650767!Q84,1462651469!Q84,1462652171!Q84,1462653580!Q84,1462654300!Q84,1462655019!Q84,1462655738!Q84,1462656457!Q84,1462657149!Q84)</f>
        <v>0</v>
      </c>
      <c r="R84">
        <f>MEDIAN(1462636596!R84,1462637287!R84,1462637990!R84,1462638709!R84,1462639401!R84,1462640104!R84,1462640823!R84,1462641514!R84,1462642234!R84,1462642952!R84,1462643671!R84,1462644390!R84,1462645092!R84,1462645811!R84,1462646514!R84,1462647233!R84,1462647952!R84,1462648643!R84,1462649363!R84,1462650065!R84,1462650767!R84,1462651469!R84,1462652171!R84,1462653580!R84,1462654300!R84,1462655019!R84,1462655738!R84,1462656457!R84,1462657149!R84)</f>
        <v>0</v>
      </c>
      <c r="S84">
        <f>MEDIAN(1462636596!S84,1462637287!S84,1462637990!S84,1462638709!S84,1462639401!S84,1462640104!S84,1462640823!S84,1462641514!S84,1462642234!S84,1462642952!S84,1462643671!S84,1462644390!S84,1462645092!S84,1462645811!S84,1462646514!S84,1462647233!S84,1462647952!S84,1462648643!S84,1462649363!S84,1462650065!S84,1462650767!S84,1462651469!S84,1462652171!S84,1462653580!S84,1462654300!S84,1462655019!S84,1462655738!S84,1462656457!S84,1462657149!S84)</f>
        <v>0</v>
      </c>
      <c r="T84">
        <f>MEDIAN(1462636596!T84,1462637287!T84,1462637990!T84,1462638709!T84,1462639401!T84,1462640104!T84,1462640823!T84,1462641514!T84,1462642234!T84,1462642952!T84,1462643671!T84,1462644390!T84,1462645092!T84,1462645811!T84,1462646514!T84,1462647233!T84,1462647952!T84,1462648643!T84,1462649363!T84,1462650065!T84,1462650767!T84,1462651469!T84,1462652171!T84,1462653580!T84,1462654300!T84,1462655019!T84,1462655738!T84,1462656457!T84,1462657149!T84)</f>
        <v>0</v>
      </c>
      <c r="U84">
        <f>MEDIAN(1462636596!U84,1462637287!U84,1462637990!U84,1462638709!U84,1462639401!U84,1462640104!U84,1462640823!U84,1462641514!U84,1462642234!U84,1462642952!U84,1462643671!U84,1462644390!U84,1462645092!U84,1462645811!U84,1462646514!U84,1462647233!U84,1462647952!U84,1462648643!U84,1462649363!U84,1462650065!U84,1462650767!U84,1462651469!U84,1462652171!U84,1462653580!U84,1462654300!U84,1462655019!U84,1462655738!U84,1462656457!U84,1462657149!U84)</f>
        <v>0</v>
      </c>
      <c r="V84">
        <f>MEDIAN(1462636596!V84,1462637287!V84,1462637990!V84,1462638709!V84,1462639401!V84,1462640104!V84,1462640823!V84,1462641514!V84,1462642234!V84,1462642952!V84,1462643671!V84,1462644390!V84,1462645092!V84,1462645811!V84,1462646514!V84,1462647233!V84,1462647952!V84,1462648643!V84,1462649363!V84,1462650065!V84,1462650767!V84,1462651469!V84,1462652171!V84,1462653580!V84,1462654300!V84,1462655019!V84,1462655738!V84,1462656457!V84,1462657149!V84)</f>
        <v>0</v>
      </c>
      <c r="W84">
        <f>MEDIAN(1462636596!W84,1462637287!W84,1462637990!W84,1462638709!W84,1462639401!W84,1462640104!W84,1462640823!W84,1462641514!W84,1462642234!W84,1462642952!W84,1462643671!W84,1462644390!W84,1462645092!W84,1462645811!W84,1462646514!W84,1462647233!W84,1462647952!W84,1462648643!W84,1462649363!W84,1462650065!W84,1462650767!W84,1462651469!W84,1462652171!W84,1462653580!W84,1462654300!W84,1462655019!W84,1462655738!W84,1462656457!W84,1462657149!W84)</f>
        <v>0</v>
      </c>
    </row>
    <row r="85" spans="1:23">
      <c r="A85">
        <f>MEDIAN(1462636596!A85,1462637287!A85,1462637990!A85,1462638709!A85,1462639401!A85,1462640104!A85,1462640823!A85,1462641514!A85,1462642234!A85,1462642952!A85,1462643671!A85,1462644390!A85,1462645092!A85,1462645811!A85,1462646514!A85,1462647233!A85,1462647952!A85,1462648643!A85,1462649363!A85,1462650065!A85,1462650767!A85,1462651469!A85,1462652171!A85,1462653580!A85,1462654300!A85,1462655019!A85,1462655738!A85,1462656457!A85,1462657149!A85)</f>
        <v>0</v>
      </c>
      <c r="B85">
        <f>MEDIAN(1462636596!B85,1462637287!B85,1462637990!B85,1462638709!B85,1462639401!B85,1462640104!B85,1462640823!B85,1462641514!B85,1462642234!B85,1462642952!B85,1462643671!B85,1462644390!B85,1462645092!B85,1462645811!B85,1462646514!B85,1462647233!B85,1462647952!B85,1462648643!B85,1462649363!B85,1462650065!B85,1462650767!B85,1462651469!B85,1462652171!B85,1462653580!B85,1462654300!B85,1462655019!B85,1462655738!B85,1462656457!B85,1462657149!B85)</f>
        <v>0</v>
      </c>
      <c r="C85">
        <f>MEDIAN(1462636596!C85,1462637287!C85,1462637990!C85,1462638709!C85,1462639401!C85,1462640104!C85,1462640823!C85,1462641514!C85,1462642234!C85,1462642952!C85,1462643671!C85,1462644390!C85,1462645092!C85,1462645811!C85,1462646514!C85,1462647233!C85,1462647952!C85,1462648643!C85,1462649363!C85,1462650065!C85,1462650767!C85,1462651469!C85,1462652171!C85,1462653580!C85,1462654300!C85,1462655019!C85,1462655738!C85,1462656457!C85,1462657149!C85)</f>
        <v>0</v>
      </c>
      <c r="D85">
        <f>MEDIAN(1462636596!D85,1462637287!D85,1462637990!D85,1462638709!D85,1462639401!D85,1462640104!D85,1462640823!D85,1462641514!D85,1462642234!D85,1462642952!D85,1462643671!D85,1462644390!D85,1462645092!D85,1462645811!D85,1462646514!D85,1462647233!D85,1462647952!D85,1462648643!D85,1462649363!D85,1462650065!D85,1462650767!D85,1462651469!D85,1462652171!D85,1462653580!D85,1462654300!D85,1462655019!D85,1462655738!D85,1462656457!D85,1462657149!D85)</f>
        <v>0</v>
      </c>
      <c r="E85">
        <f>MEDIAN(1462636596!E85,1462637287!E85,1462637990!E85,1462638709!E85,1462639401!E85,1462640104!E85,1462640823!E85,1462641514!E85,1462642234!E85,1462642952!E85,1462643671!E85,1462644390!E85,1462645092!E85,1462645811!E85,1462646514!E85,1462647233!E85,1462647952!E85,1462648643!E85,1462649363!E85,1462650065!E85,1462650767!E85,1462651469!E85,1462652171!E85,1462653580!E85,1462654300!E85,1462655019!E85,1462655738!E85,1462656457!E85,1462657149!E85)</f>
        <v>0</v>
      </c>
      <c r="F85">
        <f>MEDIAN(1462636596!F85,1462637287!F85,1462637990!F85,1462638709!F85,1462639401!F85,1462640104!F85,1462640823!F85,1462641514!F85,1462642234!F85,1462642952!F85,1462643671!F85,1462644390!F85,1462645092!F85,1462645811!F85,1462646514!F85,1462647233!F85,1462647952!F85,1462648643!F85,1462649363!F85,1462650065!F85,1462650767!F85,1462651469!F85,1462652171!F85,1462653580!F85,1462654300!F85,1462655019!F85,1462655738!F85,1462656457!F85,1462657149!F85)</f>
        <v>0</v>
      </c>
      <c r="G85">
        <f>MEDIAN(1462636596!G85,1462637287!G85,1462637990!G85,1462638709!G85,1462639401!G85,1462640104!G85,1462640823!G85,1462641514!G85,1462642234!G85,1462642952!G85,1462643671!G85,1462644390!G85,1462645092!G85,1462645811!G85,1462646514!G85,1462647233!G85,1462647952!G85,1462648643!G85,1462649363!G85,1462650065!G85,1462650767!G85,1462651469!G85,1462652171!G85,1462653580!G85,1462654300!G85,1462655019!G85,1462655738!G85,1462656457!G85,1462657149!G85)</f>
        <v>0</v>
      </c>
      <c r="H85">
        <f>MEDIAN(1462636596!H85,1462637287!H85,1462637990!H85,1462638709!H85,1462639401!H85,1462640104!H85,1462640823!H85,1462641514!H85,1462642234!H85,1462642952!H85,1462643671!H85,1462644390!H85,1462645092!H85,1462645811!H85,1462646514!H85,1462647233!H85,1462647952!H85,1462648643!H85,1462649363!H85,1462650065!H85,1462650767!H85,1462651469!H85,1462652171!H85,1462653580!H85,1462654300!H85,1462655019!H85,1462655738!H85,1462656457!H85,1462657149!H85)</f>
        <v>0</v>
      </c>
      <c r="I85">
        <f>MEDIAN(1462636596!I85,1462637287!I85,1462637990!I85,1462638709!I85,1462639401!I85,1462640104!I85,1462640823!I85,1462641514!I85,1462642234!I85,1462642952!I85,1462643671!I85,1462644390!I85,1462645092!I85,1462645811!I85,1462646514!I85,1462647233!I85,1462647952!I85,1462648643!I85,1462649363!I85,1462650065!I85,1462650767!I85,1462651469!I85,1462652171!I85,1462653580!I85,1462654300!I85,1462655019!I85,1462655738!I85,1462656457!I85,1462657149!I85)</f>
        <v>0</v>
      </c>
      <c r="J85">
        <f>MEDIAN(1462636596!J85,1462637287!J85,1462637990!J85,1462638709!J85,1462639401!J85,1462640104!J85,1462640823!J85,1462641514!J85,1462642234!J85,1462642952!J85,1462643671!J85,1462644390!J85,1462645092!J85,1462645811!J85,1462646514!J85,1462647233!J85,1462647952!J85,1462648643!J85,1462649363!J85,1462650065!J85,1462650767!J85,1462651469!J85,1462652171!J85,1462653580!J85,1462654300!J85,1462655019!J85,1462655738!J85,1462656457!J85,1462657149!J85)</f>
        <v>0</v>
      </c>
      <c r="K85">
        <f>MEDIAN(1462636596!K85,1462637287!K85,1462637990!K85,1462638709!K85,1462639401!K85,1462640104!K85,1462640823!K85,1462641514!K85,1462642234!K85,1462642952!K85,1462643671!K85,1462644390!K85,1462645092!K85,1462645811!K85,1462646514!K85,1462647233!K85,1462647952!K85,1462648643!K85,1462649363!K85,1462650065!K85,1462650767!K85,1462651469!K85,1462652171!K85,1462653580!K85,1462654300!K85,1462655019!K85,1462655738!K85,1462656457!K85,1462657149!K85)</f>
        <v>0</v>
      </c>
      <c r="L85">
        <f>MEDIAN(1462636596!L85,1462637287!L85,1462637990!L85,1462638709!L85,1462639401!L85,1462640104!L85,1462640823!L85,1462641514!L85,1462642234!L85,1462642952!L85,1462643671!L85,1462644390!L85,1462645092!L85,1462645811!L85,1462646514!L85,1462647233!L85,1462647952!L85,1462648643!L85,1462649363!L85,1462650065!L85,1462650767!L85,1462651469!L85,1462652171!L85,1462653580!L85,1462654300!L85,1462655019!L85,1462655738!L85,1462656457!L85,1462657149!L85)</f>
        <v>0</v>
      </c>
      <c r="M85">
        <f>MEDIAN(1462636596!M85,1462637287!M85,1462637990!M85,1462638709!M85,1462639401!M85,1462640104!M85,1462640823!M85,1462641514!M85,1462642234!M85,1462642952!M85,1462643671!M85,1462644390!M85,1462645092!M85,1462645811!M85,1462646514!M85,1462647233!M85,1462647952!M85,1462648643!M85,1462649363!M85,1462650065!M85,1462650767!M85,1462651469!M85,1462652171!M85,1462653580!M85,1462654300!M85,1462655019!M85,1462655738!M85,1462656457!M85,1462657149!M85)</f>
        <v>0</v>
      </c>
      <c r="N85">
        <f>MEDIAN(1462636596!N85,1462637287!N85,1462637990!N85,1462638709!N85,1462639401!N85,1462640104!N85,1462640823!N85,1462641514!N85,1462642234!N85,1462642952!N85,1462643671!N85,1462644390!N85,1462645092!N85,1462645811!N85,1462646514!N85,1462647233!N85,1462647952!N85,1462648643!N85,1462649363!N85,1462650065!N85,1462650767!N85,1462651469!N85,1462652171!N85,1462653580!N85,1462654300!N85,1462655019!N85,1462655738!N85,1462656457!N85,1462657149!N85)</f>
        <v>0</v>
      </c>
      <c r="O85">
        <f>MEDIAN(1462636596!O85,1462637287!O85,1462637990!O85,1462638709!O85,1462639401!O85,1462640104!O85,1462640823!O85,1462641514!O85,1462642234!O85,1462642952!O85,1462643671!O85,1462644390!O85,1462645092!O85,1462645811!O85,1462646514!O85,1462647233!O85,1462647952!O85,1462648643!O85,1462649363!O85,1462650065!O85,1462650767!O85,1462651469!O85,1462652171!O85,1462653580!O85,1462654300!O85,1462655019!O85,1462655738!O85,1462656457!O85,1462657149!O85)</f>
        <v>0</v>
      </c>
      <c r="P85">
        <f>MEDIAN(1462636596!P85,1462637287!P85,1462637990!P85,1462638709!P85,1462639401!P85,1462640104!P85,1462640823!P85,1462641514!P85,1462642234!P85,1462642952!P85,1462643671!P85,1462644390!P85,1462645092!P85,1462645811!P85,1462646514!P85,1462647233!P85,1462647952!P85,1462648643!P85,1462649363!P85,1462650065!P85,1462650767!P85,1462651469!P85,1462652171!P85,1462653580!P85,1462654300!P85,1462655019!P85,1462655738!P85,1462656457!P85,1462657149!P85)</f>
        <v>0</v>
      </c>
      <c r="Q85">
        <f>MEDIAN(1462636596!Q85,1462637287!Q85,1462637990!Q85,1462638709!Q85,1462639401!Q85,1462640104!Q85,1462640823!Q85,1462641514!Q85,1462642234!Q85,1462642952!Q85,1462643671!Q85,1462644390!Q85,1462645092!Q85,1462645811!Q85,1462646514!Q85,1462647233!Q85,1462647952!Q85,1462648643!Q85,1462649363!Q85,1462650065!Q85,1462650767!Q85,1462651469!Q85,1462652171!Q85,1462653580!Q85,1462654300!Q85,1462655019!Q85,1462655738!Q85,1462656457!Q85,1462657149!Q85)</f>
        <v>0</v>
      </c>
      <c r="R85">
        <f>MEDIAN(1462636596!R85,1462637287!R85,1462637990!R85,1462638709!R85,1462639401!R85,1462640104!R85,1462640823!R85,1462641514!R85,1462642234!R85,1462642952!R85,1462643671!R85,1462644390!R85,1462645092!R85,1462645811!R85,1462646514!R85,1462647233!R85,1462647952!R85,1462648643!R85,1462649363!R85,1462650065!R85,1462650767!R85,1462651469!R85,1462652171!R85,1462653580!R85,1462654300!R85,1462655019!R85,1462655738!R85,1462656457!R85,1462657149!R85)</f>
        <v>0</v>
      </c>
      <c r="S85">
        <f>MEDIAN(1462636596!S85,1462637287!S85,1462637990!S85,1462638709!S85,1462639401!S85,1462640104!S85,1462640823!S85,1462641514!S85,1462642234!S85,1462642952!S85,1462643671!S85,1462644390!S85,1462645092!S85,1462645811!S85,1462646514!S85,1462647233!S85,1462647952!S85,1462648643!S85,1462649363!S85,1462650065!S85,1462650767!S85,1462651469!S85,1462652171!S85,1462653580!S85,1462654300!S85,1462655019!S85,1462655738!S85,1462656457!S85,1462657149!S85)</f>
        <v>0</v>
      </c>
      <c r="T85">
        <f>MEDIAN(1462636596!T85,1462637287!T85,1462637990!T85,1462638709!T85,1462639401!T85,1462640104!T85,1462640823!T85,1462641514!T85,1462642234!T85,1462642952!T85,1462643671!T85,1462644390!T85,1462645092!T85,1462645811!T85,1462646514!T85,1462647233!T85,1462647952!T85,1462648643!T85,1462649363!T85,1462650065!T85,1462650767!T85,1462651469!T85,1462652171!T85,1462653580!T85,1462654300!T85,1462655019!T85,1462655738!T85,1462656457!T85,1462657149!T85)</f>
        <v>0</v>
      </c>
      <c r="U85">
        <f>MEDIAN(1462636596!U85,1462637287!U85,1462637990!U85,1462638709!U85,1462639401!U85,1462640104!U85,1462640823!U85,1462641514!U85,1462642234!U85,1462642952!U85,1462643671!U85,1462644390!U85,1462645092!U85,1462645811!U85,1462646514!U85,1462647233!U85,1462647952!U85,1462648643!U85,1462649363!U85,1462650065!U85,1462650767!U85,1462651469!U85,1462652171!U85,1462653580!U85,1462654300!U85,1462655019!U85,1462655738!U85,1462656457!U85,1462657149!U85)</f>
        <v>0</v>
      </c>
      <c r="V85">
        <f>MEDIAN(1462636596!V85,1462637287!V85,1462637990!V85,1462638709!V85,1462639401!V85,1462640104!V85,1462640823!V85,1462641514!V85,1462642234!V85,1462642952!V85,1462643671!V85,1462644390!V85,1462645092!V85,1462645811!V85,1462646514!V85,1462647233!V85,1462647952!V85,1462648643!V85,1462649363!V85,1462650065!V85,1462650767!V85,1462651469!V85,1462652171!V85,1462653580!V85,1462654300!V85,1462655019!V85,1462655738!V85,1462656457!V85,1462657149!V85)</f>
        <v>0</v>
      </c>
      <c r="W85">
        <f>MEDIAN(1462636596!W85,1462637287!W85,1462637990!W85,1462638709!W85,1462639401!W85,1462640104!W85,1462640823!W85,1462641514!W85,1462642234!W85,1462642952!W85,1462643671!W85,1462644390!W85,1462645092!W85,1462645811!W85,1462646514!W85,1462647233!W85,1462647952!W85,1462648643!W85,1462649363!W85,1462650065!W85,1462650767!W85,1462651469!W85,1462652171!W85,1462653580!W85,1462654300!W85,1462655019!W85,1462655738!W85,1462656457!W85,1462657149!W85)</f>
        <v>0</v>
      </c>
    </row>
    <row r="86" spans="1:23">
      <c r="A86">
        <f>MEDIAN(1462636596!A86,1462637287!A86,1462637990!A86,1462638709!A86,1462639401!A86,1462640104!A86,1462640823!A86,1462641514!A86,1462642234!A86,1462642952!A86,1462643671!A86,1462644390!A86,1462645092!A86,1462645811!A86,1462646514!A86,1462647233!A86,1462647952!A86,1462648643!A86,1462649363!A86,1462650065!A86,1462650767!A86,1462651469!A86,1462652171!A86,1462653580!A86,1462654300!A86,1462655019!A86,1462655738!A86,1462656457!A86,1462657149!A86)</f>
        <v>0</v>
      </c>
      <c r="B86">
        <f>MEDIAN(1462636596!B86,1462637287!B86,1462637990!B86,1462638709!B86,1462639401!B86,1462640104!B86,1462640823!B86,1462641514!B86,1462642234!B86,1462642952!B86,1462643671!B86,1462644390!B86,1462645092!B86,1462645811!B86,1462646514!B86,1462647233!B86,1462647952!B86,1462648643!B86,1462649363!B86,1462650065!B86,1462650767!B86,1462651469!B86,1462652171!B86,1462653580!B86,1462654300!B86,1462655019!B86,1462655738!B86,1462656457!B86,1462657149!B86)</f>
        <v>0</v>
      </c>
      <c r="C86">
        <f>MEDIAN(1462636596!C86,1462637287!C86,1462637990!C86,1462638709!C86,1462639401!C86,1462640104!C86,1462640823!C86,1462641514!C86,1462642234!C86,1462642952!C86,1462643671!C86,1462644390!C86,1462645092!C86,1462645811!C86,1462646514!C86,1462647233!C86,1462647952!C86,1462648643!C86,1462649363!C86,1462650065!C86,1462650767!C86,1462651469!C86,1462652171!C86,1462653580!C86,1462654300!C86,1462655019!C86,1462655738!C86,1462656457!C86,1462657149!C86)</f>
        <v>0</v>
      </c>
      <c r="D86">
        <f>MEDIAN(1462636596!D86,1462637287!D86,1462637990!D86,1462638709!D86,1462639401!D86,1462640104!D86,1462640823!D86,1462641514!D86,1462642234!D86,1462642952!D86,1462643671!D86,1462644390!D86,1462645092!D86,1462645811!D86,1462646514!D86,1462647233!D86,1462647952!D86,1462648643!D86,1462649363!D86,1462650065!D86,1462650767!D86,1462651469!D86,1462652171!D86,1462653580!D86,1462654300!D86,1462655019!D86,1462655738!D86,1462656457!D86,1462657149!D86)</f>
        <v>0</v>
      </c>
      <c r="E86">
        <f>MEDIAN(1462636596!E86,1462637287!E86,1462637990!E86,1462638709!E86,1462639401!E86,1462640104!E86,1462640823!E86,1462641514!E86,1462642234!E86,1462642952!E86,1462643671!E86,1462644390!E86,1462645092!E86,1462645811!E86,1462646514!E86,1462647233!E86,1462647952!E86,1462648643!E86,1462649363!E86,1462650065!E86,1462650767!E86,1462651469!E86,1462652171!E86,1462653580!E86,1462654300!E86,1462655019!E86,1462655738!E86,1462656457!E86,1462657149!E86)</f>
        <v>0</v>
      </c>
      <c r="F86">
        <f>MEDIAN(1462636596!F86,1462637287!F86,1462637990!F86,1462638709!F86,1462639401!F86,1462640104!F86,1462640823!F86,1462641514!F86,1462642234!F86,1462642952!F86,1462643671!F86,1462644390!F86,1462645092!F86,1462645811!F86,1462646514!F86,1462647233!F86,1462647952!F86,1462648643!F86,1462649363!F86,1462650065!F86,1462650767!F86,1462651469!F86,1462652171!F86,1462653580!F86,1462654300!F86,1462655019!F86,1462655738!F86,1462656457!F86,1462657149!F86)</f>
        <v>0</v>
      </c>
      <c r="G86">
        <f>MEDIAN(1462636596!G86,1462637287!G86,1462637990!G86,1462638709!G86,1462639401!G86,1462640104!G86,1462640823!G86,1462641514!G86,1462642234!G86,1462642952!G86,1462643671!G86,1462644390!G86,1462645092!G86,1462645811!G86,1462646514!G86,1462647233!G86,1462647952!G86,1462648643!G86,1462649363!G86,1462650065!G86,1462650767!G86,1462651469!G86,1462652171!G86,1462653580!G86,1462654300!G86,1462655019!G86,1462655738!G86,1462656457!G86,1462657149!G86)</f>
        <v>0</v>
      </c>
      <c r="H86">
        <f>MEDIAN(1462636596!H86,1462637287!H86,1462637990!H86,1462638709!H86,1462639401!H86,1462640104!H86,1462640823!H86,1462641514!H86,1462642234!H86,1462642952!H86,1462643671!H86,1462644390!H86,1462645092!H86,1462645811!H86,1462646514!H86,1462647233!H86,1462647952!H86,1462648643!H86,1462649363!H86,1462650065!H86,1462650767!H86,1462651469!H86,1462652171!H86,1462653580!H86,1462654300!H86,1462655019!H86,1462655738!H86,1462656457!H86,1462657149!H86)</f>
        <v>0</v>
      </c>
      <c r="I86">
        <f>MEDIAN(1462636596!I86,1462637287!I86,1462637990!I86,1462638709!I86,1462639401!I86,1462640104!I86,1462640823!I86,1462641514!I86,1462642234!I86,1462642952!I86,1462643671!I86,1462644390!I86,1462645092!I86,1462645811!I86,1462646514!I86,1462647233!I86,1462647952!I86,1462648643!I86,1462649363!I86,1462650065!I86,1462650767!I86,1462651469!I86,1462652171!I86,1462653580!I86,1462654300!I86,1462655019!I86,1462655738!I86,1462656457!I86,1462657149!I86)</f>
        <v>0</v>
      </c>
      <c r="J86">
        <f>MEDIAN(1462636596!J86,1462637287!J86,1462637990!J86,1462638709!J86,1462639401!J86,1462640104!J86,1462640823!J86,1462641514!J86,1462642234!J86,1462642952!J86,1462643671!J86,1462644390!J86,1462645092!J86,1462645811!J86,1462646514!J86,1462647233!J86,1462647952!J86,1462648643!J86,1462649363!J86,1462650065!J86,1462650767!J86,1462651469!J86,1462652171!J86,1462653580!J86,1462654300!J86,1462655019!J86,1462655738!J86,1462656457!J86,1462657149!J86)</f>
        <v>0</v>
      </c>
      <c r="K86">
        <f>MEDIAN(1462636596!K86,1462637287!K86,1462637990!K86,1462638709!K86,1462639401!K86,1462640104!K86,1462640823!K86,1462641514!K86,1462642234!K86,1462642952!K86,1462643671!K86,1462644390!K86,1462645092!K86,1462645811!K86,1462646514!K86,1462647233!K86,1462647952!K86,1462648643!K86,1462649363!K86,1462650065!K86,1462650767!K86,1462651469!K86,1462652171!K86,1462653580!K86,1462654300!K86,1462655019!K86,1462655738!K86,1462656457!K86,1462657149!K86)</f>
        <v>0</v>
      </c>
      <c r="L86">
        <f>MEDIAN(1462636596!L86,1462637287!L86,1462637990!L86,1462638709!L86,1462639401!L86,1462640104!L86,1462640823!L86,1462641514!L86,1462642234!L86,1462642952!L86,1462643671!L86,1462644390!L86,1462645092!L86,1462645811!L86,1462646514!L86,1462647233!L86,1462647952!L86,1462648643!L86,1462649363!L86,1462650065!L86,1462650767!L86,1462651469!L86,1462652171!L86,1462653580!L86,1462654300!L86,1462655019!L86,1462655738!L86,1462656457!L86,1462657149!L86)</f>
        <v>0</v>
      </c>
      <c r="M86">
        <f>MEDIAN(1462636596!M86,1462637287!M86,1462637990!M86,1462638709!M86,1462639401!M86,1462640104!M86,1462640823!M86,1462641514!M86,1462642234!M86,1462642952!M86,1462643671!M86,1462644390!M86,1462645092!M86,1462645811!M86,1462646514!M86,1462647233!M86,1462647952!M86,1462648643!M86,1462649363!M86,1462650065!M86,1462650767!M86,1462651469!M86,1462652171!M86,1462653580!M86,1462654300!M86,1462655019!M86,1462655738!M86,1462656457!M86,1462657149!M86)</f>
        <v>0</v>
      </c>
      <c r="N86">
        <f>MEDIAN(1462636596!N86,1462637287!N86,1462637990!N86,1462638709!N86,1462639401!N86,1462640104!N86,1462640823!N86,1462641514!N86,1462642234!N86,1462642952!N86,1462643671!N86,1462644390!N86,1462645092!N86,1462645811!N86,1462646514!N86,1462647233!N86,1462647952!N86,1462648643!N86,1462649363!N86,1462650065!N86,1462650767!N86,1462651469!N86,1462652171!N86,1462653580!N86,1462654300!N86,1462655019!N86,1462655738!N86,1462656457!N86,1462657149!N86)</f>
        <v>0</v>
      </c>
      <c r="O86">
        <f>MEDIAN(1462636596!O86,1462637287!O86,1462637990!O86,1462638709!O86,1462639401!O86,1462640104!O86,1462640823!O86,1462641514!O86,1462642234!O86,1462642952!O86,1462643671!O86,1462644390!O86,1462645092!O86,1462645811!O86,1462646514!O86,1462647233!O86,1462647952!O86,1462648643!O86,1462649363!O86,1462650065!O86,1462650767!O86,1462651469!O86,1462652171!O86,1462653580!O86,1462654300!O86,1462655019!O86,1462655738!O86,1462656457!O86,1462657149!O86)</f>
        <v>0</v>
      </c>
      <c r="P86">
        <f>MEDIAN(1462636596!P86,1462637287!P86,1462637990!P86,1462638709!P86,1462639401!P86,1462640104!P86,1462640823!P86,1462641514!P86,1462642234!P86,1462642952!P86,1462643671!P86,1462644390!P86,1462645092!P86,1462645811!P86,1462646514!P86,1462647233!P86,1462647952!P86,1462648643!P86,1462649363!P86,1462650065!P86,1462650767!P86,1462651469!P86,1462652171!P86,1462653580!P86,1462654300!P86,1462655019!P86,1462655738!P86,1462656457!P86,1462657149!P86)</f>
        <v>0</v>
      </c>
      <c r="Q86">
        <f>MEDIAN(1462636596!Q86,1462637287!Q86,1462637990!Q86,1462638709!Q86,1462639401!Q86,1462640104!Q86,1462640823!Q86,1462641514!Q86,1462642234!Q86,1462642952!Q86,1462643671!Q86,1462644390!Q86,1462645092!Q86,1462645811!Q86,1462646514!Q86,1462647233!Q86,1462647952!Q86,1462648643!Q86,1462649363!Q86,1462650065!Q86,1462650767!Q86,1462651469!Q86,1462652171!Q86,1462653580!Q86,1462654300!Q86,1462655019!Q86,1462655738!Q86,1462656457!Q86,1462657149!Q86)</f>
        <v>0</v>
      </c>
      <c r="R86">
        <f>MEDIAN(1462636596!R86,1462637287!R86,1462637990!R86,1462638709!R86,1462639401!R86,1462640104!R86,1462640823!R86,1462641514!R86,1462642234!R86,1462642952!R86,1462643671!R86,1462644390!R86,1462645092!R86,1462645811!R86,1462646514!R86,1462647233!R86,1462647952!R86,1462648643!R86,1462649363!R86,1462650065!R86,1462650767!R86,1462651469!R86,1462652171!R86,1462653580!R86,1462654300!R86,1462655019!R86,1462655738!R86,1462656457!R86,1462657149!R86)</f>
        <v>0</v>
      </c>
      <c r="S86">
        <f>MEDIAN(1462636596!S86,1462637287!S86,1462637990!S86,1462638709!S86,1462639401!S86,1462640104!S86,1462640823!S86,1462641514!S86,1462642234!S86,1462642952!S86,1462643671!S86,1462644390!S86,1462645092!S86,1462645811!S86,1462646514!S86,1462647233!S86,1462647952!S86,1462648643!S86,1462649363!S86,1462650065!S86,1462650767!S86,1462651469!S86,1462652171!S86,1462653580!S86,1462654300!S86,1462655019!S86,1462655738!S86,1462656457!S86,1462657149!S86)</f>
        <v>0</v>
      </c>
      <c r="T86">
        <f>MEDIAN(1462636596!T86,1462637287!T86,1462637990!T86,1462638709!T86,1462639401!T86,1462640104!T86,1462640823!T86,1462641514!T86,1462642234!T86,1462642952!T86,1462643671!T86,1462644390!T86,1462645092!T86,1462645811!T86,1462646514!T86,1462647233!T86,1462647952!T86,1462648643!T86,1462649363!T86,1462650065!T86,1462650767!T86,1462651469!T86,1462652171!T86,1462653580!T86,1462654300!T86,1462655019!T86,1462655738!T86,1462656457!T86,1462657149!T86)</f>
        <v>0</v>
      </c>
      <c r="U86">
        <f>MEDIAN(1462636596!U86,1462637287!U86,1462637990!U86,1462638709!U86,1462639401!U86,1462640104!U86,1462640823!U86,1462641514!U86,1462642234!U86,1462642952!U86,1462643671!U86,1462644390!U86,1462645092!U86,1462645811!U86,1462646514!U86,1462647233!U86,1462647952!U86,1462648643!U86,1462649363!U86,1462650065!U86,1462650767!U86,1462651469!U86,1462652171!U86,1462653580!U86,1462654300!U86,1462655019!U86,1462655738!U86,1462656457!U86,1462657149!U86)</f>
        <v>0</v>
      </c>
      <c r="V86">
        <f>MEDIAN(1462636596!V86,1462637287!V86,1462637990!V86,1462638709!V86,1462639401!V86,1462640104!V86,1462640823!V86,1462641514!V86,1462642234!V86,1462642952!V86,1462643671!V86,1462644390!V86,1462645092!V86,1462645811!V86,1462646514!V86,1462647233!V86,1462647952!V86,1462648643!V86,1462649363!V86,1462650065!V86,1462650767!V86,1462651469!V86,1462652171!V86,1462653580!V86,1462654300!V86,1462655019!V86,1462655738!V86,1462656457!V86,1462657149!V86)</f>
        <v>0</v>
      </c>
      <c r="W86">
        <f>MEDIAN(1462636596!W86,1462637287!W86,1462637990!W86,1462638709!W86,1462639401!W86,1462640104!W86,1462640823!W86,1462641514!W86,1462642234!W86,1462642952!W86,1462643671!W86,1462644390!W86,1462645092!W86,1462645811!W86,1462646514!W86,1462647233!W86,1462647952!W86,1462648643!W86,1462649363!W86,1462650065!W86,1462650767!W86,1462651469!W86,1462652171!W86,1462653580!W86,1462654300!W86,1462655019!W86,1462655738!W86,1462656457!W86,1462657149!W86)</f>
        <v>0</v>
      </c>
    </row>
    <row r="87" spans="1:23">
      <c r="A87">
        <f>MEDIAN(1462636596!A87,1462637287!A87,1462637990!A87,1462638709!A87,1462639401!A87,1462640104!A87,1462640823!A87,1462641514!A87,1462642234!A87,1462642952!A87,1462643671!A87,1462644390!A87,1462645092!A87,1462645811!A87,1462646514!A87,1462647233!A87,1462647952!A87,1462648643!A87,1462649363!A87,1462650065!A87,1462650767!A87,1462651469!A87,1462652171!A87,1462653580!A87,1462654300!A87,1462655019!A87,1462655738!A87,1462656457!A87,1462657149!A87)</f>
        <v>0</v>
      </c>
      <c r="B87">
        <f>MEDIAN(1462636596!B87,1462637287!B87,1462637990!B87,1462638709!B87,1462639401!B87,1462640104!B87,1462640823!B87,1462641514!B87,1462642234!B87,1462642952!B87,1462643671!B87,1462644390!B87,1462645092!B87,1462645811!B87,1462646514!B87,1462647233!B87,1462647952!B87,1462648643!B87,1462649363!B87,1462650065!B87,1462650767!B87,1462651469!B87,1462652171!B87,1462653580!B87,1462654300!B87,1462655019!B87,1462655738!B87,1462656457!B87,1462657149!B87)</f>
        <v>0</v>
      </c>
      <c r="C87">
        <f>MEDIAN(1462636596!C87,1462637287!C87,1462637990!C87,1462638709!C87,1462639401!C87,1462640104!C87,1462640823!C87,1462641514!C87,1462642234!C87,1462642952!C87,1462643671!C87,1462644390!C87,1462645092!C87,1462645811!C87,1462646514!C87,1462647233!C87,1462647952!C87,1462648643!C87,1462649363!C87,1462650065!C87,1462650767!C87,1462651469!C87,1462652171!C87,1462653580!C87,1462654300!C87,1462655019!C87,1462655738!C87,1462656457!C87,1462657149!C87)</f>
        <v>0</v>
      </c>
      <c r="D87">
        <f>MEDIAN(1462636596!D87,1462637287!D87,1462637990!D87,1462638709!D87,1462639401!D87,1462640104!D87,1462640823!D87,1462641514!D87,1462642234!D87,1462642952!D87,1462643671!D87,1462644390!D87,1462645092!D87,1462645811!D87,1462646514!D87,1462647233!D87,1462647952!D87,1462648643!D87,1462649363!D87,1462650065!D87,1462650767!D87,1462651469!D87,1462652171!D87,1462653580!D87,1462654300!D87,1462655019!D87,1462655738!D87,1462656457!D87,1462657149!D87)</f>
        <v>0</v>
      </c>
      <c r="E87">
        <f>MEDIAN(1462636596!E87,1462637287!E87,1462637990!E87,1462638709!E87,1462639401!E87,1462640104!E87,1462640823!E87,1462641514!E87,1462642234!E87,1462642952!E87,1462643671!E87,1462644390!E87,1462645092!E87,1462645811!E87,1462646514!E87,1462647233!E87,1462647952!E87,1462648643!E87,1462649363!E87,1462650065!E87,1462650767!E87,1462651469!E87,1462652171!E87,1462653580!E87,1462654300!E87,1462655019!E87,1462655738!E87,1462656457!E87,1462657149!E87)</f>
        <v>0</v>
      </c>
      <c r="F87">
        <f>MEDIAN(1462636596!F87,1462637287!F87,1462637990!F87,1462638709!F87,1462639401!F87,1462640104!F87,1462640823!F87,1462641514!F87,1462642234!F87,1462642952!F87,1462643671!F87,1462644390!F87,1462645092!F87,1462645811!F87,1462646514!F87,1462647233!F87,1462647952!F87,1462648643!F87,1462649363!F87,1462650065!F87,1462650767!F87,1462651469!F87,1462652171!F87,1462653580!F87,1462654300!F87,1462655019!F87,1462655738!F87,1462656457!F87,1462657149!F87)</f>
        <v>0</v>
      </c>
      <c r="G87">
        <f>MEDIAN(1462636596!G87,1462637287!G87,1462637990!G87,1462638709!G87,1462639401!G87,1462640104!G87,1462640823!G87,1462641514!G87,1462642234!G87,1462642952!G87,1462643671!G87,1462644390!G87,1462645092!G87,1462645811!G87,1462646514!G87,1462647233!G87,1462647952!G87,1462648643!G87,1462649363!G87,1462650065!G87,1462650767!G87,1462651469!G87,1462652171!G87,1462653580!G87,1462654300!G87,1462655019!G87,1462655738!G87,1462656457!G87,1462657149!G87)</f>
        <v>0</v>
      </c>
      <c r="H87">
        <f>MEDIAN(1462636596!H87,1462637287!H87,1462637990!H87,1462638709!H87,1462639401!H87,1462640104!H87,1462640823!H87,1462641514!H87,1462642234!H87,1462642952!H87,1462643671!H87,1462644390!H87,1462645092!H87,1462645811!H87,1462646514!H87,1462647233!H87,1462647952!H87,1462648643!H87,1462649363!H87,1462650065!H87,1462650767!H87,1462651469!H87,1462652171!H87,1462653580!H87,1462654300!H87,1462655019!H87,1462655738!H87,1462656457!H87,1462657149!H87)</f>
        <v>0</v>
      </c>
      <c r="I87">
        <f>MEDIAN(1462636596!I87,1462637287!I87,1462637990!I87,1462638709!I87,1462639401!I87,1462640104!I87,1462640823!I87,1462641514!I87,1462642234!I87,1462642952!I87,1462643671!I87,1462644390!I87,1462645092!I87,1462645811!I87,1462646514!I87,1462647233!I87,1462647952!I87,1462648643!I87,1462649363!I87,1462650065!I87,1462650767!I87,1462651469!I87,1462652171!I87,1462653580!I87,1462654300!I87,1462655019!I87,1462655738!I87,1462656457!I87,1462657149!I87)</f>
        <v>0</v>
      </c>
      <c r="J87">
        <f>MEDIAN(1462636596!J87,1462637287!J87,1462637990!J87,1462638709!J87,1462639401!J87,1462640104!J87,1462640823!J87,1462641514!J87,1462642234!J87,1462642952!J87,1462643671!J87,1462644390!J87,1462645092!J87,1462645811!J87,1462646514!J87,1462647233!J87,1462647952!J87,1462648643!J87,1462649363!J87,1462650065!J87,1462650767!J87,1462651469!J87,1462652171!J87,1462653580!J87,1462654300!J87,1462655019!J87,1462655738!J87,1462656457!J87,1462657149!J87)</f>
        <v>0</v>
      </c>
      <c r="K87">
        <f>MEDIAN(1462636596!K87,1462637287!K87,1462637990!K87,1462638709!K87,1462639401!K87,1462640104!K87,1462640823!K87,1462641514!K87,1462642234!K87,1462642952!K87,1462643671!K87,1462644390!K87,1462645092!K87,1462645811!K87,1462646514!K87,1462647233!K87,1462647952!K87,1462648643!K87,1462649363!K87,1462650065!K87,1462650767!K87,1462651469!K87,1462652171!K87,1462653580!K87,1462654300!K87,1462655019!K87,1462655738!K87,1462656457!K87,1462657149!K87)</f>
        <v>0</v>
      </c>
      <c r="L87">
        <f>MEDIAN(1462636596!L87,1462637287!L87,1462637990!L87,1462638709!L87,1462639401!L87,1462640104!L87,1462640823!L87,1462641514!L87,1462642234!L87,1462642952!L87,1462643671!L87,1462644390!L87,1462645092!L87,1462645811!L87,1462646514!L87,1462647233!L87,1462647952!L87,1462648643!L87,1462649363!L87,1462650065!L87,1462650767!L87,1462651469!L87,1462652171!L87,1462653580!L87,1462654300!L87,1462655019!L87,1462655738!L87,1462656457!L87,1462657149!L87)</f>
        <v>0</v>
      </c>
      <c r="M87">
        <f>MEDIAN(1462636596!M87,1462637287!M87,1462637990!M87,1462638709!M87,1462639401!M87,1462640104!M87,1462640823!M87,1462641514!M87,1462642234!M87,1462642952!M87,1462643671!M87,1462644390!M87,1462645092!M87,1462645811!M87,1462646514!M87,1462647233!M87,1462647952!M87,1462648643!M87,1462649363!M87,1462650065!M87,1462650767!M87,1462651469!M87,1462652171!M87,1462653580!M87,1462654300!M87,1462655019!M87,1462655738!M87,1462656457!M87,1462657149!M87)</f>
        <v>0</v>
      </c>
      <c r="N87">
        <f>MEDIAN(1462636596!N87,1462637287!N87,1462637990!N87,1462638709!N87,1462639401!N87,1462640104!N87,1462640823!N87,1462641514!N87,1462642234!N87,1462642952!N87,1462643671!N87,1462644390!N87,1462645092!N87,1462645811!N87,1462646514!N87,1462647233!N87,1462647952!N87,1462648643!N87,1462649363!N87,1462650065!N87,1462650767!N87,1462651469!N87,1462652171!N87,1462653580!N87,1462654300!N87,1462655019!N87,1462655738!N87,1462656457!N87,1462657149!N87)</f>
        <v>0</v>
      </c>
      <c r="O87">
        <f>MEDIAN(1462636596!O87,1462637287!O87,1462637990!O87,1462638709!O87,1462639401!O87,1462640104!O87,1462640823!O87,1462641514!O87,1462642234!O87,1462642952!O87,1462643671!O87,1462644390!O87,1462645092!O87,1462645811!O87,1462646514!O87,1462647233!O87,1462647952!O87,1462648643!O87,1462649363!O87,1462650065!O87,1462650767!O87,1462651469!O87,1462652171!O87,1462653580!O87,1462654300!O87,1462655019!O87,1462655738!O87,1462656457!O87,1462657149!O87)</f>
        <v>0</v>
      </c>
      <c r="P87">
        <f>MEDIAN(1462636596!P87,1462637287!P87,1462637990!P87,1462638709!P87,1462639401!P87,1462640104!P87,1462640823!P87,1462641514!P87,1462642234!P87,1462642952!P87,1462643671!P87,1462644390!P87,1462645092!P87,1462645811!P87,1462646514!P87,1462647233!P87,1462647952!P87,1462648643!P87,1462649363!P87,1462650065!P87,1462650767!P87,1462651469!P87,1462652171!P87,1462653580!P87,1462654300!P87,1462655019!P87,1462655738!P87,1462656457!P87,1462657149!P87)</f>
        <v>0</v>
      </c>
      <c r="Q87">
        <f>MEDIAN(1462636596!Q87,1462637287!Q87,1462637990!Q87,1462638709!Q87,1462639401!Q87,1462640104!Q87,1462640823!Q87,1462641514!Q87,1462642234!Q87,1462642952!Q87,1462643671!Q87,1462644390!Q87,1462645092!Q87,1462645811!Q87,1462646514!Q87,1462647233!Q87,1462647952!Q87,1462648643!Q87,1462649363!Q87,1462650065!Q87,1462650767!Q87,1462651469!Q87,1462652171!Q87,1462653580!Q87,1462654300!Q87,1462655019!Q87,1462655738!Q87,1462656457!Q87,1462657149!Q87)</f>
        <v>0</v>
      </c>
      <c r="R87">
        <f>MEDIAN(1462636596!R87,1462637287!R87,1462637990!R87,1462638709!R87,1462639401!R87,1462640104!R87,1462640823!R87,1462641514!R87,1462642234!R87,1462642952!R87,1462643671!R87,1462644390!R87,1462645092!R87,1462645811!R87,1462646514!R87,1462647233!R87,1462647952!R87,1462648643!R87,1462649363!R87,1462650065!R87,1462650767!R87,1462651469!R87,1462652171!R87,1462653580!R87,1462654300!R87,1462655019!R87,1462655738!R87,1462656457!R87,1462657149!R87)</f>
        <v>0</v>
      </c>
      <c r="S87">
        <f>MEDIAN(1462636596!S87,1462637287!S87,1462637990!S87,1462638709!S87,1462639401!S87,1462640104!S87,1462640823!S87,1462641514!S87,1462642234!S87,1462642952!S87,1462643671!S87,1462644390!S87,1462645092!S87,1462645811!S87,1462646514!S87,1462647233!S87,1462647952!S87,1462648643!S87,1462649363!S87,1462650065!S87,1462650767!S87,1462651469!S87,1462652171!S87,1462653580!S87,1462654300!S87,1462655019!S87,1462655738!S87,1462656457!S87,1462657149!S87)</f>
        <v>0</v>
      </c>
      <c r="T87">
        <f>MEDIAN(1462636596!T87,1462637287!T87,1462637990!T87,1462638709!T87,1462639401!T87,1462640104!T87,1462640823!T87,1462641514!T87,1462642234!T87,1462642952!T87,1462643671!T87,1462644390!T87,1462645092!T87,1462645811!T87,1462646514!T87,1462647233!T87,1462647952!T87,1462648643!T87,1462649363!T87,1462650065!T87,1462650767!T87,1462651469!T87,1462652171!T87,1462653580!T87,1462654300!T87,1462655019!T87,1462655738!T87,1462656457!T87,1462657149!T87)</f>
        <v>0</v>
      </c>
      <c r="U87">
        <f>MEDIAN(1462636596!U87,1462637287!U87,1462637990!U87,1462638709!U87,1462639401!U87,1462640104!U87,1462640823!U87,1462641514!U87,1462642234!U87,1462642952!U87,1462643671!U87,1462644390!U87,1462645092!U87,1462645811!U87,1462646514!U87,1462647233!U87,1462647952!U87,1462648643!U87,1462649363!U87,1462650065!U87,1462650767!U87,1462651469!U87,1462652171!U87,1462653580!U87,1462654300!U87,1462655019!U87,1462655738!U87,1462656457!U87,1462657149!U87)</f>
        <v>0</v>
      </c>
      <c r="V87">
        <f>MEDIAN(1462636596!V87,1462637287!V87,1462637990!V87,1462638709!V87,1462639401!V87,1462640104!V87,1462640823!V87,1462641514!V87,1462642234!V87,1462642952!V87,1462643671!V87,1462644390!V87,1462645092!V87,1462645811!V87,1462646514!V87,1462647233!V87,1462647952!V87,1462648643!V87,1462649363!V87,1462650065!V87,1462650767!V87,1462651469!V87,1462652171!V87,1462653580!V87,1462654300!V87,1462655019!V87,1462655738!V87,1462656457!V87,1462657149!V87)</f>
        <v>0</v>
      </c>
      <c r="W87">
        <f>MEDIAN(1462636596!W87,1462637287!W87,1462637990!W87,1462638709!W87,1462639401!W87,1462640104!W87,1462640823!W87,1462641514!W87,1462642234!W87,1462642952!W87,1462643671!W87,1462644390!W87,1462645092!W87,1462645811!W87,1462646514!W87,1462647233!W87,1462647952!W87,1462648643!W87,1462649363!W87,1462650065!W87,1462650767!W87,1462651469!W87,1462652171!W87,1462653580!W87,1462654300!W87,1462655019!W87,1462655738!W87,1462656457!W87,1462657149!W87)</f>
        <v>0</v>
      </c>
    </row>
    <row r="88" spans="1:23">
      <c r="A88">
        <f>MEDIAN(1462636596!A88,1462637287!A88,1462637990!A88,1462638709!A88,1462639401!A88,1462640104!A88,1462640823!A88,1462641514!A88,1462642234!A88,1462642952!A88,1462643671!A88,1462644390!A88,1462645092!A88,1462645811!A88,1462646514!A88,1462647233!A88,1462647952!A88,1462648643!A88,1462649363!A88,1462650065!A88,1462650767!A88,1462651469!A88,1462652171!A88,1462653580!A88,1462654300!A88,1462655019!A88,1462655738!A88,1462656457!A88,1462657149!A88)</f>
        <v>0</v>
      </c>
      <c r="B88">
        <f>MEDIAN(1462636596!B88,1462637287!B88,1462637990!B88,1462638709!B88,1462639401!B88,1462640104!B88,1462640823!B88,1462641514!B88,1462642234!B88,1462642952!B88,1462643671!B88,1462644390!B88,1462645092!B88,1462645811!B88,1462646514!B88,1462647233!B88,1462647952!B88,1462648643!B88,1462649363!B88,1462650065!B88,1462650767!B88,1462651469!B88,1462652171!B88,1462653580!B88,1462654300!B88,1462655019!B88,1462655738!B88,1462656457!B88,1462657149!B88)</f>
        <v>0</v>
      </c>
      <c r="C88">
        <f>MEDIAN(1462636596!C88,1462637287!C88,1462637990!C88,1462638709!C88,1462639401!C88,1462640104!C88,1462640823!C88,1462641514!C88,1462642234!C88,1462642952!C88,1462643671!C88,1462644390!C88,1462645092!C88,1462645811!C88,1462646514!C88,1462647233!C88,1462647952!C88,1462648643!C88,1462649363!C88,1462650065!C88,1462650767!C88,1462651469!C88,1462652171!C88,1462653580!C88,1462654300!C88,1462655019!C88,1462655738!C88,1462656457!C88,1462657149!C88)</f>
        <v>0</v>
      </c>
      <c r="D88">
        <f>MEDIAN(1462636596!D88,1462637287!D88,1462637990!D88,1462638709!D88,1462639401!D88,1462640104!D88,1462640823!D88,1462641514!D88,1462642234!D88,1462642952!D88,1462643671!D88,1462644390!D88,1462645092!D88,1462645811!D88,1462646514!D88,1462647233!D88,1462647952!D88,1462648643!D88,1462649363!D88,1462650065!D88,1462650767!D88,1462651469!D88,1462652171!D88,1462653580!D88,1462654300!D88,1462655019!D88,1462655738!D88,1462656457!D88,1462657149!D88)</f>
        <v>0</v>
      </c>
      <c r="E88">
        <f>MEDIAN(1462636596!E88,1462637287!E88,1462637990!E88,1462638709!E88,1462639401!E88,1462640104!E88,1462640823!E88,1462641514!E88,1462642234!E88,1462642952!E88,1462643671!E88,1462644390!E88,1462645092!E88,1462645811!E88,1462646514!E88,1462647233!E88,1462647952!E88,1462648643!E88,1462649363!E88,1462650065!E88,1462650767!E88,1462651469!E88,1462652171!E88,1462653580!E88,1462654300!E88,1462655019!E88,1462655738!E88,1462656457!E88,1462657149!E88)</f>
        <v>0</v>
      </c>
      <c r="F88">
        <f>MEDIAN(1462636596!F88,1462637287!F88,1462637990!F88,1462638709!F88,1462639401!F88,1462640104!F88,1462640823!F88,1462641514!F88,1462642234!F88,1462642952!F88,1462643671!F88,1462644390!F88,1462645092!F88,1462645811!F88,1462646514!F88,1462647233!F88,1462647952!F88,1462648643!F88,1462649363!F88,1462650065!F88,1462650767!F88,1462651469!F88,1462652171!F88,1462653580!F88,1462654300!F88,1462655019!F88,1462655738!F88,1462656457!F88,1462657149!F88)</f>
        <v>0</v>
      </c>
      <c r="G88">
        <f>MEDIAN(1462636596!G88,1462637287!G88,1462637990!G88,1462638709!G88,1462639401!G88,1462640104!G88,1462640823!G88,1462641514!G88,1462642234!G88,1462642952!G88,1462643671!G88,1462644390!G88,1462645092!G88,1462645811!G88,1462646514!G88,1462647233!G88,1462647952!G88,1462648643!G88,1462649363!G88,1462650065!G88,1462650767!G88,1462651469!G88,1462652171!G88,1462653580!G88,1462654300!G88,1462655019!G88,1462655738!G88,1462656457!G88,1462657149!G88)</f>
        <v>0</v>
      </c>
      <c r="H88">
        <f>MEDIAN(1462636596!H88,1462637287!H88,1462637990!H88,1462638709!H88,1462639401!H88,1462640104!H88,1462640823!H88,1462641514!H88,1462642234!H88,1462642952!H88,1462643671!H88,1462644390!H88,1462645092!H88,1462645811!H88,1462646514!H88,1462647233!H88,1462647952!H88,1462648643!H88,1462649363!H88,1462650065!H88,1462650767!H88,1462651469!H88,1462652171!H88,1462653580!H88,1462654300!H88,1462655019!H88,1462655738!H88,1462656457!H88,1462657149!H88)</f>
        <v>0</v>
      </c>
      <c r="I88">
        <f>MEDIAN(1462636596!I88,1462637287!I88,1462637990!I88,1462638709!I88,1462639401!I88,1462640104!I88,1462640823!I88,1462641514!I88,1462642234!I88,1462642952!I88,1462643671!I88,1462644390!I88,1462645092!I88,1462645811!I88,1462646514!I88,1462647233!I88,1462647952!I88,1462648643!I88,1462649363!I88,1462650065!I88,1462650767!I88,1462651469!I88,1462652171!I88,1462653580!I88,1462654300!I88,1462655019!I88,1462655738!I88,1462656457!I88,1462657149!I88)</f>
        <v>0</v>
      </c>
      <c r="J88">
        <f>MEDIAN(1462636596!J88,1462637287!J88,1462637990!J88,1462638709!J88,1462639401!J88,1462640104!J88,1462640823!J88,1462641514!J88,1462642234!J88,1462642952!J88,1462643671!J88,1462644390!J88,1462645092!J88,1462645811!J88,1462646514!J88,1462647233!J88,1462647952!J88,1462648643!J88,1462649363!J88,1462650065!J88,1462650767!J88,1462651469!J88,1462652171!J88,1462653580!J88,1462654300!J88,1462655019!J88,1462655738!J88,1462656457!J88,1462657149!J88)</f>
        <v>0</v>
      </c>
      <c r="K88">
        <f>MEDIAN(1462636596!K88,1462637287!K88,1462637990!K88,1462638709!K88,1462639401!K88,1462640104!K88,1462640823!K88,1462641514!K88,1462642234!K88,1462642952!K88,1462643671!K88,1462644390!K88,1462645092!K88,1462645811!K88,1462646514!K88,1462647233!K88,1462647952!K88,1462648643!K88,1462649363!K88,1462650065!K88,1462650767!K88,1462651469!K88,1462652171!K88,1462653580!K88,1462654300!K88,1462655019!K88,1462655738!K88,1462656457!K88,1462657149!K88)</f>
        <v>0</v>
      </c>
      <c r="L88">
        <f>MEDIAN(1462636596!L88,1462637287!L88,1462637990!L88,1462638709!L88,1462639401!L88,1462640104!L88,1462640823!L88,1462641514!L88,1462642234!L88,1462642952!L88,1462643671!L88,1462644390!L88,1462645092!L88,1462645811!L88,1462646514!L88,1462647233!L88,1462647952!L88,1462648643!L88,1462649363!L88,1462650065!L88,1462650767!L88,1462651469!L88,1462652171!L88,1462653580!L88,1462654300!L88,1462655019!L88,1462655738!L88,1462656457!L88,1462657149!L88)</f>
        <v>0</v>
      </c>
      <c r="M88">
        <f>MEDIAN(1462636596!M88,1462637287!M88,1462637990!M88,1462638709!M88,1462639401!M88,1462640104!M88,1462640823!M88,1462641514!M88,1462642234!M88,1462642952!M88,1462643671!M88,1462644390!M88,1462645092!M88,1462645811!M88,1462646514!M88,1462647233!M88,1462647952!M88,1462648643!M88,1462649363!M88,1462650065!M88,1462650767!M88,1462651469!M88,1462652171!M88,1462653580!M88,1462654300!M88,1462655019!M88,1462655738!M88,1462656457!M88,1462657149!M88)</f>
        <v>0</v>
      </c>
      <c r="N88">
        <f>MEDIAN(1462636596!N88,1462637287!N88,1462637990!N88,1462638709!N88,1462639401!N88,1462640104!N88,1462640823!N88,1462641514!N88,1462642234!N88,1462642952!N88,1462643671!N88,1462644390!N88,1462645092!N88,1462645811!N88,1462646514!N88,1462647233!N88,1462647952!N88,1462648643!N88,1462649363!N88,1462650065!N88,1462650767!N88,1462651469!N88,1462652171!N88,1462653580!N88,1462654300!N88,1462655019!N88,1462655738!N88,1462656457!N88,1462657149!N88)</f>
        <v>0</v>
      </c>
      <c r="O88">
        <f>MEDIAN(1462636596!O88,1462637287!O88,1462637990!O88,1462638709!O88,1462639401!O88,1462640104!O88,1462640823!O88,1462641514!O88,1462642234!O88,1462642952!O88,1462643671!O88,1462644390!O88,1462645092!O88,1462645811!O88,1462646514!O88,1462647233!O88,1462647952!O88,1462648643!O88,1462649363!O88,1462650065!O88,1462650767!O88,1462651469!O88,1462652171!O88,1462653580!O88,1462654300!O88,1462655019!O88,1462655738!O88,1462656457!O88,1462657149!O88)</f>
        <v>0</v>
      </c>
      <c r="P88">
        <f>MEDIAN(1462636596!P88,1462637287!P88,1462637990!P88,1462638709!P88,1462639401!P88,1462640104!P88,1462640823!P88,1462641514!P88,1462642234!P88,1462642952!P88,1462643671!P88,1462644390!P88,1462645092!P88,1462645811!P88,1462646514!P88,1462647233!P88,1462647952!P88,1462648643!P88,1462649363!P88,1462650065!P88,1462650767!P88,1462651469!P88,1462652171!P88,1462653580!P88,1462654300!P88,1462655019!P88,1462655738!P88,1462656457!P88,1462657149!P88)</f>
        <v>0</v>
      </c>
      <c r="Q88">
        <f>MEDIAN(1462636596!Q88,1462637287!Q88,1462637990!Q88,1462638709!Q88,1462639401!Q88,1462640104!Q88,1462640823!Q88,1462641514!Q88,1462642234!Q88,1462642952!Q88,1462643671!Q88,1462644390!Q88,1462645092!Q88,1462645811!Q88,1462646514!Q88,1462647233!Q88,1462647952!Q88,1462648643!Q88,1462649363!Q88,1462650065!Q88,1462650767!Q88,1462651469!Q88,1462652171!Q88,1462653580!Q88,1462654300!Q88,1462655019!Q88,1462655738!Q88,1462656457!Q88,1462657149!Q88)</f>
        <v>0</v>
      </c>
      <c r="R88">
        <f>MEDIAN(1462636596!R88,1462637287!R88,1462637990!R88,1462638709!R88,1462639401!R88,1462640104!R88,1462640823!R88,1462641514!R88,1462642234!R88,1462642952!R88,1462643671!R88,1462644390!R88,1462645092!R88,1462645811!R88,1462646514!R88,1462647233!R88,1462647952!R88,1462648643!R88,1462649363!R88,1462650065!R88,1462650767!R88,1462651469!R88,1462652171!R88,1462653580!R88,1462654300!R88,1462655019!R88,1462655738!R88,1462656457!R88,1462657149!R88)</f>
        <v>0</v>
      </c>
      <c r="S88">
        <f>MEDIAN(1462636596!S88,1462637287!S88,1462637990!S88,1462638709!S88,1462639401!S88,1462640104!S88,1462640823!S88,1462641514!S88,1462642234!S88,1462642952!S88,1462643671!S88,1462644390!S88,1462645092!S88,1462645811!S88,1462646514!S88,1462647233!S88,1462647952!S88,1462648643!S88,1462649363!S88,1462650065!S88,1462650767!S88,1462651469!S88,1462652171!S88,1462653580!S88,1462654300!S88,1462655019!S88,1462655738!S88,1462656457!S88,1462657149!S88)</f>
        <v>0</v>
      </c>
      <c r="T88">
        <f>MEDIAN(1462636596!T88,1462637287!T88,1462637990!T88,1462638709!T88,1462639401!T88,1462640104!T88,1462640823!T88,1462641514!T88,1462642234!T88,1462642952!T88,1462643671!T88,1462644390!T88,1462645092!T88,1462645811!T88,1462646514!T88,1462647233!T88,1462647952!T88,1462648643!T88,1462649363!T88,1462650065!T88,1462650767!T88,1462651469!T88,1462652171!T88,1462653580!T88,1462654300!T88,1462655019!T88,1462655738!T88,1462656457!T88,1462657149!T88)</f>
        <v>0</v>
      </c>
      <c r="U88">
        <f>MEDIAN(1462636596!U88,1462637287!U88,1462637990!U88,1462638709!U88,1462639401!U88,1462640104!U88,1462640823!U88,1462641514!U88,1462642234!U88,1462642952!U88,1462643671!U88,1462644390!U88,1462645092!U88,1462645811!U88,1462646514!U88,1462647233!U88,1462647952!U88,1462648643!U88,1462649363!U88,1462650065!U88,1462650767!U88,1462651469!U88,1462652171!U88,1462653580!U88,1462654300!U88,1462655019!U88,1462655738!U88,1462656457!U88,1462657149!U88)</f>
        <v>0</v>
      </c>
      <c r="V88">
        <f>MEDIAN(1462636596!V88,1462637287!V88,1462637990!V88,1462638709!V88,1462639401!V88,1462640104!V88,1462640823!V88,1462641514!V88,1462642234!V88,1462642952!V88,1462643671!V88,1462644390!V88,1462645092!V88,1462645811!V88,1462646514!V88,1462647233!V88,1462647952!V88,1462648643!V88,1462649363!V88,1462650065!V88,1462650767!V88,1462651469!V88,1462652171!V88,1462653580!V88,1462654300!V88,1462655019!V88,1462655738!V88,1462656457!V88,1462657149!V88)</f>
        <v>0</v>
      </c>
      <c r="W88">
        <f>MEDIAN(1462636596!W88,1462637287!W88,1462637990!W88,1462638709!W88,1462639401!W88,1462640104!W88,1462640823!W88,1462641514!W88,1462642234!W88,1462642952!W88,1462643671!W88,1462644390!W88,1462645092!W88,1462645811!W88,1462646514!W88,1462647233!W88,1462647952!W88,1462648643!W88,1462649363!W88,1462650065!W88,1462650767!W88,1462651469!W88,1462652171!W88,1462653580!W88,1462654300!W88,1462655019!W88,1462655738!W88,1462656457!W88,1462657149!W88)</f>
        <v>0</v>
      </c>
    </row>
    <row r="89" spans="1:23">
      <c r="A89">
        <f>MEDIAN(1462636596!A89,1462637287!A89,1462637990!A89,1462638709!A89,1462639401!A89,1462640104!A89,1462640823!A89,1462641514!A89,1462642234!A89,1462642952!A89,1462643671!A89,1462644390!A89,1462645092!A89,1462645811!A89,1462646514!A89,1462647233!A89,1462647952!A89,1462648643!A89,1462649363!A89,1462650065!A89,1462650767!A89,1462651469!A89,1462652171!A89,1462653580!A89,1462654300!A89,1462655019!A89,1462655738!A89,1462656457!A89,1462657149!A89)</f>
        <v>0</v>
      </c>
      <c r="B89">
        <f>MEDIAN(1462636596!B89,1462637287!B89,1462637990!B89,1462638709!B89,1462639401!B89,1462640104!B89,1462640823!B89,1462641514!B89,1462642234!B89,1462642952!B89,1462643671!B89,1462644390!B89,1462645092!B89,1462645811!B89,1462646514!B89,1462647233!B89,1462647952!B89,1462648643!B89,1462649363!B89,1462650065!B89,1462650767!B89,1462651469!B89,1462652171!B89,1462653580!B89,1462654300!B89,1462655019!B89,1462655738!B89,1462656457!B89,1462657149!B89)</f>
        <v>0</v>
      </c>
      <c r="C89">
        <f>MEDIAN(1462636596!C89,1462637287!C89,1462637990!C89,1462638709!C89,1462639401!C89,1462640104!C89,1462640823!C89,1462641514!C89,1462642234!C89,1462642952!C89,1462643671!C89,1462644390!C89,1462645092!C89,1462645811!C89,1462646514!C89,1462647233!C89,1462647952!C89,1462648643!C89,1462649363!C89,1462650065!C89,1462650767!C89,1462651469!C89,1462652171!C89,1462653580!C89,1462654300!C89,1462655019!C89,1462655738!C89,1462656457!C89,1462657149!C89)</f>
        <v>0</v>
      </c>
      <c r="D89">
        <f>MEDIAN(1462636596!D89,1462637287!D89,1462637990!D89,1462638709!D89,1462639401!D89,1462640104!D89,1462640823!D89,1462641514!D89,1462642234!D89,1462642952!D89,1462643671!D89,1462644390!D89,1462645092!D89,1462645811!D89,1462646514!D89,1462647233!D89,1462647952!D89,1462648643!D89,1462649363!D89,1462650065!D89,1462650767!D89,1462651469!D89,1462652171!D89,1462653580!D89,1462654300!D89,1462655019!D89,1462655738!D89,1462656457!D89,1462657149!D89)</f>
        <v>0</v>
      </c>
      <c r="E89">
        <f>MEDIAN(1462636596!E89,1462637287!E89,1462637990!E89,1462638709!E89,1462639401!E89,1462640104!E89,1462640823!E89,1462641514!E89,1462642234!E89,1462642952!E89,1462643671!E89,1462644390!E89,1462645092!E89,1462645811!E89,1462646514!E89,1462647233!E89,1462647952!E89,1462648643!E89,1462649363!E89,1462650065!E89,1462650767!E89,1462651469!E89,1462652171!E89,1462653580!E89,1462654300!E89,1462655019!E89,1462655738!E89,1462656457!E89,1462657149!E89)</f>
        <v>0</v>
      </c>
      <c r="F89">
        <f>MEDIAN(1462636596!F89,1462637287!F89,1462637990!F89,1462638709!F89,1462639401!F89,1462640104!F89,1462640823!F89,1462641514!F89,1462642234!F89,1462642952!F89,1462643671!F89,1462644390!F89,1462645092!F89,1462645811!F89,1462646514!F89,1462647233!F89,1462647952!F89,1462648643!F89,1462649363!F89,1462650065!F89,1462650767!F89,1462651469!F89,1462652171!F89,1462653580!F89,1462654300!F89,1462655019!F89,1462655738!F89,1462656457!F89,1462657149!F89)</f>
        <v>0</v>
      </c>
      <c r="G89">
        <f>MEDIAN(1462636596!G89,1462637287!G89,1462637990!G89,1462638709!G89,1462639401!G89,1462640104!G89,1462640823!G89,1462641514!G89,1462642234!G89,1462642952!G89,1462643671!G89,1462644390!G89,1462645092!G89,1462645811!G89,1462646514!G89,1462647233!G89,1462647952!G89,1462648643!G89,1462649363!G89,1462650065!G89,1462650767!G89,1462651469!G89,1462652171!G89,1462653580!G89,1462654300!G89,1462655019!G89,1462655738!G89,1462656457!G89,1462657149!G89)</f>
        <v>0</v>
      </c>
      <c r="H89">
        <f>MEDIAN(1462636596!H89,1462637287!H89,1462637990!H89,1462638709!H89,1462639401!H89,1462640104!H89,1462640823!H89,1462641514!H89,1462642234!H89,1462642952!H89,1462643671!H89,1462644390!H89,1462645092!H89,1462645811!H89,1462646514!H89,1462647233!H89,1462647952!H89,1462648643!H89,1462649363!H89,1462650065!H89,1462650767!H89,1462651469!H89,1462652171!H89,1462653580!H89,1462654300!H89,1462655019!H89,1462655738!H89,1462656457!H89,1462657149!H89)</f>
        <v>0</v>
      </c>
      <c r="I89">
        <f>MEDIAN(1462636596!I89,1462637287!I89,1462637990!I89,1462638709!I89,1462639401!I89,1462640104!I89,1462640823!I89,1462641514!I89,1462642234!I89,1462642952!I89,1462643671!I89,1462644390!I89,1462645092!I89,1462645811!I89,1462646514!I89,1462647233!I89,1462647952!I89,1462648643!I89,1462649363!I89,1462650065!I89,1462650767!I89,1462651469!I89,1462652171!I89,1462653580!I89,1462654300!I89,1462655019!I89,1462655738!I89,1462656457!I89,1462657149!I89)</f>
        <v>0</v>
      </c>
      <c r="J89">
        <f>MEDIAN(1462636596!J89,1462637287!J89,1462637990!J89,1462638709!J89,1462639401!J89,1462640104!J89,1462640823!J89,1462641514!J89,1462642234!J89,1462642952!J89,1462643671!J89,1462644390!J89,1462645092!J89,1462645811!J89,1462646514!J89,1462647233!J89,1462647952!J89,1462648643!J89,1462649363!J89,1462650065!J89,1462650767!J89,1462651469!J89,1462652171!J89,1462653580!J89,1462654300!J89,1462655019!J89,1462655738!J89,1462656457!J89,1462657149!J89)</f>
        <v>0</v>
      </c>
      <c r="K89">
        <f>MEDIAN(1462636596!K89,1462637287!K89,1462637990!K89,1462638709!K89,1462639401!K89,1462640104!K89,1462640823!K89,1462641514!K89,1462642234!K89,1462642952!K89,1462643671!K89,1462644390!K89,1462645092!K89,1462645811!K89,1462646514!K89,1462647233!K89,1462647952!K89,1462648643!K89,1462649363!K89,1462650065!K89,1462650767!K89,1462651469!K89,1462652171!K89,1462653580!K89,1462654300!K89,1462655019!K89,1462655738!K89,1462656457!K89,1462657149!K89)</f>
        <v>0</v>
      </c>
      <c r="L89">
        <f>MEDIAN(1462636596!L89,1462637287!L89,1462637990!L89,1462638709!L89,1462639401!L89,1462640104!L89,1462640823!L89,1462641514!L89,1462642234!L89,1462642952!L89,1462643671!L89,1462644390!L89,1462645092!L89,1462645811!L89,1462646514!L89,1462647233!L89,1462647952!L89,1462648643!L89,1462649363!L89,1462650065!L89,1462650767!L89,1462651469!L89,1462652171!L89,1462653580!L89,1462654300!L89,1462655019!L89,1462655738!L89,1462656457!L89,1462657149!L89)</f>
        <v>0</v>
      </c>
      <c r="M89">
        <f>MEDIAN(1462636596!M89,1462637287!M89,1462637990!M89,1462638709!M89,1462639401!M89,1462640104!M89,1462640823!M89,1462641514!M89,1462642234!M89,1462642952!M89,1462643671!M89,1462644390!M89,1462645092!M89,1462645811!M89,1462646514!M89,1462647233!M89,1462647952!M89,1462648643!M89,1462649363!M89,1462650065!M89,1462650767!M89,1462651469!M89,1462652171!M89,1462653580!M89,1462654300!M89,1462655019!M89,1462655738!M89,1462656457!M89,1462657149!M89)</f>
        <v>0</v>
      </c>
      <c r="N89">
        <f>MEDIAN(1462636596!N89,1462637287!N89,1462637990!N89,1462638709!N89,1462639401!N89,1462640104!N89,1462640823!N89,1462641514!N89,1462642234!N89,1462642952!N89,1462643671!N89,1462644390!N89,1462645092!N89,1462645811!N89,1462646514!N89,1462647233!N89,1462647952!N89,1462648643!N89,1462649363!N89,1462650065!N89,1462650767!N89,1462651469!N89,1462652171!N89,1462653580!N89,1462654300!N89,1462655019!N89,1462655738!N89,1462656457!N89,1462657149!N89)</f>
        <v>0</v>
      </c>
      <c r="O89">
        <f>MEDIAN(1462636596!O89,1462637287!O89,1462637990!O89,1462638709!O89,1462639401!O89,1462640104!O89,1462640823!O89,1462641514!O89,1462642234!O89,1462642952!O89,1462643671!O89,1462644390!O89,1462645092!O89,1462645811!O89,1462646514!O89,1462647233!O89,1462647952!O89,1462648643!O89,1462649363!O89,1462650065!O89,1462650767!O89,1462651469!O89,1462652171!O89,1462653580!O89,1462654300!O89,1462655019!O89,1462655738!O89,1462656457!O89,1462657149!O89)</f>
        <v>0</v>
      </c>
      <c r="P89">
        <f>MEDIAN(1462636596!P89,1462637287!P89,1462637990!P89,1462638709!P89,1462639401!P89,1462640104!P89,1462640823!P89,1462641514!P89,1462642234!P89,1462642952!P89,1462643671!P89,1462644390!P89,1462645092!P89,1462645811!P89,1462646514!P89,1462647233!P89,1462647952!P89,1462648643!P89,1462649363!P89,1462650065!P89,1462650767!P89,1462651469!P89,1462652171!P89,1462653580!P89,1462654300!P89,1462655019!P89,1462655738!P89,1462656457!P89,1462657149!P89)</f>
        <v>0</v>
      </c>
      <c r="Q89">
        <f>MEDIAN(1462636596!Q89,1462637287!Q89,1462637990!Q89,1462638709!Q89,1462639401!Q89,1462640104!Q89,1462640823!Q89,1462641514!Q89,1462642234!Q89,1462642952!Q89,1462643671!Q89,1462644390!Q89,1462645092!Q89,1462645811!Q89,1462646514!Q89,1462647233!Q89,1462647952!Q89,1462648643!Q89,1462649363!Q89,1462650065!Q89,1462650767!Q89,1462651469!Q89,1462652171!Q89,1462653580!Q89,1462654300!Q89,1462655019!Q89,1462655738!Q89,1462656457!Q89,1462657149!Q89)</f>
        <v>0</v>
      </c>
      <c r="R89">
        <f>MEDIAN(1462636596!R89,1462637287!R89,1462637990!R89,1462638709!R89,1462639401!R89,1462640104!R89,1462640823!R89,1462641514!R89,1462642234!R89,1462642952!R89,1462643671!R89,1462644390!R89,1462645092!R89,1462645811!R89,1462646514!R89,1462647233!R89,1462647952!R89,1462648643!R89,1462649363!R89,1462650065!R89,1462650767!R89,1462651469!R89,1462652171!R89,1462653580!R89,1462654300!R89,1462655019!R89,1462655738!R89,1462656457!R89,1462657149!R89)</f>
        <v>0</v>
      </c>
      <c r="S89">
        <f>MEDIAN(1462636596!S89,1462637287!S89,1462637990!S89,1462638709!S89,1462639401!S89,1462640104!S89,1462640823!S89,1462641514!S89,1462642234!S89,1462642952!S89,1462643671!S89,1462644390!S89,1462645092!S89,1462645811!S89,1462646514!S89,1462647233!S89,1462647952!S89,1462648643!S89,1462649363!S89,1462650065!S89,1462650767!S89,1462651469!S89,1462652171!S89,1462653580!S89,1462654300!S89,1462655019!S89,1462655738!S89,1462656457!S89,1462657149!S89)</f>
        <v>0</v>
      </c>
      <c r="T89">
        <f>MEDIAN(1462636596!T89,1462637287!T89,1462637990!T89,1462638709!T89,1462639401!T89,1462640104!T89,1462640823!T89,1462641514!T89,1462642234!T89,1462642952!T89,1462643671!T89,1462644390!T89,1462645092!T89,1462645811!T89,1462646514!T89,1462647233!T89,1462647952!T89,1462648643!T89,1462649363!T89,1462650065!T89,1462650767!T89,1462651469!T89,1462652171!T89,1462653580!T89,1462654300!T89,1462655019!T89,1462655738!T89,1462656457!T89,1462657149!T89)</f>
        <v>0</v>
      </c>
      <c r="U89">
        <f>MEDIAN(1462636596!U89,1462637287!U89,1462637990!U89,1462638709!U89,1462639401!U89,1462640104!U89,1462640823!U89,1462641514!U89,1462642234!U89,1462642952!U89,1462643671!U89,1462644390!U89,1462645092!U89,1462645811!U89,1462646514!U89,1462647233!U89,1462647952!U89,1462648643!U89,1462649363!U89,1462650065!U89,1462650767!U89,1462651469!U89,1462652171!U89,1462653580!U89,1462654300!U89,1462655019!U89,1462655738!U89,1462656457!U89,1462657149!U89)</f>
        <v>0</v>
      </c>
      <c r="V89">
        <f>MEDIAN(1462636596!V89,1462637287!V89,1462637990!V89,1462638709!V89,1462639401!V89,1462640104!V89,1462640823!V89,1462641514!V89,1462642234!V89,1462642952!V89,1462643671!V89,1462644390!V89,1462645092!V89,1462645811!V89,1462646514!V89,1462647233!V89,1462647952!V89,1462648643!V89,1462649363!V89,1462650065!V89,1462650767!V89,1462651469!V89,1462652171!V89,1462653580!V89,1462654300!V89,1462655019!V89,1462655738!V89,1462656457!V89,1462657149!V89)</f>
        <v>0</v>
      </c>
      <c r="W89">
        <f>MEDIAN(1462636596!W89,1462637287!W89,1462637990!W89,1462638709!W89,1462639401!W89,1462640104!W89,1462640823!W89,1462641514!W89,1462642234!W89,1462642952!W89,1462643671!W89,1462644390!W89,1462645092!W89,1462645811!W89,1462646514!W89,1462647233!W89,1462647952!W89,1462648643!W89,1462649363!W89,1462650065!W89,1462650767!W89,1462651469!W89,1462652171!W89,1462653580!W89,1462654300!W89,1462655019!W89,1462655738!W89,1462656457!W89,1462657149!W89)</f>
        <v>0</v>
      </c>
    </row>
    <row r="90" spans="1:23">
      <c r="A90">
        <f>MEDIAN(1462636596!A90,1462637287!A90,1462637990!A90,1462638709!A90,1462639401!A90,1462640104!A90,1462640823!A90,1462641514!A90,1462642234!A90,1462642952!A90,1462643671!A90,1462644390!A90,1462645092!A90,1462645811!A90,1462646514!A90,1462647233!A90,1462647952!A90,1462648643!A90,1462649363!A90,1462650065!A90,1462650767!A90,1462651469!A90,1462652171!A90,1462653580!A90,1462654300!A90,1462655019!A90,1462655738!A90,1462656457!A90,1462657149!A90)</f>
        <v>0</v>
      </c>
      <c r="B90">
        <f>MEDIAN(1462636596!B90,1462637287!B90,1462637990!B90,1462638709!B90,1462639401!B90,1462640104!B90,1462640823!B90,1462641514!B90,1462642234!B90,1462642952!B90,1462643671!B90,1462644390!B90,1462645092!B90,1462645811!B90,1462646514!B90,1462647233!B90,1462647952!B90,1462648643!B90,1462649363!B90,1462650065!B90,1462650767!B90,1462651469!B90,1462652171!B90,1462653580!B90,1462654300!B90,1462655019!B90,1462655738!B90,1462656457!B90,1462657149!B90)</f>
        <v>0</v>
      </c>
      <c r="C90">
        <f>MEDIAN(1462636596!C90,1462637287!C90,1462637990!C90,1462638709!C90,1462639401!C90,1462640104!C90,1462640823!C90,1462641514!C90,1462642234!C90,1462642952!C90,1462643671!C90,1462644390!C90,1462645092!C90,1462645811!C90,1462646514!C90,1462647233!C90,1462647952!C90,1462648643!C90,1462649363!C90,1462650065!C90,1462650767!C90,1462651469!C90,1462652171!C90,1462653580!C90,1462654300!C90,1462655019!C90,1462655738!C90,1462656457!C90,1462657149!C90)</f>
        <v>0</v>
      </c>
      <c r="D90">
        <f>MEDIAN(1462636596!D90,1462637287!D90,1462637990!D90,1462638709!D90,1462639401!D90,1462640104!D90,1462640823!D90,1462641514!D90,1462642234!D90,1462642952!D90,1462643671!D90,1462644390!D90,1462645092!D90,1462645811!D90,1462646514!D90,1462647233!D90,1462647952!D90,1462648643!D90,1462649363!D90,1462650065!D90,1462650767!D90,1462651469!D90,1462652171!D90,1462653580!D90,1462654300!D90,1462655019!D90,1462655738!D90,1462656457!D90,1462657149!D90)</f>
        <v>0</v>
      </c>
      <c r="E90">
        <f>MEDIAN(1462636596!E90,1462637287!E90,1462637990!E90,1462638709!E90,1462639401!E90,1462640104!E90,1462640823!E90,1462641514!E90,1462642234!E90,1462642952!E90,1462643671!E90,1462644390!E90,1462645092!E90,1462645811!E90,1462646514!E90,1462647233!E90,1462647952!E90,1462648643!E90,1462649363!E90,1462650065!E90,1462650767!E90,1462651469!E90,1462652171!E90,1462653580!E90,1462654300!E90,1462655019!E90,1462655738!E90,1462656457!E90,1462657149!E90)</f>
        <v>0</v>
      </c>
      <c r="F90">
        <f>MEDIAN(1462636596!F90,1462637287!F90,1462637990!F90,1462638709!F90,1462639401!F90,1462640104!F90,1462640823!F90,1462641514!F90,1462642234!F90,1462642952!F90,1462643671!F90,1462644390!F90,1462645092!F90,1462645811!F90,1462646514!F90,1462647233!F90,1462647952!F90,1462648643!F90,1462649363!F90,1462650065!F90,1462650767!F90,1462651469!F90,1462652171!F90,1462653580!F90,1462654300!F90,1462655019!F90,1462655738!F90,1462656457!F90,1462657149!F90)</f>
        <v>0</v>
      </c>
      <c r="G90">
        <f>MEDIAN(1462636596!G90,1462637287!G90,1462637990!G90,1462638709!G90,1462639401!G90,1462640104!G90,1462640823!G90,1462641514!G90,1462642234!G90,1462642952!G90,1462643671!G90,1462644390!G90,1462645092!G90,1462645811!G90,1462646514!G90,1462647233!G90,1462647952!G90,1462648643!G90,1462649363!G90,1462650065!G90,1462650767!G90,1462651469!G90,1462652171!G90,1462653580!G90,1462654300!G90,1462655019!G90,1462655738!G90,1462656457!G90,1462657149!G90)</f>
        <v>0</v>
      </c>
      <c r="H90">
        <f>MEDIAN(1462636596!H90,1462637287!H90,1462637990!H90,1462638709!H90,1462639401!H90,1462640104!H90,1462640823!H90,1462641514!H90,1462642234!H90,1462642952!H90,1462643671!H90,1462644390!H90,1462645092!H90,1462645811!H90,1462646514!H90,1462647233!H90,1462647952!H90,1462648643!H90,1462649363!H90,1462650065!H90,1462650767!H90,1462651469!H90,1462652171!H90,1462653580!H90,1462654300!H90,1462655019!H90,1462655738!H90,1462656457!H90,1462657149!H90)</f>
        <v>0</v>
      </c>
      <c r="I90">
        <f>MEDIAN(1462636596!I90,1462637287!I90,1462637990!I90,1462638709!I90,1462639401!I90,1462640104!I90,1462640823!I90,1462641514!I90,1462642234!I90,1462642952!I90,1462643671!I90,1462644390!I90,1462645092!I90,1462645811!I90,1462646514!I90,1462647233!I90,1462647952!I90,1462648643!I90,1462649363!I90,1462650065!I90,1462650767!I90,1462651469!I90,1462652171!I90,1462653580!I90,1462654300!I90,1462655019!I90,1462655738!I90,1462656457!I90,1462657149!I90)</f>
        <v>0</v>
      </c>
      <c r="J90">
        <f>MEDIAN(1462636596!J90,1462637287!J90,1462637990!J90,1462638709!J90,1462639401!J90,1462640104!J90,1462640823!J90,1462641514!J90,1462642234!J90,1462642952!J90,1462643671!J90,1462644390!J90,1462645092!J90,1462645811!J90,1462646514!J90,1462647233!J90,1462647952!J90,1462648643!J90,1462649363!J90,1462650065!J90,1462650767!J90,1462651469!J90,1462652171!J90,1462653580!J90,1462654300!J90,1462655019!J90,1462655738!J90,1462656457!J90,1462657149!J90)</f>
        <v>0</v>
      </c>
      <c r="K90">
        <f>MEDIAN(1462636596!K90,1462637287!K90,1462637990!K90,1462638709!K90,1462639401!K90,1462640104!K90,1462640823!K90,1462641514!K90,1462642234!K90,1462642952!K90,1462643671!K90,1462644390!K90,1462645092!K90,1462645811!K90,1462646514!K90,1462647233!K90,1462647952!K90,1462648643!K90,1462649363!K90,1462650065!K90,1462650767!K90,1462651469!K90,1462652171!K90,1462653580!K90,1462654300!K90,1462655019!K90,1462655738!K90,1462656457!K90,1462657149!K90)</f>
        <v>0</v>
      </c>
      <c r="L90">
        <f>MEDIAN(1462636596!L90,1462637287!L90,1462637990!L90,1462638709!L90,1462639401!L90,1462640104!L90,1462640823!L90,1462641514!L90,1462642234!L90,1462642952!L90,1462643671!L90,1462644390!L90,1462645092!L90,1462645811!L90,1462646514!L90,1462647233!L90,1462647952!L90,1462648643!L90,1462649363!L90,1462650065!L90,1462650767!L90,1462651469!L90,1462652171!L90,1462653580!L90,1462654300!L90,1462655019!L90,1462655738!L90,1462656457!L90,1462657149!L90)</f>
        <v>0</v>
      </c>
      <c r="M90">
        <f>MEDIAN(1462636596!M90,1462637287!M90,1462637990!M90,1462638709!M90,1462639401!M90,1462640104!M90,1462640823!M90,1462641514!M90,1462642234!M90,1462642952!M90,1462643671!M90,1462644390!M90,1462645092!M90,1462645811!M90,1462646514!M90,1462647233!M90,1462647952!M90,1462648643!M90,1462649363!M90,1462650065!M90,1462650767!M90,1462651469!M90,1462652171!M90,1462653580!M90,1462654300!M90,1462655019!M90,1462655738!M90,1462656457!M90,1462657149!M90)</f>
        <v>0</v>
      </c>
      <c r="N90">
        <f>MEDIAN(1462636596!N90,1462637287!N90,1462637990!N90,1462638709!N90,1462639401!N90,1462640104!N90,1462640823!N90,1462641514!N90,1462642234!N90,1462642952!N90,1462643671!N90,1462644390!N90,1462645092!N90,1462645811!N90,1462646514!N90,1462647233!N90,1462647952!N90,1462648643!N90,1462649363!N90,1462650065!N90,1462650767!N90,1462651469!N90,1462652171!N90,1462653580!N90,1462654300!N90,1462655019!N90,1462655738!N90,1462656457!N90,1462657149!N90)</f>
        <v>0</v>
      </c>
      <c r="O90">
        <f>MEDIAN(1462636596!O90,1462637287!O90,1462637990!O90,1462638709!O90,1462639401!O90,1462640104!O90,1462640823!O90,1462641514!O90,1462642234!O90,1462642952!O90,1462643671!O90,1462644390!O90,1462645092!O90,1462645811!O90,1462646514!O90,1462647233!O90,1462647952!O90,1462648643!O90,1462649363!O90,1462650065!O90,1462650767!O90,1462651469!O90,1462652171!O90,1462653580!O90,1462654300!O90,1462655019!O90,1462655738!O90,1462656457!O90,1462657149!O90)</f>
        <v>0</v>
      </c>
      <c r="P90">
        <f>MEDIAN(1462636596!P90,1462637287!P90,1462637990!P90,1462638709!P90,1462639401!P90,1462640104!P90,1462640823!P90,1462641514!P90,1462642234!P90,1462642952!P90,1462643671!P90,1462644390!P90,1462645092!P90,1462645811!P90,1462646514!P90,1462647233!P90,1462647952!P90,1462648643!P90,1462649363!P90,1462650065!P90,1462650767!P90,1462651469!P90,1462652171!P90,1462653580!P90,1462654300!P90,1462655019!P90,1462655738!P90,1462656457!P90,1462657149!P90)</f>
        <v>0</v>
      </c>
      <c r="Q90">
        <f>MEDIAN(1462636596!Q90,1462637287!Q90,1462637990!Q90,1462638709!Q90,1462639401!Q90,1462640104!Q90,1462640823!Q90,1462641514!Q90,1462642234!Q90,1462642952!Q90,1462643671!Q90,1462644390!Q90,1462645092!Q90,1462645811!Q90,1462646514!Q90,1462647233!Q90,1462647952!Q90,1462648643!Q90,1462649363!Q90,1462650065!Q90,1462650767!Q90,1462651469!Q90,1462652171!Q90,1462653580!Q90,1462654300!Q90,1462655019!Q90,1462655738!Q90,1462656457!Q90,1462657149!Q90)</f>
        <v>0</v>
      </c>
      <c r="R90">
        <f>MEDIAN(1462636596!R90,1462637287!R90,1462637990!R90,1462638709!R90,1462639401!R90,1462640104!R90,1462640823!R90,1462641514!R90,1462642234!R90,1462642952!R90,1462643671!R90,1462644390!R90,1462645092!R90,1462645811!R90,1462646514!R90,1462647233!R90,1462647952!R90,1462648643!R90,1462649363!R90,1462650065!R90,1462650767!R90,1462651469!R90,1462652171!R90,1462653580!R90,1462654300!R90,1462655019!R90,1462655738!R90,1462656457!R90,1462657149!R90)</f>
        <v>0</v>
      </c>
      <c r="S90">
        <f>MEDIAN(1462636596!S90,1462637287!S90,1462637990!S90,1462638709!S90,1462639401!S90,1462640104!S90,1462640823!S90,1462641514!S90,1462642234!S90,1462642952!S90,1462643671!S90,1462644390!S90,1462645092!S90,1462645811!S90,1462646514!S90,1462647233!S90,1462647952!S90,1462648643!S90,1462649363!S90,1462650065!S90,1462650767!S90,1462651469!S90,1462652171!S90,1462653580!S90,1462654300!S90,1462655019!S90,1462655738!S90,1462656457!S90,1462657149!S90)</f>
        <v>0</v>
      </c>
      <c r="T90">
        <f>MEDIAN(1462636596!T90,1462637287!T90,1462637990!T90,1462638709!T90,1462639401!T90,1462640104!T90,1462640823!T90,1462641514!T90,1462642234!T90,1462642952!T90,1462643671!T90,1462644390!T90,1462645092!T90,1462645811!T90,1462646514!T90,1462647233!T90,1462647952!T90,1462648643!T90,1462649363!T90,1462650065!T90,1462650767!T90,1462651469!T90,1462652171!T90,1462653580!T90,1462654300!T90,1462655019!T90,1462655738!T90,1462656457!T90,1462657149!T90)</f>
        <v>0</v>
      </c>
      <c r="U90">
        <f>MEDIAN(1462636596!U90,1462637287!U90,1462637990!U90,1462638709!U90,1462639401!U90,1462640104!U90,1462640823!U90,1462641514!U90,1462642234!U90,1462642952!U90,1462643671!U90,1462644390!U90,1462645092!U90,1462645811!U90,1462646514!U90,1462647233!U90,1462647952!U90,1462648643!U90,1462649363!U90,1462650065!U90,1462650767!U90,1462651469!U90,1462652171!U90,1462653580!U90,1462654300!U90,1462655019!U90,1462655738!U90,1462656457!U90,1462657149!U90)</f>
        <v>0</v>
      </c>
      <c r="V90">
        <f>MEDIAN(1462636596!V90,1462637287!V90,1462637990!V90,1462638709!V90,1462639401!V90,1462640104!V90,1462640823!V90,1462641514!V90,1462642234!V90,1462642952!V90,1462643671!V90,1462644390!V90,1462645092!V90,1462645811!V90,1462646514!V90,1462647233!V90,1462647952!V90,1462648643!V90,1462649363!V90,1462650065!V90,1462650767!V90,1462651469!V90,1462652171!V90,1462653580!V90,1462654300!V90,1462655019!V90,1462655738!V90,1462656457!V90,1462657149!V90)</f>
        <v>0</v>
      </c>
      <c r="W90">
        <f>MEDIAN(1462636596!W90,1462637287!W90,1462637990!W90,1462638709!W90,1462639401!W90,1462640104!W90,1462640823!W90,1462641514!W90,1462642234!W90,1462642952!W90,1462643671!W90,1462644390!W90,1462645092!W90,1462645811!W90,1462646514!W90,1462647233!W90,1462647952!W90,1462648643!W90,1462649363!W90,1462650065!W90,1462650767!W90,1462651469!W90,1462652171!W90,1462653580!W90,1462654300!W90,1462655019!W90,1462655738!W90,1462656457!W90,1462657149!W90)</f>
        <v>0</v>
      </c>
    </row>
    <row r="91" spans="1:23">
      <c r="A91">
        <f>MEDIAN(1462636596!A91,1462637287!A91,1462637990!A91,1462638709!A91,1462639401!A91,1462640104!A91,1462640823!A91,1462641514!A91,1462642234!A91,1462642952!A91,1462643671!A91,1462644390!A91,1462645092!A91,1462645811!A91,1462646514!A91,1462647233!A91,1462647952!A91,1462648643!A91,1462649363!A91,1462650065!A91,1462650767!A91,1462651469!A91,1462652171!A91,1462653580!A91,1462654300!A91,1462655019!A91,1462655738!A91,1462656457!A91,1462657149!A91)</f>
        <v>0</v>
      </c>
      <c r="B91">
        <f>MEDIAN(1462636596!B91,1462637287!B91,1462637990!B91,1462638709!B91,1462639401!B91,1462640104!B91,1462640823!B91,1462641514!B91,1462642234!B91,1462642952!B91,1462643671!B91,1462644390!B91,1462645092!B91,1462645811!B91,1462646514!B91,1462647233!B91,1462647952!B91,1462648643!B91,1462649363!B91,1462650065!B91,1462650767!B91,1462651469!B91,1462652171!B91,1462653580!B91,1462654300!B91,1462655019!B91,1462655738!B91,1462656457!B91,1462657149!B91)</f>
        <v>0</v>
      </c>
      <c r="C91">
        <f>MEDIAN(1462636596!C91,1462637287!C91,1462637990!C91,1462638709!C91,1462639401!C91,1462640104!C91,1462640823!C91,1462641514!C91,1462642234!C91,1462642952!C91,1462643671!C91,1462644390!C91,1462645092!C91,1462645811!C91,1462646514!C91,1462647233!C91,1462647952!C91,1462648643!C91,1462649363!C91,1462650065!C91,1462650767!C91,1462651469!C91,1462652171!C91,1462653580!C91,1462654300!C91,1462655019!C91,1462655738!C91,1462656457!C91,1462657149!C91)</f>
        <v>0</v>
      </c>
      <c r="D91">
        <f>MEDIAN(1462636596!D91,1462637287!D91,1462637990!D91,1462638709!D91,1462639401!D91,1462640104!D91,1462640823!D91,1462641514!D91,1462642234!D91,1462642952!D91,1462643671!D91,1462644390!D91,1462645092!D91,1462645811!D91,1462646514!D91,1462647233!D91,1462647952!D91,1462648643!D91,1462649363!D91,1462650065!D91,1462650767!D91,1462651469!D91,1462652171!D91,1462653580!D91,1462654300!D91,1462655019!D91,1462655738!D91,1462656457!D91,1462657149!D91)</f>
        <v>0</v>
      </c>
      <c r="E91">
        <f>MEDIAN(1462636596!E91,1462637287!E91,1462637990!E91,1462638709!E91,1462639401!E91,1462640104!E91,1462640823!E91,1462641514!E91,1462642234!E91,1462642952!E91,1462643671!E91,1462644390!E91,1462645092!E91,1462645811!E91,1462646514!E91,1462647233!E91,1462647952!E91,1462648643!E91,1462649363!E91,1462650065!E91,1462650767!E91,1462651469!E91,1462652171!E91,1462653580!E91,1462654300!E91,1462655019!E91,1462655738!E91,1462656457!E91,1462657149!E91)</f>
        <v>0</v>
      </c>
      <c r="F91">
        <f>MEDIAN(1462636596!F91,1462637287!F91,1462637990!F91,1462638709!F91,1462639401!F91,1462640104!F91,1462640823!F91,1462641514!F91,1462642234!F91,1462642952!F91,1462643671!F91,1462644390!F91,1462645092!F91,1462645811!F91,1462646514!F91,1462647233!F91,1462647952!F91,1462648643!F91,1462649363!F91,1462650065!F91,1462650767!F91,1462651469!F91,1462652171!F91,1462653580!F91,1462654300!F91,1462655019!F91,1462655738!F91,1462656457!F91,1462657149!F91)</f>
        <v>0</v>
      </c>
      <c r="G91">
        <f>MEDIAN(1462636596!G91,1462637287!G91,1462637990!G91,1462638709!G91,1462639401!G91,1462640104!G91,1462640823!G91,1462641514!G91,1462642234!G91,1462642952!G91,1462643671!G91,1462644390!G91,1462645092!G91,1462645811!G91,1462646514!G91,1462647233!G91,1462647952!G91,1462648643!G91,1462649363!G91,1462650065!G91,1462650767!G91,1462651469!G91,1462652171!G91,1462653580!G91,1462654300!G91,1462655019!G91,1462655738!G91,1462656457!G91,1462657149!G91)</f>
        <v>0</v>
      </c>
      <c r="H91">
        <f>MEDIAN(1462636596!H91,1462637287!H91,1462637990!H91,1462638709!H91,1462639401!H91,1462640104!H91,1462640823!H91,1462641514!H91,1462642234!H91,1462642952!H91,1462643671!H91,1462644390!H91,1462645092!H91,1462645811!H91,1462646514!H91,1462647233!H91,1462647952!H91,1462648643!H91,1462649363!H91,1462650065!H91,1462650767!H91,1462651469!H91,1462652171!H91,1462653580!H91,1462654300!H91,1462655019!H91,1462655738!H91,1462656457!H91,1462657149!H91)</f>
        <v>0</v>
      </c>
      <c r="I91">
        <f>MEDIAN(1462636596!I91,1462637287!I91,1462637990!I91,1462638709!I91,1462639401!I91,1462640104!I91,1462640823!I91,1462641514!I91,1462642234!I91,1462642952!I91,1462643671!I91,1462644390!I91,1462645092!I91,1462645811!I91,1462646514!I91,1462647233!I91,1462647952!I91,1462648643!I91,1462649363!I91,1462650065!I91,1462650767!I91,1462651469!I91,1462652171!I91,1462653580!I91,1462654300!I91,1462655019!I91,1462655738!I91,1462656457!I91,1462657149!I91)</f>
        <v>0</v>
      </c>
      <c r="J91">
        <f>MEDIAN(1462636596!J91,1462637287!J91,1462637990!J91,1462638709!J91,1462639401!J91,1462640104!J91,1462640823!J91,1462641514!J91,1462642234!J91,1462642952!J91,1462643671!J91,1462644390!J91,1462645092!J91,1462645811!J91,1462646514!J91,1462647233!J91,1462647952!J91,1462648643!J91,1462649363!J91,1462650065!J91,1462650767!J91,1462651469!J91,1462652171!J91,1462653580!J91,1462654300!J91,1462655019!J91,1462655738!J91,1462656457!J91,1462657149!J91)</f>
        <v>0</v>
      </c>
      <c r="K91">
        <f>MEDIAN(1462636596!K91,1462637287!K91,1462637990!K91,1462638709!K91,1462639401!K91,1462640104!K91,1462640823!K91,1462641514!K91,1462642234!K91,1462642952!K91,1462643671!K91,1462644390!K91,1462645092!K91,1462645811!K91,1462646514!K91,1462647233!K91,1462647952!K91,1462648643!K91,1462649363!K91,1462650065!K91,1462650767!K91,1462651469!K91,1462652171!K91,1462653580!K91,1462654300!K91,1462655019!K91,1462655738!K91,1462656457!K91,1462657149!K91)</f>
        <v>0</v>
      </c>
      <c r="L91">
        <f>MEDIAN(1462636596!L91,1462637287!L91,1462637990!L91,1462638709!L91,1462639401!L91,1462640104!L91,1462640823!L91,1462641514!L91,1462642234!L91,1462642952!L91,1462643671!L91,1462644390!L91,1462645092!L91,1462645811!L91,1462646514!L91,1462647233!L91,1462647952!L91,1462648643!L91,1462649363!L91,1462650065!L91,1462650767!L91,1462651469!L91,1462652171!L91,1462653580!L91,1462654300!L91,1462655019!L91,1462655738!L91,1462656457!L91,1462657149!L91)</f>
        <v>0</v>
      </c>
      <c r="M91">
        <f>MEDIAN(1462636596!M91,1462637287!M91,1462637990!M91,1462638709!M91,1462639401!M91,1462640104!M91,1462640823!M91,1462641514!M91,1462642234!M91,1462642952!M91,1462643671!M91,1462644390!M91,1462645092!M91,1462645811!M91,1462646514!M91,1462647233!M91,1462647952!M91,1462648643!M91,1462649363!M91,1462650065!M91,1462650767!M91,1462651469!M91,1462652171!M91,1462653580!M91,1462654300!M91,1462655019!M91,1462655738!M91,1462656457!M91,1462657149!M91)</f>
        <v>0</v>
      </c>
      <c r="N91">
        <f>MEDIAN(1462636596!N91,1462637287!N91,1462637990!N91,1462638709!N91,1462639401!N91,1462640104!N91,1462640823!N91,1462641514!N91,1462642234!N91,1462642952!N91,1462643671!N91,1462644390!N91,1462645092!N91,1462645811!N91,1462646514!N91,1462647233!N91,1462647952!N91,1462648643!N91,1462649363!N91,1462650065!N91,1462650767!N91,1462651469!N91,1462652171!N91,1462653580!N91,1462654300!N91,1462655019!N91,1462655738!N91,1462656457!N91,1462657149!N91)</f>
        <v>0</v>
      </c>
      <c r="O91">
        <f>MEDIAN(1462636596!O91,1462637287!O91,1462637990!O91,1462638709!O91,1462639401!O91,1462640104!O91,1462640823!O91,1462641514!O91,1462642234!O91,1462642952!O91,1462643671!O91,1462644390!O91,1462645092!O91,1462645811!O91,1462646514!O91,1462647233!O91,1462647952!O91,1462648643!O91,1462649363!O91,1462650065!O91,1462650767!O91,1462651469!O91,1462652171!O91,1462653580!O91,1462654300!O91,1462655019!O91,1462655738!O91,1462656457!O91,1462657149!O91)</f>
        <v>0</v>
      </c>
      <c r="P91">
        <f>MEDIAN(1462636596!P91,1462637287!P91,1462637990!P91,1462638709!P91,1462639401!P91,1462640104!P91,1462640823!P91,1462641514!P91,1462642234!P91,1462642952!P91,1462643671!P91,1462644390!P91,1462645092!P91,1462645811!P91,1462646514!P91,1462647233!P91,1462647952!P91,1462648643!P91,1462649363!P91,1462650065!P91,1462650767!P91,1462651469!P91,1462652171!P91,1462653580!P91,1462654300!P91,1462655019!P91,1462655738!P91,1462656457!P91,1462657149!P91)</f>
        <v>0</v>
      </c>
      <c r="Q91">
        <f>MEDIAN(1462636596!Q91,1462637287!Q91,1462637990!Q91,1462638709!Q91,1462639401!Q91,1462640104!Q91,1462640823!Q91,1462641514!Q91,1462642234!Q91,1462642952!Q91,1462643671!Q91,1462644390!Q91,1462645092!Q91,1462645811!Q91,1462646514!Q91,1462647233!Q91,1462647952!Q91,1462648643!Q91,1462649363!Q91,1462650065!Q91,1462650767!Q91,1462651469!Q91,1462652171!Q91,1462653580!Q91,1462654300!Q91,1462655019!Q91,1462655738!Q91,1462656457!Q91,1462657149!Q91)</f>
        <v>0</v>
      </c>
      <c r="R91">
        <f>MEDIAN(1462636596!R91,1462637287!R91,1462637990!R91,1462638709!R91,1462639401!R91,1462640104!R91,1462640823!R91,1462641514!R91,1462642234!R91,1462642952!R91,1462643671!R91,1462644390!R91,1462645092!R91,1462645811!R91,1462646514!R91,1462647233!R91,1462647952!R91,1462648643!R91,1462649363!R91,1462650065!R91,1462650767!R91,1462651469!R91,1462652171!R91,1462653580!R91,1462654300!R91,1462655019!R91,1462655738!R91,1462656457!R91,1462657149!R91)</f>
        <v>0</v>
      </c>
      <c r="S91">
        <f>MEDIAN(1462636596!S91,1462637287!S91,1462637990!S91,1462638709!S91,1462639401!S91,1462640104!S91,1462640823!S91,1462641514!S91,1462642234!S91,1462642952!S91,1462643671!S91,1462644390!S91,1462645092!S91,1462645811!S91,1462646514!S91,1462647233!S91,1462647952!S91,1462648643!S91,1462649363!S91,1462650065!S91,1462650767!S91,1462651469!S91,1462652171!S91,1462653580!S91,1462654300!S91,1462655019!S91,1462655738!S91,1462656457!S91,1462657149!S91)</f>
        <v>0</v>
      </c>
      <c r="T91">
        <f>MEDIAN(1462636596!T91,1462637287!T91,1462637990!T91,1462638709!T91,1462639401!T91,1462640104!T91,1462640823!T91,1462641514!T91,1462642234!T91,1462642952!T91,1462643671!T91,1462644390!T91,1462645092!T91,1462645811!T91,1462646514!T91,1462647233!T91,1462647952!T91,1462648643!T91,1462649363!T91,1462650065!T91,1462650767!T91,1462651469!T91,1462652171!T91,1462653580!T91,1462654300!T91,1462655019!T91,1462655738!T91,1462656457!T91,1462657149!T91)</f>
        <v>0</v>
      </c>
      <c r="U91">
        <f>MEDIAN(1462636596!U91,1462637287!U91,1462637990!U91,1462638709!U91,1462639401!U91,1462640104!U91,1462640823!U91,1462641514!U91,1462642234!U91,1462642952!U91,1462643671!U91,1462644390!U91,1462645092!U91,1462645811!U91,1462646514!U91,1462647233!U91,1462647952!U91,1462648643!U91,1462649363!U91,1462650065!U91,1462650767!U91,1462651469!U91,1462652171!U91,1462653580!U91,1462654300!U91,1462655019!U91,1462655738!U91,1462656457!U91,1462657149!U91)</f>
        <v>0</v>
      </c>
      <c r="V91">
        <f>MEDIAN(1462636596!V91,1462637287!V91,1462637990!V91,1462638709!V91,1462639401!V91,1462640104!V91,1462640823!V91,1462641514!V91,1462642234!V91,1462642952!V91,1462643671!V91,1462644390!V91,1462645092!V91,1462645811!V91,1462646514!V91,1462647233!V91,1462647952!V91,1462648643!V91,1462649363!V91,1462650065!V91,1462650767!V91,1462651469!V91,1462652171!V91,1462653580!V91,1462654300!V91,1462655019!V91,1462655738!V91,1462656457!V91,1462657149!V91)</f>
        <v>0</v>
      </c>
      <c r="W91">
        <f>MEDIAN(1462636596!W91,1462637287!W91,1462637990!W91,1462638709!W91,1462639401!W91,1462640104!W91,1462640823!W91,1462641514!W91,1462642234!W91,1462642952!W91,1462643671!W91,1462644390!W91,1462645092!W91,1462645811!W91,1462646514!W91,1462647233!W91,1462647952!W91,1462648643!W91,1462649363!W91,1462650065!W91,1462650767!W91,1462651469!W91,1462652171!W91,1462653580!W91,1462654300!W91,1462655019!W91,1462655738!W91,1462656457!W91,1462657149!W91)</f>
        <v>0</v>
      </c>
    </row>
    <row r="92" spans="1:23">
      <c r="A92">
        <f>MEDIAN(1462636596!A92,1462637287!A92,1462637990!A92,1462638709!A92,1462639401!A92,1462640104!A92,1462640823!A92,1462641514!A92,1462642234!A92,1462642952!A92,1462643671!A92,1462644390!A92,1462645092!A92,1462645811!A92,1462646514!A92,1462647233!A92,1462647952!A92,1462648643!A92,1462649363!A92,1462650065!A92,1462650767!A92,1462651469!A92,1462652171!A92,1462653580!A92,1462654300!A92,1462655019!A92,1462655738!A92,1462656457!A92,1462657149!A92)</f>
        <v>0</v>
      </c>
      <c r="B92">
        <f>MEDIAN(1462636596!B92,1462637287!B92,1462637990!B92,1462638709!B92,1462639401!B92,1462640104!B92,1462640823!B92,1462641514!B92,1462642234!B92,1462642952!B92,1462643671!B92,1462644390!B92,1462645092!B92,1462645811!B92,1462646514!B92,1462647233!B92,1462647952!B92,1462648643!B92,1462649363!B92,1462650065!B92,1462650767!B92,1462651469!B92,1462652171!B92,1462653580!B92,1462654300!B92,1462655019!B92,1462655738!B92,1462656457!B92,1462657149!B92)</f>
        <v>0</v>
      </c>
      <c r="C92">
        <f>MEDIAN(1462636596!C92,1462637287!C92,1462637990!C92,1462638709!C92,1462639401!C92,1462640104!C92,1462640823!C92,1462641514!C92,1462642234!C92,1462642952!C92,1462643671!C92,1462644390!C92,1462645092!C92,1462645811!C92,1462646514!C92,1462647233!C92,1462647952!C92,1462648643!C92,1462649363!C92,1462650065!C92,1462650767!C92,1462651469!C92,1462652171!C92,1462653580!C92,1462654300!C92,1462655019!C92,1462655738!C92,1462656457!C92,1462657149!C92)</f>
        <v>0</v>
      </c>
      <c r="D92">
        <f>MEDIAN(1462636596!D92,1462637287!D92,1462637990!D92,1462638709!D92,1462639401!D92,1462640104!D92,1462640823!D92,1462641514!D92,1462642234!D92,1462642952!D92,1462643671!D92,1462644390!D92,1462645092!D92,1462645811!D92,1462646514!D92,1462647233!D92,1462647952!D92,1462648643!D92,1462649363!D92,1462650065!D92,1462650767!D92,1462651469!D92,1462652171!D92,1462653580!D92,1462654300!D92,1462655019!D92,1462655738!D92,1462656457!D92,1462657149!D92)</f>
        <v>0</v>
      </c>
      <c r="E92">
        <f>MEDIAN(1462636596!E92,1462637287!E92,1462637990!E92,1462638709!E92,1462639401!E92,1462640104!E92,1462640823!E92,1462641514!E92,1462642234!E92,1462642952!E92,1462643671!E92,1462644390!E92,1462645092!E92,1462645811!E92,1462646514!E92,1462647233!E92,1462647952!E92,1462648643!E92,1462649363!E92,1462650065!E92,1462650767!E92,1462651469!E92,1462652171!E92,1462653580!E92,1462654300!E92,1462655019!E92,1462655738!E92,1462656457!E92,1462657149!E92)</f>
        <v>0</v>
      </c>
      <c r="F92">
        <f>MEDIAN(1462636596!F92,1462637287!F92,1462637990!F92,1462638709!F92,1462639401!F92,1462640104!F92,1462640823!F92,1462641514!F92,1462642234!F92,1462642952!F92,1462643671!F92,1462644390!F92,1462645092!F92,1462645811!F92,1462646514!F92,1462647233!F92,1462647952!F92,1462648643!F92,1462649363!F92,1462650065!F92,1462650767!F92,1462651469!F92,1462652171!F92,1462653580!F92,1462654300!F92,1462655019!F92,1462655738!F92,1462656457!F92,1462657149!F92)</f>
        <v>0</v>
      </c>
      <c r="G92">
        <f>MEDIAN(1462636596!G92,1462637287!G92,1462637990!G92,1462638709!G92,1462639401!G92,1462640104!G92,1462640823!G92,1462641514!G92,1462642234!G92,1462642952!G92,1462643671!G92,1462644390!G92,1462645092!G92,1462645811!G92,1462646514!G92,1462647233!G92,1462647952!G92,1462648643!G92,1462649363!G92,1462650065!G92,1462650767!G92,1462651469!G92,1462652171!G92,1462653580!G92,1462654300!G92,1462655019!G92,1462655738!G92,1462656457!G92,1462657149!G92)</f>
        <v>0</v>
      </c>
      <c r="H92">
        <f>MEDIAN(1462636596!H92,1462637287!H92,1462637990!H92,1462638709!H92,1462639401!H92,1462640104!H92,1462640823!H92,1462641514!H92,1462642234!H92,1462642952!H92,1462643671!H92,1462644390!H92,1462645092!H92,1462645811!H92,1462646514!H92,1462647233!H92,1462647952!H92,1462648643!H92,1462649363!H92,1462650065!H92,1462650767!H92,1462651469!H92,1462652171!H92,1462653580!H92,1462654300!H92,1462655019!H92,1462655738!H92,1462656457!H92,1462657149!H92)</f>
        <v>0</v>
      </c>
      <c r="I92">
        <f>MEDIAN(1462636596!I92,1462637287!I92,1462637990!I92,1462638709!I92,1462639401!I92,1462640104!I92,1462640823!I92,1462641514!I92,1462642234!I92,1462642952!I92,1462643671!I92,1462644390!I92,1462645092!I92,1462645811!I92,1462646514!I92,1462647233!I92,1462647952!I92,1462648643!I92,1462649363!I92,1462650065!I92,1462650767!I92,1462651469!I92,1462652171!I92,1462653580!I92,1462654300!I92,1462655019!I92,1462655738!I92,1462656457!I92,1462657149!I92)</f>
        <v>0</v>
      </c>
      <c r="J92">
        <f>MEDIAN(1462636596!J92,1462637287!J92,1462637990!J92,1462638709!J92,1462639401!J92,1462640104!J92,1462640823!J92,1462641514!J92,1462642234!J92,1462642952!J92,1462643671!J92,1462644390!J92,1462645092!J92,1462645811!J92,1462646514!J92,1462647233!J92,1462647952!J92,1462648643!J92,1462649363!J92,1462650065!J92,1462650767!J92,1462651469!J92,1462652171!J92,1462653580!J92,1462654300!J92,1462655019!J92,1462655738!J92,1462656457!J92,1462657149!J92)</f>
        <v>0</v>
      </c>
      <c r="K92">
        <f>MEDIAN(1462636596!K92,1462637287!K92,1462637990!K92,1462638709!K92,1462639401!K92,1462640104!K92,1462640823!K92,1462641514!K92,1462642234!K92,1462642952!K92,1462643671!K92,1462644390!K92,1462645092!K92,1462645811!K92,1462646514!K92,1462647233!K92,1462647952!K92,1462648643!K92,1462649363!K92,1462650065!K92,1462650767!K92,1462651469!K92,1462652171!K92,1462653580!K92,1462654300!K92,1462655019!K92,1462655738!K92,1462656457!K92,1462657149!K92)</f>
        <v>0</v>
      </c>
      <c r="L92">
        <f>MEDIAN(1462636596!L92,1462637287!L92,1462637990!L92,1462638709!L92,1462639401!L92,1462640104!L92,1462640823!L92,1462641514!L92,1462642234!L92,1462642952!L92,1462643671!L92,1462644390!L92,1462645092!L92,1462645811!L92,1462646514!L92,1462647233!L92,1462647952!L92,1462648643!L92,1462649363!L92,1462650065!L92,1462650767!L92,1462651469!L92,1462652171!L92,1462653580!L92,1462654300!L92,1462655019!L92,1462655738!L92,1462656457!L92,1462657149!L92)</f>
        <v>0</v>
      </c>
      <c r="M92">
        <f>MEDIAN(1462636596!M92,1462637287!M92,1462637990!M92,1462638709!M92,1462639401!M92,1462640104!M92,1462640823!M92,1462641514!M92,1462642234!M92,1462642952!M92,1462643671!M92,1462644390!M92,1462645092!M92,1462645811!M92,1462646514!M92,1462647233!M92,1462647952!M92,1462648643!M92,1462649363!M92,1462650065!M92,1462650767!M92,1462651469!M92,1462652171!M92,1462653580!M92,1462654300!M92,1462655019!M92,1462655738!M92,1462656457!M92,1462657149!M92)</f>
        <v>0</v>
      </c>
      <c r="N92">
        <f>MEDIAN(1462636596!N92,1462637287!N92,1462637990!N92,1462638709!N92,1462639401!N92,1462640104!N92,1462640823!N92,1462641514!N92,1462642234!N92,1462642952!N92,1462643671!N92,1462644390!N92,1462645092!N92,1462645811!N92,1462646514!N92,1462647233!N92,1462647952!N92,1462648643!N92,1462649363!N92,1462650065!N92,1462650767!N92,1462651469!N92,1462652171!N92,1462653580!N92,1462654300!N92,1462655019!N92,1462655738!N92,1462656457!N92,1462657149!N92)</f>
        <v>0</v>
      </c>
      <c r="O92">
        <f>MEDIAN(1462636596!O92,1462637287!O92,1462637990!O92,1462638709!O92,1462639401!O92,1462640104!O92,1462640823!O92,1462641514!O92,1462642234!O92,1462642952!O92,1462643671!O92,1462644390!O92,1462645092!O92,1462645811!O92,1462646514!O92,1462647233!O92,1462647952!O92,1462648643!O92,1462649363!O92,1462650065!O92,1462650767!O92,1462651469!O92,1462652171!O92,1462653580!O92,1462654300!O92,1462655019!O92,1462655738!O92,1462656457!O92,1462657149!O92)</f>
        <v>0</v>
      </c>
      <c r="P92">
        <f>MEDIAN(1462636596!P92,1462637287!P92,1462637990!P92,1462638709!P92,1462639401!P92,1462640104!P92,1462640823!P92,1462641514!P92,1462642234!P92,1462642952!P92,1462643671!P92,1462644390!P92,1462645092!P92,1462645811!P92,1462646514!P92,1462647233!P92,1462647952!P92,1462648643!P92,1462649363!P92,1462650065!P92,1462650767!P92,1462651469!P92,1462652171!P92,1462653580!P92,1462654300!P92,1462655019!P92,1462655738!P92,1462656457!P92,1462657149!P92)</f>
        <v>0</v>
      </c>
      <c r="Q92">
        <f>MEDIAN(1462636596!Q92,1462637287!Q92,1462637990!Q92,1462638709!Q92,1462639401!Q92,1462640104!Q92,1462640823!Q92,1462641514!Q92,1462642234!Q92,1462642952!Q92,1462643671!Q92,1462644390!Q92,1462645092!Q92,1462645811!Q92,1462646514!Q92,1462647233!Q92,1462647952!Q92,1462648643!Q92,1462649363!Q92,1462650065!Q92,1462650767!Q92,1462651469!Q92,1462652171!Q92,1462653580!Q92,1462654300!Q92,1462655019!Q92,1462655738!Q92,1462656457!Q92,1462657149!Q92)</f>
        <v>0</v>
      </c>
      <c r="R92">
        <f>MEDIAN(1462636596!R92,1462637287!R92,1462637990!R92,1462638709!R92,1462639401!R92,1462640104!R92,1462640823!R92,1462641514!R92,1462642234!R92,1462642952!R92,1462643671!R92,1462644390!R92,1462645092!R92,1462645811!R92,1462646514!R92,1462647233!R92,1462647952!R92,1462648643!R92,1462649363!R92,1462650065!R92,1462650767!R92,1462651469!R92,1462652171!R92,1462653580!R92,1462654300!R92,1462655019!R92,1462655738!R92,1462656457!R92,1462657149!R92)</f>
        <v>0</v>
      </c>
      <c r="S92">
        <f>MEDIAN(1462636596!S92,1462637287!S92,1462637990!S92,1462638709!S92,1462639401!S92,1462640104!S92,1462640823!S92,1462641514!S92,1462642234!S92,1462642952!S92,1462643671!S92,1462644390!S92,1462645092!S92,1462645811!S92,1462646514!S92,1462647233!S92,1462647952!S92,1462648643!S92,1462649363!S92,1462650065!S92,1462650767!S92,1462651469!S92,1462652171!S92,1462653580!S92,1462654300!S92,1462655019!S92,1462655738!S92,1462656457!S92,1462657149!S92)</f>
        <v>0</v>
      </c>
      <c r="T92">
        <f>MEDIAN(1462636596!T92,1462637287!T92,1462637990!T92,1462638709!T92,1462639401!T92,1462640104!T92,1462640823!T92,1462641514!T92,1462642234!T92,1462642952!T92,1462643671!T92,1462644390!T92,1462645092!T92,1462645811!T92,1462646514!T92,1462647233!T92,1462647952!T92,1462648643!T92,1462649363!T92,1462650065!T92,1462650767!T92,1462651469!T92,1462652171!T92,1462653580!T92,1462654300!T92,1462655019!T92,1462655738!T92,1462656457!T92,1462657149!T92)</f>
        <v>0</v>
      </c>
      <c r="U92">
        <f>MEDIAN(1462636596!U92,1462637287!U92,1462637990!U92,1462638709!U92,1462639401!U92,1462640104!U92,1462640823!U92,1462641514!U92,1462642234!U92,1462642952!U92,1462643671!U92,1462644390!U92,1462645092!U92,1462645811!U92,1462646514!U92,1462647233!U92,1462647952!U92,1462648643!U92,1462649363!U92,1462650065!U92,1462650767!U92,1462651469!U92,1462652171!U92,1462653580!U92,1462654300!U92,1462655019!U92,1462655738!U92,1462656457!U92,1462657149!U92)</f>
        <v>0</v>
      </c>
      <c r="V92">
        <f>MEDIAN(1462636596!V92,1462637287!V92,1462637990!V92,1462638709!V92,1462639401!V92,1462640104!V92,1462640823!V92,1462641514!V92,1462642234!V92,1462642952!V92,1462643671!V92,1462644390!V92,1462645092!V92,1462645811!V92,1462646514!V92,1462647233!V92,1462647952!V92,1462648643!V92,1462649363!V92,1462650065!V92,1462650767!V92,1462651469!V92,1462652171!V92,1462653580!V92,1462654300!V92,1462655019!V92,1462655738!V92,1462656457!V92,1462657149!V92)</f>
        <v>0</v>
      </c>
      <c r="W92">
        <f>MEDIAN(1462636596!W92,1462637287!W92,1462637990!W92,1462638709!W92,1462639401!W92,1462640104!W92,1462640823!W92,1462641514!W92,1462642234!W92,1462642952!W92,1462643671!W92,1462644390!W92,1462645092!W92,1462645811!W92,1462646514!W92,1462647233!W92,1462647952!W92,1462648643!W92,1462649363!W92,1462650065!W92,1462650767!W92,1462651469!W92,1462652171!W92,1462653580!W92,1462654300!W92,1462655019!W92,1462655738!W92,1462656457!W92,1462657149!W92)</f>
        <v>0</v>
      </c>
    </row>
    <row r="93" spans="1:23">
      <c r="A93">
        <f>MEDIAN(1462636596!A93,1462637287!A93,1462637990!A93,1462638709!A93,1462639401!A93,1462640104!A93,1462640823!A93,1462641514!A93,1462642234!A93,1462642952!A93,1462643671!A93,1462644390!A93,1462645092!A93,1462645811!A93,1462646514!A93,1462647233!A93,1462647952!A93,1462648643!A93,1462649363!A93,1462650065!A93,1462650767!A93,1462651469!A93,1462652171!A93,1462653580!A93,1462654300!A93,1462655019!A93,1462655738!A93,1462656457!A93,1462657149!A93)</f>
        <v>0</v>
      </c>
      <c r="B93">
        <f>MEDIAN(1462636596!B93,1462637287!B93,1462637990!B93,1462638709!B93,1462639401!B93,1462640104!B93,1462640823!B93,1462641514!B93,1462642234!B93,1462642952!B93,1462643671!B93,1462644390!B93,1462645092!B93,1462645811!B93,1462646514!B93,1462647233!B93,1462647952!B93,1462648643!B93,1462649363!B93,1462650065!B93,1462650767!B93,1462651469!B93,1462652171!B93,1462653580!B93,1462654300!B93,1462655019!B93,1462655738!B93,1462656457!B93,1462657149!B93)</f>
        <v>0</v>
      </c>
      <c r="C93">
        <f>MEDIAN(1462636596!C93,1462637287!C93,1462637990!C93,1462638709!C93,1462639401!C93,1462640104!C93,1462640823!C93,1462641514!C93,1462642234!C93,1462642952!C93,1462643671!C93,1462644390!C93,1462645092!C93,1462645811!C93,1462646514!C93,1462647233!C93,1462647952!C93,1462648643!C93,1462649363!C93,1462650065!C93,1462650767!C93,1462651469!C93,1462652171!C93,1462653580!C93,1462654300!C93,1462655019!C93,1462655738!C93,1462656457!C93,1462657149!C93)</f>
        <v>0</v>
      </c>
      <c r="D93">
        <f>MEDIAN(1462636596!D93,1462637287!D93,1462637990!D93,1462638709!D93,1462639401!D93,1462640104!D93,1462640823!D93,1462641514!D93,1462642234!D93,1462642952!D93,1462643671!D93,1462644390!D93,1462645092!D93,1462645811!D93,1462646514!D93,1462647233!D93,1462647952!D93,1462648643!D93,1462649363!D93,1462650065!D93,1462650767!D93,1462651469!D93,1462652171!D93,1462653580!D93,1462654300!D93,1462655019!D93,1462655738!D93,1462656457!D93,1462657149!D93)</f>
        <v>0</v>
      </c>
      <c r="E93">
        <f>MEDIAN(1462636596!E93,1462637287!E93,1462637990!E93,1462638709!E93,1462639401!E93,1462640104!E93,1462640823!E93,1462641514!E93,1462642234!E93,1462642952!E93,1462643671!E93,1462644390!E93,1462645092!E93,1462645811!E93,1462646514!E93,1462647233!E93,1462647952!E93,1462648643!E93,1462649363!E93,1462650065!E93,1462650767!E93,1462651469!E93,1462652171!E93,1462653580!E93,1462654300!E93,1462655019!E93,1462655738!E93,1462656457!E93,1462657149!E93)</f>
        <v>0</v>
      </c>
      <c r="F93">
        <f>MEDIAN(1462636596!F93,1462637287!F93,1462637990!F93,1462638709!F93,1462639401!F93,1462640104!F93,1462640823!F93,1462641514!F93,1462642234!F93,1462642952!F93,1462643671!F93,1462644390!F93,1462645092!F93,1462645811!F93,1462646514!F93,1462647233!F93,1462647952!F93,1462648643!F93,1462649363!F93,1462650065!F93,1462650767!F93,1462651469!F93,1462652171!F93,1462653580!F93,1462654300!F93,1462655019!F93,1462655738!F93,1462656457!F93,1462657149!F93)</f>
        <v>0</v>
      </c>
      <c r="G93">
        <f>MEDIAN(1462636596!G93,1462637287!G93,1462637990!G93,1462638709!G93,1462639401!G93,1462640104!G93,1462640823!G93,1462641514!G93,1462642234!G93,1462642952!G93,1462643671!G93,1462644390!G93,1462645092!G93,1462645811!G93,1462646514!G93,1462647233!G93,1462647952!G93,1462648643!G93,1462649363!G93,1462650065!G93,1462650767!G93,1462651469!G93,1462652171!G93,1462653580!G93,1462654300!G93,1462655019!G93,1462655738!G93,1462656457!G93,1462657149!G93)</f>
        <v>0</v>
      </c>
      <c r="H93">
        <f>MEDIAN(1462636596!H93,1462637287!H93,1462637990!H93,1462638709!H93,1462639401!H93,1462640104!H93,1462640823!H93,1462641514!H93,1462642234!H93,1462642952!H93,1462643671!H93,1462644390!H93,1462645092!H93,1462645811!H93,1462646514!H93,1462647233!H93,1462647952!H93,1462648643!H93,1462649363!H93,1462650065!H93,1462650767!H93,1462651469!H93,1462652171!H93,1462653580!H93,1462654300!H93,1462655019!H93,1462655738!H93,1462656457!H93,1462657149!H93)</f>
        <v>0</v>
      </c>
      <c r="I93">
        <f>MEDIAN(1462636596!I93,1462637287!I93,1462637990!I93,1462638709!I93,1462639401!I93,1462640104!I93,1462640823!I93,1462641514!I93,1462642234!I93,1462642952!I93,1462643671!I93,1462644390!I93,1462645092!I93,1462645811!I93,1462646514!I93,1462647233!I93,1462647952!I93,1462648643!I93,1462649363!I93,1462650065!I93,1462650767!I93,1462651469!I93,1462652171!I93,1462653580!I93,1462654300!I93,1462655019!I93,1462655738!I93,1462656457!I93,1462657149!I93)</f>
        <v>0</v>
      </c>
      <c r="J93">
        <f>MEDIAN(1462636596!J93,1462637287!J93,1462637990!J93,1462638709!J93,1462639401!J93,1462640104!J93,1462640823!J93,1462641514!J93,1462642234!J93,1462642952!J93,1462643671!J93,1462644390!J93,1462645092!J93,1462645811!J93,1462646514!J93,1462647233!J93,1462647952!J93,1462648643!J93,1462649363!J93,1462650065!J93,1462650767!J93,1462651469!J93,1462652171!J93,1462653580!J93,1462654300!J93,1462655019!J93,1462655738!J93,1462656457!J93,1462657149!J93)</f>
        <v>0</v>
      </c>
      <c r="K93">
        <f>MEDIAN(1462636596!K93,1462637287!K93,1462637990!K93,1462638709!K93,1462639401!K93,1462640104!K93,1462640823!K93,1462641514!K93,1462642234!K93,1462642952!K93,1462643671!K93,1462644390!K93,1462645092!K93,1462645811!K93,1462646514!K93,1462647233!K93,1462647952!K93,1462648643!K93,1462649363!K93,1462650065!K93,1462650767!K93,1462651469!K93,1462652171!K93,1462653580!K93,1462654300!K93,1462655019!K93,1462655738!K93,1462656457!K93,1462657149!K93)</f>
        <v>0</v>
      </c>
      <c r="L93">
        <f>MEDIAN(1462636596!L93,1462637287!L93,1462637990!L93,1462638709!L93,1462639401!L93,1462640104!L93,1462640823!L93,1462641514!L93,1462642234!L93,1462642952!L93,1462643671!L93,1462644390!L93,1462645092!L93,1462645811!L93,1462646514!L93,1462647233!L93,1462647952!L93,1462648643!L93,1462649363!L93,1462650065!L93,1462650767!L93,1462651469!L93,1462652171!L93,1462653580!L93,1462654300!L93,1462655019!L93,1462655738!L93,1462656457!L93,1462657149!L93)</f>
        <v>0</v>
      </c>
      <c r="M93">
        <f>MEDIAN(1462636596!M93,1462637287!M93,1462637990!M93,1462638709!M93,1462639401!M93,1462640104!M93,1462640823!M93,1462641514!M93,1462642234!M93,1462642952!M93,1462643671!M93,1462644390!M93,1462645092!M93,1462645811!M93,1462646514!M93,1462647233!M93,1462647952!M93,1462648643!M93,1462649363!M93,1462650065!M93,1462650767!M93,1462651469!M93,1462652171!M93,1462653580!M93,1462654300!M93,1462655019!M93,1462655738!M93,1462656457!M93,1462657149!M93)</f>
        <v>0</v>
      </c>
      <c r="N93">
        <f>MEDIAN(1462636596!N93,1462637287!N93,1462637990!N93,1462638709!N93,1462639401!N93,1462640104!N93,1462640823!N93,1462641514!N93,1462642234!N93,1462642952!N93,1462643671!N93,1462644390!N93,1462645092!N93,1462645811!N93,1462646514!N93,1462647233!N93,1462647952!N93,1462648643!N93,1462649363!N93,1462650065!N93,1462650767!N93,1462651469!N93,1462652171!N93,1462653580!N93,1462654300!N93,1462655019!N93,1462655738!N93,1462656457!N93,1462657149!N93)</f>
        <v>0</v>
      </c>
      <c r="O93">
        <f>MEDIAN(1462636596!O93,1462637287!O93,1462637990!O93,1462638709!O93,1462639401!O93,1462640104!O93,1462640823!O93,1462641514!O93,1462642234!O93,1462642952!O93,1462643671!O93,1462644390!O93,1462645092!O93,1462645811!O93,1462646514!O93,1462647233!O93,1462647952!O93,1462648643!O93,1462649363!O93,1462650065!O93,1462650767!O93,1462651469!O93,1462652171!O93,1462653580!O93,1462654300!O93,1462655019!O93,1462655738!O93,1462656457!O93,1462657149!O93)</f>
        <v>0</v>
      </c>
      <c r="P93">
        <f>MEDIAN(1462636596!P93,1462637287!P93,1462637990!P93,1462638709!P93,1462639401!P93,1462640104!P93,1462640823!P93,1462641514!P93,1462642234!P93,1462642952!P93,1462643671!P93,1462644390!P93,1462645092!P93,1462645811!P93,1462646514!P93,1462647233!P93,1462647952!P93,1462648643!P93,1462649363!P93,1462650065!P93,1462650767!P93,1462651469!P93,1462652171!P93,1462653580!P93,1462654300!P93,1462655019!P93,1462655738!P93,1462656457!P93,1462657149!P93)</f>
        <v>0</v>
      </c>
      <c r="Q93">
        <f>MEDIAN(1462636596!Q93,1462637287!Q93,1462637990!Q93,1462638709!Q93,1462639401!Q93,1462640104!Q93,1462640823!Q93,1462641514!Q93,1462642234!Q93,1462642952!Q93,1462643671!Q93,1462644390!Q93,1462645092!Q93,1462645811!Q93,1462646514!Q93,1462647233!Q93,1462647952!Q93,1462648643!Q93,1462649363!Q93,1462650065!Q93,1462650767!Q93,1462651469!Q93,1462652171!Q93,1462653580!Q93,1462654300!Q93,1462655019!Q93,1462655738!Q93,1462656457!Q93,1462657149!Q93)</f>
        <v>0</v>
      </c>
      <c r="R93">
        <f>MEDIAN(1462636596!R93,1462637287!R93,1462637990!R93,1462638709!R93,1462639401!R93,1462640104!R93,1462640823!R93,1462641514!R93,1462642234!R93,1462642952!R93,1462643671!R93,1462644390!R93,1462645092!R93,1462645811!R93,1462646514!R93,1462647233!R93,1462647952!R93,1462648643!R93,1462649363!R93,1462650065!R93,1462650767!R93,1462651469!R93,1462652171!R93,1462653580!R93,1462654300!R93,1462655019!R93,1462655738!R93,1462656457!R93,1462657149!R93)</f>
        <v>0</v>
      </c>
      <c r="S93">
        <f>MEDIAN(1462636596!S93,1462637287!S93,1462637990!S93,1462638709!S93,1462639401!S93,1462640104!S93,1462640823!S93,1462641514!S93,1462642234!S93,1462642952!S93,1462643671!S93,1462644390!S93,1462645092!S93,1462645811!S93,1462646514!S93,1462647233!S93,1462647952!S93,1462648643!S93,1462649363!S93,1462650065!S93,1462650767!S93,1462651469!S93,1462652171!S93,1462653580!S93,1462654300!S93,1462655019!S93,1462655738!S93,1462656457!S93,1462657149!S93)</f>
        <v>0</v>
      </c>
      <c r="T93">
        <f>MEDIAN(1462636596!T93,1462637287!T93,1462637990!T93,1462638709!T93,1462639401!T93,1462640104!T93,1462640823!T93,1462641514!T93,1462642234!T93,1462642952!T93,1462643671!T93,1462644390!T93,1462645092!T93,1462645811!T93,1462646514!T93,1462647233!T93,1462647952!T93,1462648643!T93,1462649363!T93,1462650065!T93,1462650767!T93,1462651469!T93,1462652171!T93,1462653580!T93,1462654300!T93,1462655019!T93,1462655738!T93,1462656457!T93,1462657149!T93)</f>
        <v>0</v>
      </c>
      <c r="U93">
        <f>MEDIAN(1462636596!U93,1462637287!U93,1462637990!U93,1462638709!U93,1462639401!U93,1462640104!U93,1462640823!U93,1462641514!U93,1462642234!U93,1462642952!U93,1462643671!U93,1462644390!U93,1462645092!U93,1462645811!U93,1462646514!U93,1462647233!U93,1462647952!U93,1462648643!U93,1462649363!U93,1462650065!U93,1462650767!U93,1462651469!U93,1462652171!U93,1462653580!U93,1462654300!U93,1462655019!U93,1462655738!U93,1462656457!U93,1462657149!U93)</f>
        <v>0</v>
      </c>
      <c r="V93">
        <f>MEDIAN(1462636596!V93,1462637287!V93,1462637990!V93,1462638709!V93,1462639401!V93,1462640104!V93,1462640823!V93,1462641514!V93,1462642234!V93,1462642952!V93,1462643671!V93,1462644390!V93,1462645092!V93,1462645811!V93,1462646514!V93,1462647233!V93,1462647952!V93,1462648643!V93,1462649363!V93,1462650065!V93,1462650767!V93,1462651469!V93,1462652171!V93,1462653580!V93,1462654300!V93,1462655019!V93,1462655738!V93,1462656457!V93,1462657149!V93)</f>
        <v>0</v>
      </c>
      <c r="W93">
        <f>MEDIAN(1462636596!W93,1462637287!W93,1462637990!W93,1462638709!W93,1462639401!W93,1462640104!W93,1462640823!W93,1462641514!W93,1462642234!W93,1462642952!W93,1462643671!W93,1462644390!W93,1462645092!W93,1462645811!W93,1462646514!W93,1462647233!W93,1462647952!W93,1462648643!W93,1462649363!W93,1462650065!W93,1462650767!W93,1462651469!W93,1462652171!W93,1462653580!W93,1462654300!W93,1462655019!W93,1462655738!W93,1462656457!W93,1462657149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1462642476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899868</v>
      </c>
      <c r="L2">
        <v>3916964</v>
      </c>
      <c r="M2">
        <v>3138636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1462642480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902488</v>
      </c>
      <c r="L3">
        <v>3914344</v>
      </c>
      <c r="M3">
        <v>3136016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1462642484</v>
      </c>
      <c r="B4">
        <v>8</v>
      </c>
      <c r="C4">
        <v>4</v>
      </c>
      <c r="D4">
        <v>100.8</v>
      </c>
      <c r="E4">
        <v>0.3</v>
      </c>
      <c r="F4">
        <v>0.5</v>
      </c>
      <c r="G4">
        <v>0</v>
      </c>
      <c r="H4">
        <v>100</v>
      </c>
      <c r="I4">
        <v>3.1</v>
      </c>
      <c r="J4">
        <v>4038504</v>
      </c>
      <c r="K4">
        <v>902612</v>
      </c>
      <c r="L4">
        <v>3914228</v>
      </c>
      <c r="M4">
        <v>3135892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1462642488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902736</v>
      </c>
      <c r="L5">
        <v>3914104</v>
      </c>
      <c r="M5">
        <v>3135768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1462642492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902736</v>
      </c>
      <c r="L6">
        <v>3914104</v>
      </c>
      <c r="M6">
        <v>3135768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1462642496</v>
      </c>
      <c r="B7">
        <v>20</v>
      </c>
      <c r="C7">
        <v>4</v>
      </c>
      <c r="D7">
        <v>100</v>
      </c>
      <c r="E7">
        <v>0.3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902892</v>
      </c>
      <c r="L7">
        <v>3913948</v>
      </c>
      <c r="M7">
        <v>3135612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1462642500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902892</v>
      </c>
      <c r="L8">
        <v>3913948</v>
      </c>
      <c r="M8">
        <v>3135612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1462642504</v>
      </c>
      <c r="B9">
        <v>28</v>
      </c>
      <c r="C9">
        <v>4</v>
      </c>
      <c r="D9">
        <v>100.4</v>
      </c>
      <c r="E9">
        <v>0.5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902984</v>
      </c>
      <c r="L9">
        <v>3913856</v>
      </c>
      <c r="M9">
        <v>3135520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1462642508</v>
      </c>
      <c r="B10">
        <v>32</v>
      </c>
      <c r="C10">
        <v>4</v>
      </c>
      <c r="D10">
        <v>100.4</v>
      </c>
      <c r="E10">
        <v>0</v>
      </c>
      <c r="F10">
        <v>0.3</v>
      </c>
      <c r="G10">
        <v>0</v>
      </c>
      <c r="H10">
        <v>100</v>
      </c>
      <c r="I10">
        <v>3.1</v>
      </c>
      <c r="J10">
        <v>4038504</v>
      </c>
      <c r="K10">
        <v>902984</v>
      </c>
      <c r="L10">
        <v>3913856</v>
      </c>
      <c r="M10">
        <v>3135520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1462642512</v>
      </c>
      <c r="B11">
        <v>36</v>
      </c>
      <c r="C11">
        <v>4</v>
      </c>
      <c r="D11">
        <v>100.8</v>
      </c>
      <c r="E11">
        <v>0</v>
      </c>
      <c r="F11">
        <v>0</v>
      </c>
      <c r="G11">
        <v>0.2</v>
      </c>
      <c r="H11">
        <v>100</v>
      </c>
      <c r="I11">
        <v>3.1</v>
      </c>
      <c r="J11">
        <v>4038504</v>
      </c>
      <c r="K11">
        <v>903140</v>
      </c>
      <c r="L11">
        <v>3913704</v>
      </c>
      <c r="M11">
        <v>3135364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1462642516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903264</v>
      </c>
      <c r="L12">
        <v>3913580</v>
      </c>
      <c r="M12">
        <v>3135240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1462642520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903264</v>
      </c>
      <c r="L13">
        <v>3913580</v>
      </c>
      <c r="M13">
        <v>3135240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1462642524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903264</v>
      </c>
      <c r="L14">
        <v>3913580</v>
      </c>
      <c r="M14">
        <v>3135240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1462642528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903296</v>
      </c>
      <c r="L15">
        <v>3913548</v>
      </c>
      <c r="M15">
        <v>3135208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1462642532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903420</v>
      </c>
      <c r="L16">
        <v>3913424</v>
      </c>
      <c r="M16">
        <v>3135084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1462642536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903420</v>
      </c>
      <c r="L17">
        <v>3913424</v>
      </c>
      <c r="M17">
        <v>3135084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1462642540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903420</v>
      </c>
      <c r="L18">
        <v>3913424</v>
      </c>
      <c r="M18">
        <v>3135084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1462642544</v>
      </c>
      <c r="B19">
        <v>68</v>
      </c>
      <c r="C19">
        <v>4</v>
      </c>
      <c r="D19">
        <v>100.4</v>
      </c>
      <c r="E19">
        <v>0.5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903576</v>
      </c>
      <c r="L19">
        <v>3913268</v>
      </c>
      <c r="M19">
        <v>3134928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1462642548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903576</v>
      </c>
      <c r="L20">
        <v>3913268</v>
      </c>
      <c r="M20">
        <v>3134928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1462642552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903576</v>
      </c>
      <c r="L21">
        <v>3913268</v>
      </c>
      <c r="M21">
        <v>3134928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1462642556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903576</v>
      </c>
      <c r="L22">
        <v>3913268</v>
      </c>
      <c r="M22">
        <v>3134928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1462642560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903700</v>
      </c>
      <c r="L23">
        <v>3913144</v>
      </c>
      <c r="M23">
        <v>3134804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1462642564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903700</v>
      </c>
      <c r="L24">
        <v>3913144</v>
      </c>
      <c r="M24">
        <v>3134804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1462642568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903700</v>
      </c>
      <c r="L25">
        <v>3913144</v>
      </c>
      <c r="M25">
        <v>3134804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1462642572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903824</v>
      </c>
      <c r="L26">
        <v>3913020</v>
      </c>
      <c r="M26">
        <v>3134680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1462642576</v>
      </c>
      <c r="B27">
        <v>100</v>
      </c>
      <c r="C27">
        <v>4</v>
      </c>
      <c r="D27">
        <v>100.4</v>
      </c>
      <c r="E27">
        <v>0</v>
      </c>
      <c r="F27">
        <v>0.2</v>
      </c>
      <c r="G27">
        <v>0</v>
      </c>
      <c r="H27">
        <v>100</v>
      </c>
      <c r="I27">
        <v>3.1</v>
      </c>
      <c r="J27">
        <v>4038504</v>
      </c>
      <c r="K27">
        <v>903824</v>
      </c>
      <c r="L27">
        <v>3913020</v>
      </c>
      <c r="M27">
        <v>3134680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1462642580</v>
      </c>
      <c r="B28">
        <v>104</v>
      </c>
      <c r="C28">
        <v>4</v>
      </c>
      <c r="D28">
        <v>100</v>
      </c>
      <c r="E28">
        <v>0.5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903824</v>
      </c>
      <c r="L28">
        <v>3913020</v>
      </c>
      <c r="M28">
        <v>3134680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1462642584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903948</v>
      </c>
      <c r="L29">
        <v>3912896</v>
      </c>
      <c r="M29">
        <v>3134556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1462642588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903948</v>
      </c>
      <c r="L30">
        <v>3912896</v>
      </c>
      <c r="M30">
        <v>3134556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1462642592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903980</v>
      </c>
      <c r="L31">
        <v>3912864</v>
      </c>
      <c r="M31">
        <v>3134524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1462642596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0.2</v>
      </c>
      <c r="H32">
        <v>100</v>
      </c>
      <c r="I32">
        <v>3.1</v>
      </c>
      <c r="J32">
        <v>4038504</v>
      </c>
      <c r="K32">
        <v>904104</v>
      </c>
      <c r="L32">
        <v>3912740</v>
      </c>
      <c r="M32">
        <v>3134400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1462642600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904104</v>
      </c>
      <c r="L33">
        <v>3912740</v>
      </c>
      <c r="M33">
        <v>3134400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1462642604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904104</v>
      </c>
      <c r="L34">
        <v>3912740</v>
      </c>
      <c r="M34">
        <v>3134400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1462642608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904228</v>
      </c>
      <c r="L35">
        <v>3912616</v>
      </c>
      <c r="M35">
        <v>3134276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1462642612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904260</v>
      </c>
      <c r="L36">
        <v>3912584</v>
      </c>
      <c r="M36">
        <v>3134244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1462642616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904260</v>
      </c>
      <c r="L37">
        <v>3912584</v>
      </c>
      <c r="M37">
        <v>3134244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1462642620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904384</v>
      </c>
      <c r="L38">
        <v>3912460</v>
      </c>
      <c r="M38">
        <v>3134120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1462642624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904416</v>
      </c>
      <c r="L39">
        <v>3912428</v>
      </c>
      <c r="M39">
        <v>3134088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1462642628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904416</v>
      </c>
      <c r="L40">
        <v>3912428</v>
      </c>
      <c r="M40">
        <v>3134088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1462642632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904540</v>
      </c>
      <c r="L41">
        <v>3912304</v>
      </c>
      <c r="M41">
        <v>3133964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1462642636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904540</v>
      </c>
      <c r="L42">
        <v>3912304</v>
      </c>
      <c r="M42">
        <v>3133964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1462642640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904540</v>
      </c>
      <c r="L43">
        <v>3912304</v>
      </c>
      <c r="M43">
        <v>3133964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1462642644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904664</v>
      </c>
      <c r="L44">
        <v>3912180</v>
      </c>
      <c r="M44">
        <v>3133840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1462642648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904664</v>
      </c>
      <c r="L45">
        <v>3912180</v>
      </c>
      <c r="M45">
        <v>3133840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1462642652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904788</v>
      </c>
      <c r="L46">
        <v>3912056</v>
      </c>
      <c r="M46">
        <v>3133716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1462642656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904820</v>
      </c>
      <c r="L47">
        <v>3912024</v>
      </c>
      <c r="M47">
        <v>3133684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1462642660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904944</v>
      </c>
      <c r="L48">
        <v>3911900</v>
      </c>
      <c r="M48">
        <v>3133560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1462642664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904944</v>
      </c>
      <c r="L49">
        <v>3911900</v>
      </c>
      <c r="M49">
        <v>3133560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1462642668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904944</v>
      </c>
      <c r="L50">
        <v>3911900</v>
      </c>
      <c r="M50">
        <v>3133560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1462642672</v>
      </c>
      <c r="B51">
        <v>196</v>
      </c>
      <c r="C51">
        <v>4</v>
      </c>
      <c r="D51">
        <v>100</v>
      </c>
      <c r="E51">
        <v>0.3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904976</v>
      </c>
      <c r="L51">
        <v>3911868</v>
      </c>
      <c r="M51">
        <v>3133528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1462642676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904976</v>
      </c>
      <c r="L52">
        <v>3911868</v>
      </c>
      <c r="M52">
        <v>3133528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1462642680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905100</v>
      </c>
      <c r="L53">
        <v>3911744</v>
      </c>
      <c r="M53">
        <v>3133404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1462642684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905132</v>
      </c>
      <c r="L54">
        <v>3911712</v>
      </c>
      <c r="M54">
        <v>3133372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1462642688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905132</v>
      </c>
      <c r="L55">
        <v>3911712</v>
      </c>
      <c r="M55">
        <v>3133372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1462642692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905132</v>
      </c>
      <c r="L56">
        <v>3911712</v>
      </c>
      <c r="M56">
        <v>3133372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1462642696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905256</v>
      </c>
      <c r="L57">
        <v>3911588</v>
      </c>
      <c r="M57">
        <v>3133248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1462642700</v>
      </c>
      <c r="B58">
        <v>224</v>
      </c>
      <c r="C58">
        <v>4</v>
      </c>
      <c r="D58">
        <v>100.4</v>
      </c>
      <c r="E58">
        <v>0.5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905288</v>
      </c>
      <c r="L58">
        <v>3911556</v>
      </c>
      <c r="M58">
        <v>3133216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1462642704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905256</v>
      </c>
      <c r="L59">
        <v>3911588</v>
      </c>
      <c r="M59">
        <v>3133248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1462642708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905256</v>
      </c>
      <c r="L60">
        <v>3911588</v>
      </c>
      <c r="M60">
        <v>3133248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1462642712</v>
      </c>
      <c r="B61">
        <v>236</v>
      </c>
      <c r="C61">
        <v>4</v>
      </c>
      <c r="D61">
        <v>100.4</v>
      </c>
      <c r="E61">
        <v>0.5</v>
      </c>
      <c r="F61">
        <v>0</v>
      </c>
      <c r="G61">
        <v>0.2</v>
      </c>
      <c r="H61">
        <v>100</v>
      </c>
      <c r="I61">
        <v>3.1</v>
      </c>
      <c r="J61">
        <v>4038504</v>
      </c>
      <c r="K61">
        <v>905380</v>
      </c>
      <c r="L61">
        <v>3911464</v>
      </c>
      <c r="M61">
        <v>3133124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1462642716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905380</v>
      </c>
      <c r="L62">
        <v>3911464</v>
      </c>
      <c r="M62">
        <v>3133124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1462642720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905504</v>
      </c>
      <c r="L63">
        <v>3911352</v>
      </c>
      <c r="M63">
        <v>3133000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1462642724</v>
      </c>
      <c r="B64">
        <v>248</v>
      </c>
      <c r="C64">
        <v>4</v>
      </c>
      <c r="D64">
        <v>100.8</v>
      </c>
      <c r="E64">
        <v>0.5</v>
      </c>
      <c r="F64">
        <v>0</v>
      </c>
      <c r="G64">
        <v>0</v>
      </c>
      <c r="H64">
        <v>100</v>
      </c>
      <c r="I64">
        <v>3.1</v>
      </c>
      <c r="J64">
        <v>4038504</v>
      </c>
      <c r="K64">
        <v>905536</v>
      </c>
      <c r="L64">
        <v>3911328</v>
      </c>
      <c r="M64">
        <v>3132968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1462642728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905568</v>
      </c>
      <c r="L65">
        <v>3911296</v>
      </c>
      <c r="M65">
        <v>3132936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1462642732</v>
      </c>
      <c r="B66">
        <v>256</v>
      </c>
      <c r="C66">
        <v>4</v>
      </c>
      <c r="D66">
        <v>100.4</v>
      </c>
      <c r="E66">
        <v>0.5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905660</v>
      </c>
      <c r="L66">
        <v>3911204</v>
      </c>
      <c r="M66">
        <v>3132844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1462642736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905692</v>
      </c>
      <c r="L67">
        <v>3911172</v>
      </c>
      <c r="M67">
        <v>3132812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1462642740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905628</v>
      </c>
      <c r="L68">
        <v>3911236</v>
      </c>
      <c r="M68">
        <v>3132876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1462642744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905752</v>
      </c>
      <c r="L69">
        <v>3911112</v>
      </c>
      <c r="M69">
        <v>3132752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1462642748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905752</v>
      </c>
      <c r="L70">
        <v>3911112</v>
      </c>
      <c r="M70">
        <v>3132752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1462642752</v>
      </c>
      <c r="B71">
        <v>276</v>
      </c>
      <c r="C71">
        <v>4</v>
      </c>
      <c r="D71">
        <v>100.8</v>
      </c>
      <c r="E71">
        <v>0.3</v>
      </c>
      <c r="F71">
        <v>0.7</v>
      </c>
      <c r="G71">
        <v>0</v>
      </c>
      <c r="H71">
        <v>100</v>
      </c>
      <c r="I71">
        <v>3.2</v>
      </c>
      <c r="J71">
        <v>4038504</v>
      </c>
      <c r="K71">
        <v>905752</v>
      </c>
      <c r="L71">
        <v>3911116</v>
      </c>
      <c r="M71">
        <v>3132752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1462642756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905784</v>
      </c>
      <c r="L72">
        <v>3911088</v>
      </c>
      <c r="M72">
        <v>3132720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1462642760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905908</v>
      </c>
      <c r="L73">
        <v>3910964</v>
      </c>
      <c r="M73">
        <v>3132596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1462642764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905908</v>
      </c>
      <c r="L74">
        <v>3910964</v>
      </c>
      <c r="M74">
        <v>3132596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1462642768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905940</v>
      </c>
      <c r="L75">
        <v>3910932</v>
      </c>
      <c r="M75">
        <v>3132564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1462642772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905972</v>
      </c>
      <c r="L76">
        <v>3910900</v>
      </c>
      <c r="M76">
        <v>3132532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1462642776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906096</v>
      </c>
      <c r="L77">
        <v>3910776</v>
      </c>
      <c r="M77">
        <v>3132408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1462642780</v>
      </c>
      <c r="B78">
        <v>304</v>
      </c>
      <c r="C78">
        <v>4</v>
      </c>
      <c r="D78">
        <v>26</v>
      </c>
      <c r="E78">
        <v>0</v>
      </c>
      <c r="F78">
        <v>0.2</v>
      </c>
      <c r="G78">
        <v>0</v>
      </c>
      <c r="H78">
        <v>25.8</v>
      </c>
      <c r="I78">
        <v>3</v>
      </c>
      <c r="J78">
        <v>4038504</v>
      </c>
      <c r="K78">
        <v>898560</v>
      </c>
      <c r="L78">
        <v>3918316</v>
      </c>
      <c r="M78">
        <v>3139944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1462642784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898592</v>
      </c>
      <c r="L79">
        <v>3918292</v>
      </c>
      <c r="M79">
        <v>3139912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1462642788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898592</v>
      </c>
      <c r="L80">
        <v>3918292</v>
      </c>
      <c r="M80">
        <v>3139912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1462642792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898592</v>
      </c>
      <c r="L81">
        <v>3918292</v>
      </c>
      <c r="M81">
        <v>3139912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1462642796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898592</v>
      </c>
      <c r="L82">
        <v>3918292</v>
      </c>
      <c r="M82">
        <v>3139912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1462642800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898624</v>
      </c>
      <c r="L83">
        <v>3918260</v>
      </c>
      <c r="M83">
        <v>3139880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1462642804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898624</v>
      </c>
      <c r="L84">
        <v>3918260</v>
      </c>
      <c r="M84">
        <v>3139880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1462642808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898624</v>
      </c>
      <c r="L85">
        <v>3918260</v>
      </c>
      <c r="M85">
        <v>3139880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1462642812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898624</v>
      </c>
      <c r="L86">
        <v>3918260</v>
      </c>
      <c r="M86">
        <v>3139880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1462642816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898624</v>
      </c>
      <c r="L87">
        <v>3918268</v>
      </c>
      <c r="M87">
        <v>3139880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1462642820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898656</v>
      </c>
      <c r="L88">
        <v>3918236</v>
      </c>
      <c r="M88">
        <v>3139848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1462642824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898656</v>
      </c>
      <c r="L89">
        <v>3918236</v>
      </c>
      <c r="M89">
        <v>3139848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1462642828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898656</v>
      </c>
      <c r="L90">
        <v>3918236</v>
      </c>
      <c r="M90">
        <v>3139848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1462642832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898624</v>
      </c>
      <c r="L91">
        <v>3918268</v>
      </c>
      <c r="M91">
        <v>3139880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1462642836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898624</v>
      </c>
      <c r="L92">
        <v>3918268</v>
      </c>
      <c r="M92">
        <v>3139880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1462643194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899872</v>
      </c>
      <c r="L2">
        <v>3917080</v>
      </c>
      <c r="M2">
        <v>3138632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1462643198</v>
      </c>
      <c r="B3">
        <v>4</v>
      </c>
      <c r="C3">
        <v>4</v>
      </c>
      <c r="D3">
        <v>98</v>
      </c>
      <c r="E3">
        <v>0.3</v>
      </c>
      <c r="F3">
        <v>97.7</v>
      </c>
      <c r="G3">
        <v>0</v>
      </c>
      <c r="H3">
        <v>0</v>
      </c>
      <c r="I3">
        <v>3.1</v>
      </c>
      <c r="J3">
        <v>4038504</v>
      </c>
      <c r="K3">
        <v>902616</v>
      </c>
      <c r="L3">
        <v>3914336</v>
      </c>
      <c r="M3">
        <v>3135888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1462643202</v>
      </c>
      <c r="B4">
        <v>8</v>
      </c>
      <c r="C4">
        <v>4</v>
      </c>
      <c r="D4">
        <v>100.8</v>
      </c>
      <c r="E4">
        <v>0.3</v>
      </c>
      <c r="F4">
        <v>100</v>
      </c>
      <c r="G4">
        <v>0.5</v>
      </c>
      <c r="H4">
        <v>0</v>
      </c>
      <c r="I4">
        <v>3.1</v>
      </c>
      <c r="J4">
        <v>4038504</v>
      </c>
      <c r="K4">
        <v>902740</v>
      </c>
      <c r="L4">
        <v>3914220</v>
      </c>
      <c r="M4">
        <v>3135764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1462643206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902740</v>
      </c>
      <c r="L5">
        <v>3914220</v>
      </c>
      <c r="M5">
        <v>3135764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1462643210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3.1</v>
      </c>
      <c r="J6">
        <v>4038504</v>
      </c>
      <c r="K6">
        <v>902772</v>
      </c>
      <c r="L6">
        <v>3914188</v>
      </c>
      <c r="M6">
        <v>3135732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1462643214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902896</v>
      </c>
      <c r="L7">
        <v>3914064</v>
      </c>
      <c r="M7">
        <v>3135608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1462643218</v>
      </c>
      <c r="B8">
        <v>24</v>
      </c>
      <c r="C8">
        <v>4</v>
      </c>
      <c r="D8">
        <v>100.4</v>
      </c>
      <c r="E8">
        <v>0.3</v>
      </c>
      <c r="F8">
        <v>100</v>
      </c>
      <c r="G8">
        <v>0</v>
      </c>
      <c r="H8">
        <v>0</v>
      </c>
      <c r="I8">
        <v>3.1</v>
      </c>
      <c r="J8">
        <v>4038504</v>
      </c>
      <c r="K8">
        <v>902896</v>
      </c>
      <c r="L8">
        <v>3914064</v>
      </c>
      <c r="M8">
        <v>3135608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1462643222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3.1</v>
      </c>
      <c r="J9">
        <v>4038504</v>
      </c>
      <c r="K9">
        <v>903020</v>
      </c>
      <c r="L9">
        <v>3913940</v>
      </c>
      <c r="M9">
        <v>3135484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1462643226</v>
      </c>
      <c r="B10">
        <v>32</v>
      </c>
      <c r="C10">
        <v>4</v>
      </c>
      <c r="D10">
        <v>100.4</v>
      </c>
      <c r="E10">
        <v>0.5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903052</v>
      </c>
      <c r="L10">
        <v>3913908</v>
      </c>
      <c r="M10">
        <v>3135452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1462643230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0.3</v>
      </c>
      <c r="I11">
        <v>3.1</v>
      </c>
      <c r="J11">
        <v>4038504</v>
      </c>
      <c r="K11">
        <v>903176</v>
      </c>
      <c r="L11">
        <v>3913788</v>
      </c>
      <c r="M11">
        <v>3135328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1462643234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903300</v>
      </c>
      <c r="L12">
        <v>3913664</v>
      </c>
      <c r="M12">
        <v>3135204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92</v>
      </c>
    </row>
    <row r="13" spans="1:23">
      <c r="A13">
        <v>1462643238</v>
      </c>
      <c r="B13">
        <v>44</v>
      </c>
      <c r="C13">
        <v>4</v>
      </c>
      <c r="D13">
        <v>100.4</v>
      </c>
      <c r="E13">
        <v>0.5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903300</v>
      </c>
      <c r="L13">
        <v>3913664</v>
      </c>
      <c r="M13">
        <v>3135204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1462643242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903300</v>
      </c>
      <c r="L14">
        <v>3913664</v>
      </c>
      <c r="M14">
        <v>3135204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1462643246</v>
      </c>
      <c r="B15">
        <v>52</v>
      </c>
      <c r="C15">
        <v>4</v>
      </c>
      <c r="D15">
        <v>100.4</v>
      </c>
      <c r="E15">
        <v>0.3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903456</v>
      </c>
      <c r="L15">
        <v>3913508</v>
      </c>
      <c r="M15">
        <v>3135048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1462643250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903456</v>
      </c>
      <c r="L16">
        <v>3913508</v>
      </c>
      <c r="M16">
        <v>3135048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1462643254</v>
      </c>
      <c r="B17">
        <v>60</v>
      </c>
      <c r="C17">
        <v>4</v>
      </c>
      <c r="D17">
        <v>100.4</v>
      </c>
      <c r="E17">
        <v>0.3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903456</v>
      </c>
      <c r="L17">
        <v>3913508</v>
      </c>
      <c r="M17">
        <v>3135048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1462643258</v>
      </c>
      <c r="B18">
        <v>64</v>
      </c>
      <c r="C18">
        <v>4</v>
      </c>
      <c r="D18">
        <v>100.4</v>
      </c>
      <c r="E18">
        <v>0.3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903612</v>
      </c>
      <c r="L18">
        <v>3913352</v>
      </c>
      <c r="M18">
        <v>3134892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1462643262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903612</v>
      </c>
      <c r="L19">
        <v>3913352</v>
      </c>
      <c r="M19">
        <v>3134892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1462643266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903612</v>
      </c>
      <c r="L20">
        <v>3913352</v>
      </c>
      <c r="M20">
        <v>3134892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1462643270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903736</v>
      </c>
      <c r="L21">
        <v>3913228</v>
      </c>
      <c r="M21">
        <v>3134768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1462643274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903768</v>
      </c>
      <c r="L22">
        <v>3913196</v>
      </c>
      <c r="M22">
        <v>3134736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1462643278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903768</v>
      </c>
      <c r="L23">
        <v>3913196</v>
      </c>
      <c r="M23">
        <v>3134736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1462643282</v>
      </c>
      <c r="B24">
        <v>88</v>
      </c>
      <c r="C24">
        <v>4</v>
      </c>
      <c r="D24">
        <v>100.4</v>
      </c>
      <c r="E24">
        <v>0.5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903892</v>
      </c>
      <c r="L24">
        <v>3913072</v>
      </c>
      <c r="M24">
        <v>3134612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1462643286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903892</v>
      </c>
      <c r="L25">
        <v>3913072</v>
      </c>
      <c r="M25">
        <v>3134612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1462643290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903892</v>
      </c>
      <c r="L26">
        <v>3913072</v>
      </c>
      <c r="M26">
        <v>3134612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1462643294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904048</v>
      </c>
      <c r="L27">
        <v>3912916</v>
      </c>
      <c r="M27">
        <v>3134456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1462643298</v>
      </c>
      <c r="B28">
        <v>104</v>
      </c>
      <c r="C28">
        <v>4</v>
      </c>
      <c r="D28">
        <v>100.4</v>
      </c>
      <c r="E28">
        <v>0.2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904016</v>
      </c>
      <c r="L28">
        <v>3912948</v>
      </c>
      <c r="M28">
        <v>3134488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1462643302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903984</v>
      </c>
      <c r="L29">
        <v>3912980</v>
      </c>
      <c r="M29">
        <v>3134520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1462643306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904108</v>
      </c>
      <c r="L30">
        <v>3912856</v>
      </c>
      <c r="M30">
        <v>3134396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1462643310</v>
      </c>
      <c r="B31">
        <v>116</v>
      </c>
      <c r="C31">
        <v>4</v>
      </c>
      <c r="D31">
        <v>100.4</v>
      </c>
      <c r="E31">
        <v>0.3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904140</v>
      </c>
      <c r="L31">
        <v>3912824</v>
      </c>
      <c r="M31">
        <v>3134364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1462643314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0.2</v>
      </c>
      <c r="H32">
        <v>0</v>
      </c>
      <c r="I32">
        <v>3.1</v>
      </c>
      <c r="J32">
        <v>4038504</v>
      </c>
      <c r="K32">
        <v>904140</v>
      </c>
      <c r="L32">
        <v>3912824</v>
      </c>
      <c r="M32">
        <v>3134364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1462643318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904264</v>
      </c>
      <c r="L33">
        <v>3912700</v>
      </c>
      <c r="M33">
        <v>3134240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1462643322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904388</v>
      </c>
      <c r="L34">
        <v>3912576</v>
      </c>
      <c r="M34">
        <v>3134116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1462643326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0.2</v>
      </c>
      <c r="H35">
        <v>0</v>
      </c>
      <c r="I35">
        <v>3.1</v>
      </c>
      <c r="J35">
        <v>4038504</v>
      </c>
      <c r="K35">
        <v>904388</v>
      </c>
      <c r="L35">
        <v>3912576</v>
      </c>
      <c r="M35">
        <v>3134116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1462643330</v>
      </c>
      <c r="B36">
        <v>136</v>
      </c>
      <c r="C36">
        <v>4</v>
      </c>
      <c r="D36">
        <v>100.4</v>
      </c>
      <c r="E36">
        <v>0.3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904420</v>
      </c>
      <c r="L36">
        <v>3912544</v>
      </c>
      <c r="M36">
        <v>3134084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1462643334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904544</v>
      </c>
      <c r="L37">
        <v>3912420</v>
      </c>
      <c r="M37">
        <v>3133960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1462643338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904576</v>
      </c>
      <c r="L38">
        <v>3912388</v>
      </c>
      <c r="M38">
        <v>3133928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1462643342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3.1</v>
      </c>
      <c r="J39">
        <v>4038504</v>
      </c>
      <c r="K39">
        <v>904608</v>
      </c>
      <c r="L39">
        <v>3912356</v>
      </c>
      <c r="M39">
        <v>3133896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1462643346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904732</v>
      </c>
      <c r="L40">
        <v>3912232</v>
      </c>
      <c r="M40">
        <v>3133772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1462643350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904732</v>
      </c>
      <c r="L41">
        <v>3912232</v>
      </c>
      <c r="M41">
        <v>3133772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1462643354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904732</v>
      </c>
      <c r="L42">
        <v>3912232</v>
      </c>
      <c r="M42">
        <v>3133772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1462643358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3.1</v>
      </c>
      <c r="J43">
        <v>4038504</v>
      </c>
      <c r="K43">
        <v>904888</v>
      </c>
      <c r="L43">
        <v>3912076</v>
      </c>
      <c r="M43">
        <v>3133616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1462643362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904856</v>
      </c>
      <c r="L44">
        <v>3912108</v>
      </c>
      <c r="M44">
        <v>3133648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1462643366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3.1</v>
      </c>
      <c r="J45">
        <v>4038504</v>
      </c>
      <c r="K45">
        <v>904856</v>
      </c>
      <c r="L45">
        <v>3912108</v>
      </c>
      <c r="M45">
        <v>3133648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1462643370</v>
      </c>
      <c r="B46">
        <v>176</v>
      </c>
      <c r="C46">
        <v>4</v>
      </c>
      <c r="D46">
        <v>100.8</v>
      </c>
      <c r="E46">
        <v>0.5</v>
      </c>
      <c r="F46">
        <v>100</v>
      </c>
      <c r="G46">
        <v>0</v>
      </c>
      <c r="H46">
        <v>0</v>
      </c>
      <c r="I46">
        <v>3.1</v>
      </c>
      <c r="J46">
        <v>4038504</v>
      </c>
      <c r="K46">
        <v>904888</v>
      </c>
      <c r="L46">
        <v>3912076</v>
      </c>
      <c r="M46">
        <v>3133616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1462643374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3.1</v>
      </c>
      <c r="J47">
        <v>4038504</v>
      </c>
      <c r="K47">
        <v>905012</v>
      </c>
      <c r="L47">
        <v>3911952</v>
      </c>
      <c r="M47">
        <v>3133492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1462643378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905012</v>
      </c>
      <c r="L48">
        <v>3911952</v>
      </c>
      <c r="M48">
        <v>3133492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1462643382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905012</v>
      </c>
      <c r="L49">
        <v>3911952</v>
      </c>
      <c r="M49">
        <v>3133492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1462643386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0.2</v>
      </c>
      <c r="H50">
        <v>0</v>
      </c>
      <c r="I50">
        <v>3.1</v>
      </c>
      <c r="J50">
        <v>4038504</v>
      </c>
      <c r="K50">
        <v>905044</v>
      </c>
      <c r="L50">
        <v>3911920</v>
      </c>
      <c r="M50">
        <v>3133460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1462643390</v>
      </c>
      <c r="B51">
        <v>196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905168</v>
      </c>
      <c r="L51">
        <v>3911796</v>
      </c>
      <c r="M51">
        <v>3133336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1462643394</v>
      </c>
      <c r="B52">
        <v>200</v>
      </c>
      <c r="C52">
        <v>4</v>
      </c>
      <c r="D52">
        <v>100</v>
      </c>
      <c r="E52">
        <v>0.3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905168</v>
      </c>
      <c r="L52">
        <v>3911796</v>
      </c>
      <c r="M52">
        <v>3133336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1462643398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3.1</v>
      </c>
      <c r="J53">
        <v>4038504</v>
      </c>
      <c r="K53">
        <v>905168</v>
      </c>
      <c r="L53">
        <v>3911796</v>
      </c>
      <c r="M53">
        <v>3133336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1462643402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905200</v>
      </c>
      <c r="L54">
        <v>3911764</v>
      </c>
      <c r="M54">
        <v>3133304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1462643406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3.1</v>
      </c>
      <c r="J55">
        <v>4038504</v>
      </c>
      <c r="K55">
        <v>905324</v>
      </c>
      <c r="L55">
        <v>3911640</v>
      </c>
      <c r="M55">
        <v>3133180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1462643410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905324</v>
      </c>
      <c r="L56">
        <v>3911640</v>
      </c>
      <c r="M56">
        <v>3133180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1462643414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905324</v>
      </c>
      <c r="L57">
        <v>3911640</v>
      </c>
      <c r="M57">
        <v>3133180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1462643418</v>
      </c>
      <c r="B58">
        <v>224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3.1</v>
      </c>
      <c r="J58">
        <v>4038504</v>
      </c>
      <c r="K58">
        <v>905356</v>
      </c>
      <c r="L58">
        <v>3911608</v>
      </c>
      <c r="M58">
        <v>3133148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1462643422</v>
      </c>
      <c r="B59">
        <v>228</v>
      </c>
      <c r="C59">
        <v>4</v>
      </c>
      <c r="D59">
        <v>100.4</v>
      </c>
      <c r="E59">
        <v>0.3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905384</v>
      </c>
      <c r="L59">
        <v>3911580</v>
      </c>
      <c r="M59">
        <v>3133120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1462643426</v>
      </c>
      <c r="B60">
        <v>232</v>
      </c>
      <c r="C60">
        <v>4</v>
      </c>
      <c r="D60">
        <v>100</v>
      </c>
      <c r="E60">
        <v>0.2</v>
      </c>
      <c r="F60">
        <v>100</v>
      </c>
      <c r="G60">
        <v>0</v>
      </c>
      <c r="H60">
        <v>0</v>
      </c>
      <c r="I60">
        <v>3.1</v>
      </c>
      <c r="J60">
        <v>4038504</v>
      </c>
      <c r="K60">
        <v>905384</v>
      </c>
      <c r="L60">
        <v>3911580</v>
      </c>
      <c r="M60">
        <v>3133120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1462643430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3.1</v>
      </c>
      <c r="J61">
        <v>4038504</v>
      </c>
      <c r="K61">
        <v>905384</v>
      </c>
      <c r="L61">
        <v>3911580</v>
      </c>
      <c r="M61">
        <v>3133120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1462643434</v>
      </c>
      <c r="B62">
        <v>240</v>
      </c>
      <c r="C62">
        <v>4</v>
      </c>
      <c r="D62">
        <v>100.4</v>
      </c>
      <c r="E62">
        <v>0.3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905352</v>
      </c>
      <c r="L62">
        <v>3911612</v>
      </c>
      <c r="M62">
        <v>3133152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1462643438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906160</v>
      </c>
      <c r="L63">
        <v>3910816</v>
      </c>
      <c r="M63">
        <v>3132344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1462643442</v>
      </c>
      <c r="B64">
        <v>248</v>
      </c>
      <c r="C64">
        <v>4</v>
      </c>
      <c r="D64">
        <v>100.4</v>
      </c>
      <c r="E64">
        <v>0.2</v>
      </c>
      <c r="F64">
        <v>100</v>
      </c>
      <c r="G64">
        <v>0</v>
      </c>
      <c r="H64">
        <v>0.3</v>
      </c>
      <c r="I64">
        <v>3.2</v>
      </c>
      <c r="J64">
        <v>4038504</v>
      </c>
      <c r="K64">
        <v>906160</v>
      </c>
      <c r="L64">
        <v>3910824</v>
      </c>
      <c r="M64">
        <v>3132344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1462643446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906160</v>
      </c>
      <c r="L65">
        <v>3910824</v>
      </c>
      <c r="M65">
        <v>3132344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1462643450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906316</v>
      </c>
      <c r="L66">
        <v>3910668</v>
      </c>
      <c r="M66">
        <v>3132188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1462643454</v>
      </c>
      <c r="B67">
        <v>260</v>
      </c>
      <c r="C67">
        <v>4</v>
      </c>
      <c r="D67">
        <v>100.4</v>
      </c>
      <c r="E67">
        <v>0.3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906316</v>
      </c>
      <c r="L67">
        <v>3910668</v>
      </c>
      <c r="M67">
        <v>3132188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1462643458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906316</v>
      </c>
      <c r="L68">
        <v>3910668</v>
      </c>
      <c r="M68">
        <v>3132188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1462643462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906440</v>
      </c>
      <c r="L69">
        <v>3910544</v>
      </c>
      <c r="M69">
        <v>3132064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1462643466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906440</v>
      </c>
      <c r="L70">
        <v>3910544</v>
      </c>
      <c r="M70">
        <v>3132064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1462643470</v>
      </c>
      <c r="B71">
        <v>276</v>
      </c>
      <c r="C71">
        <v>4</v>
      </c>
      <c r="D71">
        <v>100.4</v>
      </c>
      <c r="E71">
        <v>0.5</v>
      </c>
      <c r="F71">
        <v>100</v>
      </c>
      <c r="G71">
        <v>0</v>
      </c>
      <c r="H71">
        <v>0</v>
      </c>
      <c r="I71">
        <v>3.2</v>
      </c>
      <c r="J71">
        <v>4038504</v>
      </c>
      <c r="K71">
        <v>906440</v>
      </c>
      <c r="L71">
        <v>3910544</v>
      </c>
      <c r="M71">
        <v>3132064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1462643474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906564</v>
      </c>
      <c r="L72">
        <v>3910428</v>
      </c>
      <c r="M72">
        <v>3131940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1462643478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906596</v>
      </c>
      <c r="L73">
        <v>3910396</v>
      </c>
      <c r="M73">
        <v>3131908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1462643482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906596</v>
      </c>
      <c r="L74">
        <v>3910396</v>
      </c>
      <c r="M74">
        <v>3131908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1462643486</v>
      </c>
      <c r="B75">
        <v>292</v>
      </c>
      <c r="C75">
        <v>4</v>
      </c>
      <c r="D75">
        <v>100</v>
      </c>
      <c r="E75">
        <v>0.3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906720</v>
      </c>
      <c r="L75">
        <v>3910272</v>
      </c>
      <c r="M75">
        <v>3131784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1462643490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906752</v>
      </c>
      <c r="L76">
        <v>3910240</v>
      </c>
      <c r="M76">
        <v>3131752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1462643494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906752</v>
      </c>
      <c r="L77">
        <v>3910240</v>
      </c>
      <c r="M77">
        <v>3131752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1462643498</v>
      </c>
      <c r="B78">
        <v>304</v>
      </c>
      <c r="C78">
        <v>4</v>
      </c>
      <c r="D78">
        <v>26.4</v>
      </c>
      <c r="E78">
        <v>0</v>
      </c>
      <c r="F78">
        <v>26.2</v>
      </c>
      <c r="G78">
        <v>0</v>
      </c>
      <c r="H78">
        <v>0</v>
      </c>
      <c r="I78">
        <v>3</v>
      </c>
      <c r="J78">
        <v>4038504</v>
      </c>
      <c r="K78">
        <v>899368</v>
      </c>
      <c r="L78">
        <v>3917628</v>
      </c>
      <c r="M78">
        <v>3139136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1462643502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899368</v>
      </c>
      <c r="L79">
        <v>3917636</v>
      </c>
      <c r="M79">
        <v>3139136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1462643506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899368</v>
      </c>
      <c r="L80">
        <v>3917636</v>
      </c>
      <c r="M80">
        <v>3139136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1462643510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899400</v>
      </c>
      <c r="L81">
        <v>3917604</v>
      </c>
      <c r="M81">
        <v>3139104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1462643514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899400</v>
      </c>
      <c r="L82">
        <v>3917604</v>
      </c>
      <c r="M82">
        <v>3139104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1462643518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899400</v>
      </c>
      <c r="L83">
        <v>3917604</v>
      </c>
      <c r="M83">
        <v>3139104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1462643522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899432</v>
      </c>
      <c r="L84">
        <v>3917572</v>
      </c>
      <c r="M84">
        <v>3139072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1462643526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899432</v>
      </c>
      <c r="L85">
        <v>3917572</v>
      </c>
      <c r="M85">
        <v>3139072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1462643530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899432</v>
      </c>
      <c r="L86">
        <v>3917572</v>
      </c>
      <c r="M86">
        <v>3139072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1462643534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0.2</v>
      </c>
      <c r="I87">
        <v>3</v>
      </c>
      <c r="J87">
        <v>4038504</v>
      </c>
      <c r="K87">
        <v>899432</v>
      </c>
      <c r="L87">
        <v>3917580</v>
      </c>
      <c r="M87">
        <v>3139072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1462643538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899432</v>
      </c>
      <c r="L88">
        <v>3917580</v>
      </c>
      <c r="M88">
        <v>3139072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1462643542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0.3</v>
      </c>
      <c r="I89">
        <v>3</v>
      </c>
      <c r="J89">
        <v>4038504</v>
      </c>
      <c r="K89">
        <v>899464</v>
      </c>
      <c r="L89">
        <v>3917548</v>
      </c>
      <c r="M89">
        <v>3139040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1462643546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899464</v>
      </c>
      <c r="L90">
        <v>3917548</v>
      </c>
      <c r="M90">
        <v>3139040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1462643550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899464</v>
      </c>
      <c r="L91">
        <v>3917548</v>
      </c>
      <c r="M91">
        <v>3139040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1462643554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899464</v>
      </c>
      <c r="L92">
        <v>3917548</v>
      </c>
      <c r="M92">
        <v>3139040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1462643913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899964</v>
      </c>
      <c r="L2">
        <v>3917104</v>
      </c>
      <c r="M2">
        <v>3138540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1462643917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97.2</v>
      </c>
      <c r="I3">
        <v>3.1</v>
      </c>
      <c r="J3">
        <v>4038504</v>
      </c>
      <c r="K3">
        <v>902648</v>
      </c>
      <c r="L3">
        <v>3914420</v>
      </c>
      <c r="M3">
        <v>3135856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1462643921</v>
      </c>
      <c r="B4">
        <v>8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3.1</v>
      </c>
      <c r="J4">
        <v>4038504</v>
      </c>
      <c r="K4">
        <v>902804</v>
      </c>
      <c r="L4">
        <v>3914272</v>
      </c>
      <c r="M4">
        <v>3135700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1462643925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902804</v>
      </c>
      <c r="L5">
        <v>3914272</v>
      </c>
      <c r="M5">
        <v>3135700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1462643929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902928</v>
      </c>
      <c r="L6">
        <v>3914148</v>
      </c>
      <c r="M6">
        <v>3135576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1462643933</v>
      </c>
      <c r="B7">
        <v>20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902928</v>
      </c>
      <c r="L7">
        <v>3914148</v>
      </c>
      <c r="M7">
        <v>3135576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1462643937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903084</v>
      </c>
      <c r="L8">
        <v>3913992</v>
      </c>
      <c r="M8">
        <v>3135420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1462643941</v>
      </c>
      <c r="B9">
        <v>28</v>
      </c>
      <c r="C9">
        <v>4</v>
      </c>
      <c r="D9">
        <v>100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903240</v>
      </c>
      <c r="L9">
        <v>3913836</v>
      </c>
      <c r="M9">
        <v>3135264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1462643945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903240</v>
      </c>
      <c r="L10">
        <v>3913836</v>
      </c>
      <c r="M10">
        <v>3135264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1462643949</v>
      </c>
      <c r="B11">
        <v>36</v>
      </c>
      <c r="C11">
        <v>4</v>
      </c>
      <c r="D11">
        <v>100.4</v>
      </c>
      <c r="E11">
        <v>0.5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903396</v>
      </c>
      <c r="L11">
        <v>3913684</v>
      </c>
      <c r="M11">
        <v>3135108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1462643953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903396</v>
      </c>
      <c r="L12">
        <v>3913684</v>
      </c>
      <c r="M12">
        <v>3135108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1462643957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903396</v>
      </c>
      <c r="L13">
        <v>3913684</v>
      </c>
      <c r="M13">
        <v>3135108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1462643961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903396</v>
      </c>
      <c r="L14">
        <v>3913684</v>
      </c>
      <c r="M14">
        <v>3135108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1462643965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903396</v>
      </c>
      <c r="L15">
        <v>3913684</v>
      </c>
      <c r="M15">
        <v>3135108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1462643969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903428</v>
      </c>
      <c r="L16">
        <v>3913652</v>
      </c>
      <c r="M16">
        <v>3135076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1462643973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903428</v>
      </c>
      <c r="L17">
        <v>3913652</v>
      </c>
      <c r="M17">
        <v>3135076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1462643977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903428</v>
      </c>
      <c r="L18">
        <v>3913652</v>
      </c>
      <c r="M18">
        <v>3135076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1462643981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903460</v>
      </c>
      <c r="L19">
        <v>3913620</v>
      </c>
      <c r="M19">
        <v>3135044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1462643985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903584</v>
      </c>
      <c r="L20">
        <v>3913496</v>
      </c>
      <c r="M20">
        <v>3134920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1462643989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903584</v>
      </c>
      <c r="L21">
        <v>3913496</v>
      </c>
      <c r="M21">
        <v>3134920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1462643993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903584</v>
      </c>
      <c r="L22">
        <v>3913496</v>
      </c>
      <c r="M22">
        <v>3134920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1462643997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903616</v>
      </c>
      <c r="L23">
        <v>3913464</v>
      </c>
      <c r="M23">
        <v>3134888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1462644001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903740</v>
      </c>
      <c r="L24">
        <v>3913340</v>
      </c>
      <c r="M24">
        <v>3134764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1462644005</v>
      </c>
      <c r="B25">
        <v>92</v>
      </c>
      <c r="C25">
        <v>4</v>
      </c>
      <c r="D25">
        <v>100.4</v>
      </c>
      <c r="E25">
        <v>0.5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903740</v>
      </c>
      <c r="L25">
        <v>3913340</v>
      </c>
      <c r="M25">
        <v>3134764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1462644009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903740</v>
      </c>
      <c r="L26">
        <v>3913340</v>
      </c>
      <c r="M26">
        <v>3134764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1462644013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903896</v>
      </c>
      <c r="L27">
        <v>3913184</v>
      </c>
      <c r="M27">
        <v>3134608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1462644017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903896</v>
      </c>
      <c r="L28">
        <v>3913184</v>
      </c>
      <c r="M28">
        <v>3134608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1462644021</v>
      </c>
      <c r="B29">
        <v>108</v>
      </c>
      <c r="C29">
        <v>4</v>
      </c>
      <c r="D29">
        <v>100.8</v>
      </c>
      <c r="E29">
        <v>0.5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903988</v>
      </c>
      <c r="L29">
        <v>3913092</v>
      </c>
      <c r="M29">
        <v>3134516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1462644025</v>
      </c>
      <c r="B30">
        <v>112</v>
      </c>
      <c r="C30">
        <v>4</v>
      </c>
      <c r="D30">
        <v>100</v>
      </c>
      <c r="E30">
        <v>0</v>
      </c>
      <c r="F30">
        <v>0.2</v>
      </c>
      <c r="G30">
        <v>0</v>
      </c>
      <c r="H30">
        <v>100</v>
      </c>
      <c r="I30">
        <v>3.1</v>
      </c>
      <c r="J30">
        <v>4038504</v>
      </c>
      <c r="K30">
        <v>903988</v>
      </c>
      <c r="L30">
        <v>3913092</v>
      </c>
      <c r="M30">
        <v>3134516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1462644029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904020</v>
      </c>
      <c r="L31">
        <v>3913060</v>
      </c>
      <c r="M31">
        <v>3134484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1462644033</v>
      </c>
      <c r="B32">
        <v>120</v>
      </c>
      <c r="C32">
        <v>4</v>
      </c>
      <c r="D32">
        <v>100.4</v>
      </c>
      <c r="E32">
        <v>0.3</v>
      </c>
      <c r="F32">
        <v>0.2</v>
      </c>
      <c r="G32">
        <v>0</v>
      </c>
      <c r="H32">
        <v>100</v>
      </c>
      <c r="I32">
        <v>3.1</v>
      </c>
      <c r="J32">
        <v>4038504</v>
      </c>
      <c r="K32">
        <v>904144</v>
      </c>
      <c r="L32">
        <v>3912936</v>
      </c>
      <c r="M32">
        <v>3134360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1462644037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904144</v>
      </c>
      <c r="L33">
        <v>3912936</v>
      </c>
      <c r="M33">
        <v>3134360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1462644041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904176</v>
      </c>
      <c r="L34">
        <v>3912904</v>
      </c>
      <c r="M34">
        <v>3134328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1462644045</v>
      </c>
      <c r="B35">
        <v>132</v>
      </c>
      <c r="C35">
        <v>4</v>
      </c>
      <c r="D35">
        <v>100</v>
      </c>
      <c r="E35">
        <v>0</v>
      </c>
      <c r="F35">
        <v>0.2</v>
      </c>
      <c r="G35">
        <v>0</v>
      </c>
      <c r="H35">
        <v>100</v>
      </c>
      <c r="I35">
        <v>3.1</v>
      </c>
      <c r="J35">
        <v>4038504</v>
      </c>
      <c r="K35">
        <v>904176</v>
      </c>
      <c r="L35">
        <v>3912904</v>
      </c>
      <c r="M35">
        <v>3134328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1462644049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904300</v>
      </c>
      <c r="L36">
        <v>3912780</v>
      </c>
      <c r="M36">
        <v>3134204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1462644053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904300</v>
      </c>
      <c r="L37">
        <v>3912780</v>
      </c>
      <c r="M37">
        <v>3134204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1462644057</v>
      </c>
      <c r="B38">
        <v>144</v>
      </c>
      <c r="C38">
        <v>4</v>
      </c>
      <c r="D38">
        <v>100.4</v>
      </c>
      <c r="E38">
        <v>0</v>
      </c>
      <c r="F38">
        <v>0.2</v>
      </c>
      <c r="G38">
        <v>0</v>
      </c>
      <c r="H38">
        <v>100</v>
      </c>
      <c r="I38">
        <v>3.1</v>
      </c>
      <c r="J38">
        <v>4038504</v>
      </c>
      <c r="K38">
        <v>904332</v>
      </c>
      <c r="L38">
        <v>3912748</v>
      </c>
      <c r="M38">
        <v>3134172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1462644061</v>
      </c>
      <c r="B39">
        <v>148</v>
      </c>
      <c r="C39">
        <v>4</v>
      </c>
      <c r="D39">
        <v>100.4</v>
      </c>
      <c r="E39">
        <v>0.5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904456</v>
      </c>
      <c r="L39">
        <v>3912624</v>
      </c>
      <c r="M39">
        <v>3134048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1462644065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904456</v>
      </c>
      <c r="L40">
        <v>3912624</v>
      </c>
      <c r="M40">
        <v>3134048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1462644069</v>
      </c>
      <c r="B41">
        <v>156</v>
      </c>
      <c r="C41">
        <v>4</v>
      </c>
      <c r="D41">
        <v>100.4</v>
      </c>
      <c r="E41">
        <v>0</v>
      </c>
      <c r="F41">
        <v>0.2</v>
      </c>
      <c r="G41">
        <v>0</v>
      </c>
      <c r="H41">
        <v>100</v>
      </c>
      <c r="I41">
        <v>3.1</v>
      </c>
      <c r="J41">
        <v>4038504</v>
      </c>
      <c r="K41">
        <v>904580</v>
      </c>
      <c r="L41">
        <v>3912500</v>
      </c>
      <c r="M41">
        <v>3133924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1462644073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904580</v>
      </c>
      <c r="L42">
        <v>3912500</v>
      </c>
      <c r="M42">
        <v>3133924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1462644077</v>
      </c>
      <c r="B43">
        <v>164</v>
      </c>
      <c r="C43">
        <v>4</v>
      </c>
      <c r="D43">
        <v>100</v>
      </c>
      <c r="E43">
        <v>0</v>
      </c>
      <c r="F43">
        <v>0.2</v>
      </c>
      <c r="G43">
        <v>0</v>
      </c>
      <c r="H43">
        <v>100</v>
      </c>
      <c r="I43">
        <v>3.1</v>
      </c>
      <c r="J43">
        <v>4038504</v>
      </c>
      <c r="K43">
        <v>904612</v>
      </c>
      <c r="L43">
        <v>3912468</v>
      </c>
      <c r="M43">
        <v>3133892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1462644081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904612</v>
      </c>
      <c r="L44">
        <v>3912468</v>
      </c>
      <c r="M44">
        <v>3133892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1462644085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904612</v>
      </c>
      <c r="L45">
        <v>3912468</v>
      </c>
      <c r="M45">
        <v>3133892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1462644089</v>
      </c>
      <c r="B46">
        <v>176</v>
      </c>
      <c r="C46">
        <v>4</v>
      </c>
      <c r="D46">
        <v>100.8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904644</v>
      </c>
      <c r="L46">
        <v>3912436</v>
      </c>
      <c r="M46">
        <v>3133860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1462644093</v>
      </c>
      <c r="B47">
        <v>180</v>
      </c>
      <c r="C47">
        <v>4</v>
      </c>
      <c r="D47">
        <v>100</v>
      </c>
      <c r="E47">
        <v>0.3</v>
      </c>
      <c r="F47">
        <v>0.2</v>
      </c>
      <c r="G47">
        <v>0</v>
      </c>
      <c r="H47">
        <v>100</v>
      </c>
      <c r="I47">
        <v>3.1</v>
      </c>
      <c r="J47">
        <v>4038504</v>
      </c>
      <c r="K47">
        <v>904768</v>
      </c>
      <c r="L47">
        <v>3912312</v>
      </c>
      <c r="M47">
        <v>3133736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1462644097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905452</v>
      </c>
      <c r="L48">
        <v>3911628</v>
      </c>
      <c r="M48">
        <v>3133052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1462644101</v>
      </c>
      <c r="B49">
        <v>188</v>
      </c>
      <c r="C49">
        <v>4</v>
      </c>
      <c r="D49">
        <v>100</v>
      </c>
      <c r="E49">
        <v>0</v>
      </c>
      <c r="F49">
        <v>0.2</v>
      </c>
      <c r="G49">
        <v>0</v>
      </c>
      <c r="H49">
        <v>100</v>
      </c>
      <c r="I49">
        <v>3.1</v>
      </c>
      <c r="J49">
        <v>4038504</v>
      </c>
      <c r="K49">
        <v>905452</v>
      </c>
      <c r="L49">
        <v>3911628</v>
      </c>
      <c r="M49">
        <v>3133052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1462644105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905576</v>
      </c>
      <c r="L50">
        <v>3911504</v>
      </c>
      <c r="M50">
        <v>3132928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1462644109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905608</v>
      </c>
      <c r="L51">
        <v>3911472</v>
      </c>
      <c r="M51">
        <v>3132896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1462644113</v>
      </c>
      <c r="B52">
        <v>200</v>
      </c>
      <c r="C52">
        <v>4</v>
      </c>
      <c r="D52">
        <v>100.4</v>
      </c>
      <c r="E52">
        <v>0</v>
      </c>
      <c r="F52">
        <v>0.2</v>
      </c>
      <c r="G52">
        <v>0</v>
      </c>
      <c r="H52">
        <v>100</v>
      </c>
      <c r="I52">
        <v>3.1</v>
      </c>
      <c r="J52">
        <v>4038504</v>
      </c>
      <c r="K52">
        <v>905608</v>
      </c>
      <c r="L52">
        <v>3911472</v>
      </c>
      <c r="M52">
        <v>3132896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1462644117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905608</v>
      </c>
      <c r="L53">
        <v>3911472</v>
      </c>
      <c r="M53">
        <v>3132896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1462644121</v>
      </c>
      <c r="B54">
        <v>208</v>
      </c>
      <c r="C54">
        <v>4</v>
      </c>
      <c r="D54">
        <v>100.4</v>
      </c>
      <c r="E54">
        <v>0.5</v>
      </c>
      <c r="F54">
        <v>0.2</v>
      </c>
      <c r="G54">
        <v>0</v>
      </c>
      <c r="H54">
        <v>100</v>
      </c>
      <c r="I54">
        <v>3.1</v>
      </c>
      <c r="J54">
        <v>4038504</v>
      </c>
      <c r="K54">
        <v>905764</v>
      </c>
      <c r="L54">
        <v>3911316</v>
      </c>
      <c r="M54">
        <v>3132740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1462644125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905732</v>
      </c>
      <c r="L55">
        <v>3911348</v>
      </c>
      <c r="M55">
        <v>3132772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1462644129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905732</v>
      </c>
      <c r="L56">
        <v>3911348</v>
      </c>
      <c r="M56">
        <v>3132772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1462644133</v>
      </c>
      <c r="B57">
        <v>220</v>
      </c>
      <c r="C57">
        <v>4</v>
      </c>
      <c r="D57">
        <v>100</v>
      </c>
      <c r="E57">
        <v>0</v>
      </c>
      <c r="F57">
        <v>0.2</v>
      </c>
      <c r="G57">
        <v>0</v>
      </c>
      <c r="H57">
        <v>100</v>
      </c>
      <c r="I57">
        <v>3.1</v>
      </c>
      <c r="J57">
        <v>4038504</v>
      </c>
      <c r="K57">
        <v>905732</v>
      </c>
      <c r="L57">
        <v>3911348</v>
      </c>
      <c r="M57">
        <v>3132772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1462644137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905856</v>
      </c>
      <c r="L58">
        <v>3911224</v>
      </c>
      <c r="M58">
        <v>3132648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1462644141</v>
      </c>
      <c r="B59">
        <v>228</v>
      </c>
      <c r="C59">
        <v>4</v>
      </c>
      <c r="D59">
        <v>100.4</v>
      </c>
      <c r="E59">
        <v>0</v>
      </c>
      <c r="F59">
        <v>0.2</v>
      </c>
      <c r="G59">
        <v>0</v>
      </c>
      <c r="H59">
        <v>100</v>
      </c>
      <c r="I59">
        <v>3.2</v>
      </c>
      <c r="J59">
        <v>4038504</v>
      </c>
      <c r="K59">
        <v>905888</v>
      </c>
      <c r="L59">
        <v>3911192</v>
      </c>
      <c r="M59">
        <v>3132616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1462644145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905888</v>
      </c>
      <c r="L60">
        <v>3911192</v>
      </c>
      <c r="M60">
        <v>3132616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1462644149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905888</v>
      </c>
      <c r="L61">
        <v>3911192</v>
      </c>
      <c r="M61">
        <v>3132616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1462644153</v>
      </c>
      <c r="B62">
        <v>240</v>
      </c>
      <c r="C62">
        <v>4</v>
      </c>
      <c r="D62">
        <v>100</v>
      </c>
      <c r="E62">
        <v>0.3</v>
      </c>
      <c r="F62">
        <v>0.2</v>
      </c>
      <c r="G62">
        <v>0</v>
      </c>
      <c r="H62">
        <v>100</v>
      </c>
      <c r="I62">
        <v>3.2</v>
      </c>
      <c r="J62">
        <v>4038504</v>
      </c>
      <c r="K62">
        <v>906012</v>
      </c>
      <c r="L62">
        <v>3911068</v>
      </c>
      <c r="M62">
        <v>3132492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1462644157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906044</v>
      </c>
      <c r="L63">
        <v>3911048</v>
      </c>
      <c r="M63">
        <v>3132460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1462644161</v>
      </c>
      <c r="B64">
        <v>248</v>
      </c>
      <c r="C64">
        <v>4</v>
      </c>
      <c r="D64">
        <v>100.8</v>
      </c>
      <c r="E64">
        <v>0</v>
      </c>
      <c r="F64">
        <v>0.7</v>
      </c>
      <c r="G64">
        <v>0</v>
      </c>
      <c r="H64">
        <v>100</v>
      </c>
      <c r="I64">
        <v>3.2</v>
      </c>
      <c r="J64">
        <v>4038504</v>
      </c>
      <c r="K64">
        <v>906044</v>
      </c>
      <c r="L64">
        <v>3911056</v>
      </c>
      <c r="M64">
        <v>3132460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1462644165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906044</v>
      </c>
      <c r="L65">
        <v>3911056</v>
      </c>
      <c r="M65">
        <v>3132460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1462644169</v>
      </c>
      <c r="B66">
        <v>256</v>
      </c>
      <c r="C66">
        <v>4</v>
      </c>
      <c r="D66">
        <v>100.8</v>
      </c>
      <c r="E66">
        <v>0.3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906168</v>
      </c>
      <c r="L66">
        <v>3910932</v>
      </c>
      <c r="M66">
        <v>3132336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1462644173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906200</v>
      </c>
      <c r="L67">
        <v>3910900</v>
      </c>
      <c r="M67">
        <v>3132304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1462644177</v>
      </c>
      <c r="B68">
        <v>264</v>
      </c>
      <c r="C68">
        <v>4</v>
      </c>
      <c r="D68">
        <v>100.4</v>
      </c>
      <c r="E68">
        <v>0</v>
      </c>
      <c r="F68">
        <v>0.2</v>
      </c>
      <c r="G68">
        <v>0</v>
      </c>
      <c r="H68">
        <v>100</v>
      </c>
      <c r="I68">
        <v>3.2</v>
      </c>
      <c r="J68">
        <v>4038504</v>
      </c>
      <c r="K68">
        <v>906200</v>
      </c>
      <c r="L68">
        <v>3910900</v>
      </c>
      <c r="M68">
        <v>3132304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1462644181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906200</v>
      </c>
      <c r="L69">
        <v>3910900</v>
      </c>
      <c r="M69">
        <v>3132304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1462644185</v>
      </c>
      <c r="B70">
        <v>272</v>
      </c>
      <c r="C70">
        <v>4</v>
      </c>
      <c r="D70">
        <v>100.4</v>
      </c>
      <c r="E70">
        <v>0</v>
      </c>
      <c r="F70">
        <v>0.2</v>
      </c>
      <c r="G70">
        <v>0</v>
      </c>
      <c r="H70">
        <v>100</v>
      </c>
      <c r="I70">
        <v>3.2</v>
      </c>
      <c r="J70">
        <v>4038504</v>
      </c>
      <c r="K70">
        <v>906324</v>
      </c>
      <c r="L70">
        <v>3910776</v>
      </c>
      <c r="M70">
        <v>3132180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1462644189</v>
      </c>
      <c r="B71">
        <v>276</v>
      </c>
      <c r="C71">
        <v>4</v>
      </c>
      <c r="D71">
        <v>100.4</v>
      </c>
      <c r="E71">
        <v>0.3</v>
      </c>
      <c r="F71">
        <v>0.2</v>
      </c>
      <c r="G71">
        <v>0</v>
      </c>
      <c r="H71">
        <v>100</v>
      </c>
      <c r="I71">
        <v>3.2</v>
      </c>
      <c r="J71">
        <v>4038504</v>
      </c>
      <c r="K71">
        <v>906356</v>
      </c>
      <c r="L71">
        <v>3910752</v>
      </c>
      <c r="M71">
        <v>3132148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1462644193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906356</v>
      </c>
      <c r="L72">
        <v>3910752</v>
      </c>
      <c r="M72">
        <v>3132148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1462644197</v>
      </c>
      <c r="B73">
        <v>284</v>
      </c>
      <c r="C73">
        <v>4</v>
      </c>
      <c r="D73">
        <v>100</v>
      </c>
      <c r="E73">
        <v>0</v>
      </c>
      <c r="F73">
        <v>0.2</v>
      </c>
      <c r="G73">
        <v>0</v>
      </c>
      <c r="H73">
        <v>100</v>
      </c>
      <c r="I73">
        <v>3.2</v>
      </c>
      <c r="J73">
        <v>4038504</v>
      </c>
      <c r="K73">
        <v>906356</v>
      </c>
      <c r="L73">
        <v>3910752</v>
      </c>
      <c r="M73">
        <v>3132148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1462644201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906480</v>
      </c>
      <c r="L74">
        <v>3910628</v>
      </c>
      <c r="M74">
        <v>3132024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1462644205</v>
      </c>
      <c r="B75">
        <v>292</v>
      </c>
      <c r="C75">
        <v>4</v>
      </c>
      <c r="D75">
        <v>100</v>
      </c>
      <c r="E75">
        <v>0</v>
      </c>
      <c r="F75">
        <v>0.2</v>
      </c>
      <c r="G75">
        <v>0</v>
      </c>
      <c r="H75">
        <v>100</v>
      </c>
      <c r="I75">
        <v>3.2</v>
      </c>
      <c r="J75">
        <v>4038504</v>
      </c>
      <c r="K75">
        <v>906512</v>
      </c>
      <c r="L75">
        <v>3910596</v>
      </c>
      <c r="M75">
        <v>3131992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1462644209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906544</v>
      </c>
      <c r="L76">
        <v>3910564</v>
      </c>
      <c r="M76">
        <v>3131960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1462644213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906544</v>
      </c>
      <c r="L77">
        <v>3910564</v>
      </c>
      <c r="M77">
        <v>3131960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1462644217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0</v>
      </c>
      <c r="H78">
        <v>25.9</v>
      </c>
      <c r="I78">
        <v>3</v>
      </c>
      <c r="J78">
        <v>4038504</v>
      </c>
      <c r="K78">
        <v>900896</v>
      </c>
      <c r="L78">
        <v>3916216</v>
      </c>
      <c r="M78">
        <v>3137608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1462644221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900928</v>
      </c>
      <c r="L79">
        <v>3916192</v>
      </c>
      <c r="M79">
        <v>3137576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1462644225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900928</v>
      </c>
      <c r="L80">
        <v>3916192</v>
      </c>
      <c r="M80">
        <v>3137576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1462644229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900928</v>
      </c>
      <c r="L81">
        <v>3916192</v>
      </c>
      <c r="M81">
        <v>3137576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1462644233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900896</v>
      </c>
      <c r="L82">
        <v>3916224</v>
      </c>
      <c r="M82">
        <v>3137608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1462644237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900928</v>
      </c>
      <c r="L83">
        <v>3916192</v>
      </c>
      <c r="M83">
        <v>3137576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1462644241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900928</v>
      </c>
      <c r="L84">
        <v>3916192</v>
      </c>
      <c r="M84">
        <v>3137576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1462644245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900928</v>
      </c>
      <c r="L85">
        <v>3916192</v>
      </c>
      <c r="M85">
        <v>3137576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1462644249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900960</v>
      </c>
      <c r="L86">
        <v>3916160</v>
      </c>
      <c r="M86">
        <v>3137544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1462644253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900960</v>
      </c>
      <c r="L87">
        <v>3916168</v>
      </c>
      <c r="M87">
        <v>3137544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1462644257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900960</v>
      </c>
      <c r="L88">
        <v>3916168</v>
      </c>
      <c r="M88">
        <v>3137544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1462644261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900960</v>
      </c>
      <c r="L89">
        <v>3916168</v>
      </c>
      <c r="M89">
        <v>3137544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1462644265</v>
      </c>
      <c r="B90">
        <v>352</v>
      </c>
      <c r="C90">
        <v>4</v>
      </c>
      <c r="D90">
        <v>0</v>
      </c>
      <c r="E90">
        <v>0.5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900928</v>
      </c>
      <c r="L90">
        <v>3916200</v>
      </c>
      <c r="M90">
        <v>3137576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1462644269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900896</v>
      </c>
      <c r="L91">
        <v>3916232</v>
      </c>
      <c r="M91">
        <v>3137608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1462644273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900896</v>
      </c>
      <c r="L92">
        <v>3916232</v>
      </c>
      <c r="M92">
        <v>3137608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1462644632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4038504</v>
      </c>
      <c r="K2">
        <v>902344</v>
      </c>
      <c r="L2">
        <v>3914856</v>
      </c>
      <c r="M2">
        <v>3136160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1462644636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97.7</v>
      </c>
      <c r="I3">
        <v>3.1</v>
      </c>
      <c r="J3">
        <v>4038504</v>
      </c>
      <c r="K3">
        <v>904700</v>
      </c>
      <c r="L3">
        <v>3912500</v>
      </c>
      <c r="M3">
        <v>3133804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1462644640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3.1</v>
      </c>
      <c r="J4">
        <v>4038504</v>
      </c>
      <c r="K4">
        <v>904948</v>
      </c>
      <c r="L4">
        <v>3912260</v>
      </c>
      <c r="M4">
        <v>3133556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1462644644</v>
      </c>
      <c r="B5">
        <v>12</v>
      </c>
      <c r="C5">
        <v>4</v>
      </c>
      <c r="D5">
        <v>100</v>
      </c>
      <c r="E5">
        <v>0.2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905072</v>
      </c>
      <c r="L5">
        <v>3912136</v>
      </c>
      <c r="M5">
        <v>3133432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1462644648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905104</v>
      </c>
      <c r="L6">
        <v>3912104</v>
      </c>
      <c r="M6">
        <v>3133400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1462644652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905228</v>
      </c>
      <c r="L7">
        <v>3911980</v>
      </c>
      <c r="M7">
        <v>3133276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1462644656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905228</v>
      </c>
      <c r="L8">
        <v>3911980</v>
      </c>
      <c r="M8">
        <v>3133276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1462644660</v>
      </c>
      <c r="B9">
        <v>28</v>
      </c>
      <c r="C9">
        <v>4</v>
      </c>
      <c r="D9">
        <v>100.4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905320</v>
      </c>
      <c r="L9">
        <v>3911888</v>
      </c>
      <c r="M9">
        <v>3133184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1462644664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905352</v>
      </c>
      <c r="L10">
        <v>3911856</v>
      </c>
      <c r="M10">
        <v>3133152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1462644668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0.2</v>
      </c>
      <c r="H11">
        <v>100</v>
      </c>
      <c r="I11">
        <v>3.1</v>
      </c>
      <c r="J11">
        <v>4038504</v>
      </c>
      <c r="K11">
        <v>905476</v>
      </c>
      <c r="L11">
        <v>3911736</v>
      </c>
      <c r="M11">
        <v>3133028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1462644672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905600</v>
      </c>
      <c r="L12">
        <v>3911612</v>
      </c>
      <c r="M12">
        <v>3132904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116</v>
      </c>
    </row>
    <row r="13" spans="1:23">
      <c r="A13">
        <v>1462644676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905600</v>
      </c>
      <c r="L13">
        <v>3911612</v>
      </c>
      <c r="M13">
        <v>3132904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1462644680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905724</v>
      </c>
      <c r="L14">
        <v>3911488</v>
      </c>
      <c r="M14">
        <v>3132780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1462644684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905756</v>
      </c>
      <c r="L15">
        <v>3911456</v>
      </c>
      <c r="M15">
        <v>3132748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1462644688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905756</v>
      </c>
      <c r="L16">
        <v>3911456</v>
      </c>
      <c r="M16">
        <v>3132748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1462644692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905880</v>
      </c>
      <c r="L17">
        <v>3911332</v>
      </c>
      <c r="M17">
        <v>3132624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1462644696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905912</v>
      </c>
      <c r="L18">
        <v>3911300</v>
      </c>
      <c r="M18">
        <v>3132592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1462644700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905912</v>
      </c>
      <c r="L19">
        <v>3911300</v>
      </c>
      <c r="M19">
        <v>3132592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1462644704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3.2</v>
      </c>
      <c r="J20">
        <v>4038504</v>
      </c>
      <c r="K20">
        <v>906036</v>
      </c>
      <c r="L20">
        <v>3911176</v>
      </c>
      <c r="M20">
        <v>3132468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1462644708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3.2</v>
      </c>
      <c r="J21">
        <v>4038504</v>
      </c>
      <c r="K21">
        <v>906100</v>
      </c>
      <c r="L21">
        <v>3911112</v>
      </c>
      <c r="M21">
        <v>3132404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1462644712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906100</v>
      </c>
      <c r="L22">
        <v>3911112</v>
      </c>
      <c r="M22">
        <v>3132404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1462644716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906132</v>
      </c>
      <c r="L23">
        <v>3911080</v>
      </c>
      <c r="M23">
        <v>3132372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1462644720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906256</v>
      </c>
      <c r="L24">
        <v>3910956</v>
      </c>
      <c r="M24">
        <v>3132248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1462644724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906256</v>
      </c>
      <c r="L25">
        <v>3910956</v>
      </c>
      <c r="M25">
        <v>3132248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1462644728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906412</v>
      </c>
      <c r="L26">
        <v>3910800</v>
      </c>
      <c r="M26">
        <v>3132092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1462644732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3.2</v>
      </c>
      <c r="J27">
        <v>4038504</v>
      </c>
      <c r="K27">
        <v>906412</v>
      </c>
      <c r="L27">
        <v>3910800</v>
      </c>
      <c r="M27">
        <v>3132092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1462644736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3.2</v>
      </c>
      <c r="J28">
        <v>4038504</v>
      </c>
      <c r="K28">
        <v>906348</v>
      </c>
      <c r="L28">
        <v>3910864</v>
      </c>
      <c r="M28">
        <v>3132156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1462644740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906440</v>
      </c>
      <c r="L29">
        <v>3910772</v>
      </c>
      <c r="M29">
        <v>3132064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1462644744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906472</v>
      </c>
      <c r="L30">
        <v>3910740</v>
      </c>
      <c r="M30">
        <v>3132032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1462644748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906472</v>
      </c>
      <c r="L31">
        <v>3910740</v>
      </c>
      <c r="M31">
        <v>3132032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1462644752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906596</v>
      </c>
      <c r="L32">
        <v>3910616</v>
      </c>
      <c r="M32">
        <v>3131908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1462644756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3.2</v>
      </c>
      <c r="J33">
        <v>4038504</v>
      </c>
      <c r="K33">
        <v>906596</v>
      </c>
      <c r="L33">
        <v>3910616</v>
      </c>
      <c r="M33">
        <v>3131908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1462644760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906596</v>
      </c>
      <c r="L34">
        <v>3910616</v>
      </c>
      <c r="M34">
        <v>3131908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1462644764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906628</v>
      </c>
      <c r="L35">
        <v>3910584</v>
      </c>
      <c r="M35">
        <v>3131876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1462644768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906784</v>
      </c>
      <c r="L36">
        <v>3910428</v>
      </c>
      <c r="M36">
        <v>3131720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1462644772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906784</v>
      </c>
      <c r="L37">
        <v>3910428</v>
      </c>
      <c r="M37">
        <v>3131720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1462644776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906784</v>
      </c>
      <c r="L38">
        <v>3910428</v>
      </c>
      <c r="M38">
        <v>3131720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1462644780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906940</v>
      </c>
      <c r="L39">
        <v>3910272</v>
      </c>
      <c r="M39">
        <v>3131564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1462644784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906940</v>
      </c>
      <c r="L40">
        <v>3910272</v>
      </c>
      <c r="M40">
        <v>3131564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1462644788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906940</v>
      </c>
      <c r="L41">
        <v>3910272</v>
      </c>
      <c r="M41">
        <v>3131564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1462644792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907064</v>
      </c>
      <c r="L42">
        <v>3910148</v>
      </c>
      <c r="M42">
        <v>3131440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1462644796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907188</v>
      </c>
      <c r="L43">
        <v>3910024</v>
      </c>
      <c r="M43">
        <v>3131316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1462644800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907188</v>
      </c>
      <c r="L44">
        <v>3910024</v>
      </c>
      <c r="M44">
        <v>3131316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1462644804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907156</v>
      </c>
      <c r="L45">
        <v>3910056</v>
      </c>
      <c r="M45">
        <v>3131348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1462644808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0.2</v>
      </c>
      <c r="H46">
        <v>100</v>
      </c>
      <c r="I46">
        <v>3.2</v>
      </c>
      <c r="J46">
        <v>4038504</v>
      </c>
      <c r="K46">
        <v>907280</v>
      </c>
      <c r="L46">
        <v>3909932</v>
      </c>
      <c r="M46">
        <v>3131224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1462644812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907280</v>
      </c>
      <c r="L47">
        <v>3909932</v>
      </c>
      <c r="M47">
        <v>3131224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1462644816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907280</v>
      </c>
      <c r="L48">
        <v>3909932</v>
      </c>
      <c r="M48">
        <v>3131224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1462644820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907280</v>
      </c>
      <c r="L49">
        <v>3909932</v>
      </c>
      <c r="M49">
        <v>3131224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1462644824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907404</v>
      </c>
      <c r="L50">
        <v>3909808</v>
      </c>
      <c r="M50">
        <v>3131100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1462644828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907404</v>
      </c>
      <c r="L51">
        <v>3909808</v>
      </c>
      <c r="M51">
        <v>3131100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1462644832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907436</v>
      </c>
      <c r="L52">
        <v>3909776</v>
      </c>
      <c r="M52">
        <v>3131068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1462644836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907436</v>
      </c>
      <c r="L53">
        <v>3909776</v>
      </c>
      <c r="M53">
        <v>3131068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1462644840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907560</v>
      </c>
      <c r="L54">
        <v>3909652</v>
      </c>
      <c r="M54">
        <v>3130944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1462644844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907592</v>
      </c>
      <c r="L55">
        <v>3909620</v>
      </c>
      <c r="M55">
        <v>3130912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1462644848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907592</v>
      </c>
      <c r="L56">
        <v>3909620</v>
      </c>
      <c r="M56">
        <v>3130912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1462644852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907624</v>
      </c>
      <c r="L57">
        <v>3909588</v>
      </c>
      <c r="M57">
        <v>3130880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1462644856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907748</v>
      </c>
      <c r="L58">
        <v>3909464</v>
      </c>
      <c r="M58">
        <v>3130756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1462644860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907748</v>
      </c>
      <c r="L59">
        <v>3909464</v>
      </c>
      <c r="M59">
        <v>3130756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1462644864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907748</v>
      </c>
      <c r="L60">
        <v>3909464</v>
      </c>
      <c r="M60">
        <v>3130756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1462644868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907748</v>
      </c>
      <c r="L61">
        <v>3909464</v>
      </c>
      <c r="M61">
        <v>3130756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1462644872</v>
      </c>
      <c r="B62">
        <v>240</v>
      </c>
      <c r="C62">
        <v>4</v>
      </c>
      <c r="D62">
        <v>100.4</v>
      </c>
      <c r="E62">
        <v>0.2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907904</v>
      </c>
      <c r="L62">
        <v>3909308</v>
      </c>
      <c r="M62">
        <v>3130600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1462644876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907904</v>
      </c>
      <c r="L63">
        <v>3909320</v>
      </c>
      <c r="M63">
        <v>3130600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1462644880</v>
      </c>
      <c r="B64">
        <v>248</v>
      </c>
      <c r="C64">
        <v>4</v>
      </c>
      <c r="D64">
        <v>100.8</v>
      </c>
      <c r="E64">
        <v>0.3</v>
      </c>
      <c r="F64">
        <v>0.2</v>
      </c>
      <c r="G64">
        <v>0</v>
      </c>
      <c r="H64">
        <v>100</v>
      </c>
      <c r="I64">
        <v>3.2</v>
      </c>
      <c r="J64">
        <v>4038504</v>
      </c>
      <c r="K64">
        <v>908588</v>
      </c>
      <c r="L64">
        <v>3908644</v>
      </c>
      <c r="M64">
        <v>3129916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1462644884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908588</v>
      </c>
      <c r="L65">
        <v>3908644</v>
      </c>
      <c r="M65">
        <v>3129916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1462644888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908620</v>
      </c>
      <c r="L66">
        <v>3908612</v>
      </c>
      <c r="M66">
        <v>3129884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1462644892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908744</v>
      </c>
      <c r="L67">
        <v>3908488</v>
      </c>
      <c r="M67">
        <v>3129760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1462644896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0.2</v>
      </c>
      <c r="H68">
        <v>100</v>
      </c>
      <c r="I68">
        <v>3.2</v>
      </c>
      <c r="J68">
        <v>4038504</v>
      </c>
      <c r="K68">
        <v>908712</v>
      </c>
      <c r="L68">
        <v>3908520</v>
      </c>
      <c r="M68">
        <v>3129792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1462644900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908744</v>
      </c>
      <c r="L69">
        <v>3908488</v>
      </c>
      <c r="M69">
        <v>3129760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1462644904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908744</v>
      </c>
      <c r="L70">
        <v>3908488</v>
      </c>
      <c r="M70">
        <v>3129760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1462644908</v>
      </c>
      <c r="B71">
        <v>276</v>
      </c>
      <c r="C71">
        <v>4</v>
      </c>
      <c r="D71">
        <v>100.4</v>
      </c>
      <c r="E71">
        <v>0</v>
      </c>
      <c r="F71">
        <v>0.5</v>
      </c>
      <c r="G71">
        <v>0.2</v>
      </c>
      <c r="H71">
        <v>100</v>
      </c>
      <c r="I71">
        <v>3.2</v>
      </c>
      <c r="J71">
        <v>4038504</v>
      </c>
      <c r="K71">
        <v>908868</v>
      </c>
      <c r="L71">
        <v>3908368</v>
      </c>
      <c r="M71">
        <v>3129636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1462644912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908868</v>
      </c>
      <c r="L72">
        <v>3908372</v>
      </c>
      <c r="M72">
        <v>3129636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1462644916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908868</v>
      </c>
      <c r="L73">
        <v>3908372</v>
      </c>
      <c r="M73">
        <v>3129636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1462644920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908804</v>
      </c>
      <c r="L74">
        <v>3908436</v>
      </c>
      <c r="M74">
        <v>3129700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1462644924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908960</v>
      </c>
      <c r="L75">
        <v>3908280</v>
      </c>
      <c r="M75">
        <v>3129544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1462644928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908960</v>
      </c>
      <c r="L76">
        <v>3908280</v>
      </c>
      <c r="M76">
        <v>3129544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1462644932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0.2</v>
      </c>
      <c r="H77">
        <v>100</v>
      </c>
      <c r="I77">
        <v>3.2</v>
      </c>
      <c r="J77">
        <v>4038504</v>
      </c>
      <c r="K77">
        <v>908992</v>
      </c>
      <c r="L77">
        <v>3908248</v>
      </c>
      <c r="M77">
        <v>3129512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1462644936</v>
      </c>
      <c r="B78">
        <v>304</v>
      </c>
      <c r="C78">
        <v>4</v>
      </c>
      <c r="D78">
        <v>26.8</v>
      </c>
      <c r="E78">
        <v>0</v>
      </c>
      <c r="F78">
        <v>0</v>
      </c>
      <c r="G78">
        <v>0</v>
      </c>
      <c r="H78">
        <v>26.4</v>
      </c>
      <c r="I78">
        <v>3</v>
      </c>
      <c r="J78">
        <v>4038504</v>
      </c>
      <c r="K78">
        <v>901484</v>
      </c>
      <c r="L78">
        <v>3915760</v>
      </c>
      <c r="M78">
        <v>3137020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1462644940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901484</v>
      </c>
      <c r="L79">
        <v>3915768</v>
      </c>
      <c r="M79">
        <v>3137020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1462644944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901484</v>
      </c>
      <c r="L80">
        <v>3915768</v>
      </c>
      <c r="M80">
        <v>3137020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1462644948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901484</v>
      </c>
      <c r="L81">
        <v>3915768</v>
      </c>
      <c r="M81">
        <v>3137020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1462644952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901516</v>
      </c>
      <c r="L82">
        <v>3915736</v>
      </c>
      <c r="M82">
        <v>3136988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1462644956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3</v>
      </c>
      <c r="J83">
        <v>4038504</v>
      </c>
      <c r="K83">
        <v>901516</v>
      </c>
      <c r="L83">
        <v>3915736</v>
      </c>
      <c r="M83">
        <v>3136988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1462644960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0.3</v>
      </c>
      <c r="H84">
        <v>0</v>
      </c>
      <c r="I84">
        <v>3</v>
      </c>
      <c r="J84">
        <v>4038504</v>
      </c>
      <c r="K84">
        <v>901516</v>
      </c>
      <c r="L84">
        <v>3915736</v>
      </c>
      <c r="M84">
        <v>3136988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1462644964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901548</v>
      </c>
      <c r="L85">
        <v>3915704</v>
      </c>
      <c r="M85">
        <v>3136956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1462644968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901548</v>
      </c>
      <c r="L86">
        <v>3915704</v>
      </c>
      <c r="M86">
        <v>3136956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1462644972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901548</v>
      </c>
      <c r="L87">
        <v>3915712</v>
      </c>
      <c r="M87">
        <v>3136956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1462644976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901548</v>
      </c>
      <c r="L88">
        <v>3915712</v>
      </c>
      <c r="M88">
        <v>3136956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68</v>
      </c>
    </row>
    <row r="89" spans="1:23">
      <c r="A89">
        <v>1462644980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901548</v>
      </c>
      <c r="L89">
        <v>3915712</v>
      </c>
      <c r="M89">
        <v>3136956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1462644984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901580</v>
      </c>
      <c r="L90">
        <v>3915680</v>
      </c>
      <c r="M90">
        <v>3136924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1462644988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901580</v>
      </c>
      <c r="L91">
        <v>3915680</v>
      </c>
      <c r="M91">
        <v>3136924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1462644992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3</v>
      </c>
      <c r="J92">
        <v>4038504</v>
      </c>
      <c r="K92">
        <v>901580</v>
      </c>
      <c r="L92">
        <v>3915680</v>
      </c>
      <c r="M92">
        <v>3136924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1462645334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902640</v>
      </c>
      <c r="L2">
        <v>3914680</v>
      </c>
      <c r="M2">
        <v>3135864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1462645338</v>
      </c>
      <c r="B3">
        <v>4</v>
      </c>
      <c r="C3">
        <v>4</v>
      </c>
      <c r="D3">
        <v>97.6</v>
      </c>
      <c r="E3">
        <v>0.5</v>
      </c>
      <c r="F3">
        <v>0</v>
      </c>
      <c r="G3">
        <v>0</v>
      </c>
      <c r="H3">
        <v>97.3</v>
      </c>
      <c r="I3">
        <v>3.1</v>
      </c>
      <c r="J3">
        <v>4038504</v>
      </c>
      <c r="K3">
        <v>905324</v>
      </c>
      <c r="L3">
        <v>3911996</v>
      </c>
      <c r="M3">
        <v>3133180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1462645342</v>
      </c>
      <c r="B4">
        <v>8</v>
      </c>
      <c r="C4">
        <v>4</v>
      </c>
      <c r="D4">
        <v>100.8</v>
      </c>
      <c r="E4">
        <v>0</v>
      </c>
      <c r="F4">
        <v>0.5</v>
      </c>
      <c r="G4">
        <v>0.2</v>
      </c>
      <c r="H4">
        <v>100</v>
      </c>
      <c r="I4">
        <v>3.1</v>
      </c>
      <c r="J4">
        <v>4038504</v>
      </c>
      <c r="K4">
        <v>905416</v>
      </c>
      <c r="L4">
        <v>3911912</v>
      </c>
      <c r="M4">
        <v>3133088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1462645346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905572</v>
      </c>
      <c r="L5">
        <v>3911756</v>
      </c>
      <c r="M5">
        <v>3132932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1462645350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905572</v>
      </c>
      <c r="L6">
        <v>3911756</v>
      </c>
      <c r="M6">
        <v>3132932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1462645354</v>
      </c>
      <c r="B7">
        <v>20</v>
      </c>
      <c r="C7">
        <v>4</v>
      </c>
      <c r="D7">
        <v>100.4</v>
      </c>
      <c r="E7">
        <v>0</v>
      </c>
      <c r="F7">
        <v>0</v>
      </c>
      <c r="G7">
        <v>0.2</v>
      </c>
      <c r="H7">
        <v>100</v>
      </c>
      <c r="I7">
        <v>3.1</v>
      </c>
      <c r="J7">
        <v>4038504</v>
      </c>
      <c r="K7">
        <v>905696</v>
      </c>
      <c r="L7">
        <v>3911632</v>
      </c>
      <c r="M7">
        <v>3132808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1462645358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905852</v>
      </c>
      <c r="L8">
        <v>3911476</v>
      </c>
      <c r="M8">
        <v>3132652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1462645362</v>
      </c>
      <c r="B9">
        <v>28</v>
      </c>
      <c r="C9">
        <v>4</v>
      </c>
      <c r="D9">
        <v>100.4</v>
      </c>
      <c r="E9">
        <v>0.3</v>
      </c>
      <c r="F9">
        <v>0</v>
      </c>
      <c r="G9">
        <v>0.2</v>
      </c>
      <c r="H9">
        <v>100</v>
      </c>
      <c r="I9">
        <v>3.1</v>
      </c>
      <c r="J9">
        <v>4038504</v>
      </c>
      <c r="K9">
        <v>905884</v>
      </c>
      <c r="L9">
        <v>3911444</v>
      </c>
      <c r="M9">
        <v>3132620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1462645366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906008</v>
      </c>
      <c r="L10">
        <v>3911320</v>
      </c>
      <c r="M10">
        <v>3132496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1462645370</v>
      </c>
      <c r="B11">
        <v>36</v>
      </c>
      <c r="C11">
        <v>4</v>
      </c>
      <c r="D11">
        <v>100.4</v>
      </c>
      <c r="E11">
        <v>0</v>
      </c>
      <c r="F11">
        <v>0.3</v>
      </c>
      <c r="G11">
        <v>0</v>
      </c>
      <c r="H11">
        <v>100</v>
      </c>
      <c r="I11">
        <v>3.1</v>
      </c>
      <c r="J11">
        <v>4038504</v>
      </c>
      <c r="K11">
        <v>906008</v>
      </c>
      <c r="L11">
        <v>3911320</v>
      </c>
      <c r="M11">
        <v>3132496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1462645374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0.2</v>
      </c>
      <c r="H12">
        <v>100</v>
      </c>
      <c r="I12">
        <v>3.2</v>
      </c>
      <c r="J12">
        <v>4038504</v>
      </c>
      <c r="K12">
        <v>906132</v>
      </c>
      <c r="L12">
        <v>3911200</v>
      </c>
      <c r="M12">
        <v>3132372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1462645378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3.2</v>
      </c>
      <c r="J13">
        <v>4038504</v>
      </c>
      <c r="K13">
        <v>906100</v>
      </c>
      <c r="L13">
        <v>3911232</v>
      </c>
      <c r="M13">
        <v>3132404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1462645382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0.2</v>
      </c>
      <c r="H14">
        <v>100</v>
      </c>
      <c r="I14">
        <v>3.2</v>
      </c>
      <c r="J14">
        <v>4038504</v>
      </c>
      <c r="K14">
        <v>906132</v>
      </c>
      <c r="L14">
        <v>3911200</v>
      </c>
      <c r="M14">
        <v>3132372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1462645386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3.2</v>
      </c>
      <c r="J15">
        <v>4038504</v>
      </c>
      <c r="K15">
        <v>906132</v>
      </c>
      <c r="L15">
        <v>3911200</v>
      </c>
      <c r="M15">
        <v>3132372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1462645390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3.2</v>
      </c>
      <c r="J16">
        <v>4038504</v>
      </c>
      <c r="K16">
        <v>906256</v>
      </c>
      <c r="L16">
        <v>3911076</v>
      </c>
      <c r="M16">
        <v>3132248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1462645394</v>
      </c>
      <c r="B17">
        <v>60</v>
      </c>
      <c r="C17">
        <v>4</v>
      </c>
      <c r="D17">
        <v>100</v>
      </c>
      <c r="E17">
        <v>0</v>
      </c>
      <c r="F17">
        <v>0</v>
      </c>
      <c r="G17">
        <v>0.2</v>
      </c>
      <c r="H17">
        <v>100</v>
      </c>
      <c r="I17">
        <v>3.2</v>
      </c>
      <c r="J17">
        <v>4038504</v>
      </c>
      <c r="K17">
        <v>906256</v>
      </c>
      <c r="L17">
        <v>3911076</v>
      </c>
      <c r="M17">
        <v>3132248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1462645398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3.2</v>
      </c>
      <c r="J18">
        <v>4038504</v>
      </c>
      <c r="K18">
        <v>906288</v>
      </c>
      <c r="L18">
        <v>3911044</v>
      </c>
      <c r="M18">
        <v>3132216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1462645402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0.2</v>
      </c>
      <c r="H19">
        <v>100</v>
      </c>
      <c r="I19">
        <v>3.2</v>
      </c>
      <c r="J19">
        <v>4038504</v>
      </c>
      <c r="K19">
        <v>906412</v>
      </c>
      <c r="L19">
        <v>3910920</v>
      </c>
      <c r="M19">
        <v>3132092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1462645406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3.2</v>
      </c>
      <c r="J20">
        <v>4038504</v>
      </c>
      <c r="K20">
        <v>906412</v>
      </c>
      <c r="L20">
        <v>3910920</v>
      </c>
      <c r="M20">
        <v>3132092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1462645410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3.2</v>
      </c>
      <c r="J21">
        <v>4038504</v>
      </c>
      <c r="K21">
        <v>906444</v>
      </c>
      <c r="L21">
        <v>3910888</v>
      </c>
      <c r="M21">
        <v>3132060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1462645414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0.2</v>
      </c>
      <c r="H22">
        <v>100</v>
      </c>
      <c r="I22">
        <v>3.2</v>
      </c>
      <c r="J22">
        <v>4038504</v>
      </c>
      <c r="K22">
        <v>906568</v>
      </c>
      <c r="L22">
        <v>3910764</v>
      </c>
      <c r="M22">
        <v>3131936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1462645418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906536</v>
      </c>
      <c r="L23">
        <v>3910796</v>
      </c>
      <c r="M23">
        <v>3131968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1462645422</v>
      </c>
      <c r="B24">
        <v>88</v>
      </c>
      <c r="C24">
        <v>4</v>
      </c>
      <c r="D24">
        <v>100</v>
      </c>
      <c r="E24">
        <v>0</v>
      </c>
      <c r="F24">
        <v>0</v>
      </c>
      <c r="G24">
        <v>0.2</v>
      </c>
      <c r="H24">
        <v>100</v>
      </c>
      <c r="I24">
        <v>3.2</v>
      </c>
      <c r="J24">
        <v>4038504</v>
      </c>
      <c r="K24">
        <v>906536</v>
      </c>
      <c r="L24">
        <v>3910796</v>
      </c>
      <c r="M24">
        <v>3131968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1462645426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906692</v>
      </c>
      <c r="L25">
        <v>3910640</v>
      </c>
      <c r="M25">
        <v>3131812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1462645430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906724</v>
      </c>
      <c r="L26">
        <v>3910608</v>
      </c>
      <c r="M26">
        <v>3131780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1462645434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0.2</v>
      </c>
      <c r="H27">
        <v>100</v>
      </c>
      <c r="I27">
        <v>3.2</v>
      </c>
      <c r="J27">
        <v>4038504</v>
      </c>
      <c r="K27">
        <v>906724</v>
      </c>
      <c r="L27">
        <v>3910608</v>
      </c>
      <c r="M27">
        <v>3131780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1462645438</v>
      </c>
      <c r="B28">
        <v>104</v>
      </c>
      <c r="C28">
        <v>4</v>
      </c>
      <c r="D28">
        <v>100.4</v>
      </c>
      <c r="E28">
        <v>0.2</v>
      </c>
      <c r="F28">
        <v>0</v>
      </c>
      <c r="G28">
        <v>0.2</v>
      </c>
      <c r="H28">
        <v>100</v>
      </c>
      <c r="I28">
        <v>3.2</v>
      </c>
      <c r="J28">
        <v>4038504</v>
      </c>
      <c r="K28">
        <v>906848</v>
      </c>
      <c r="L28">
        <v>3910484</v>
      </c>
      <c r="M28">
        <v>3131656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1462645442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906880</v>
      </c>
      <c r="L29">
        <v>3910452</v>
      </c>
      <c r="M29">
        <v>3131624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1462645446</v>
      </c>
      <c r="B30">
        <v>112</v>
      </c>
      <c r="C30">
        <v>4</v>
      </c>
      <c r="D30">
        <v>100.8</v>
      </c>
      <c r="E30">
        <v>0</v>
      </c>
      <c r="F30">
        <v>0</v>
      </c>
      <c r="G30">
        <v>0.2</v>
      </c>
      <c r="H30">
        <v>100</v>
      </c>
      <c r="I30">
        <v>3.2</v>
      </c>
      <c r="J30">
        <v>4038504</v>
      </c>
      <c r="K30">
        <v>906880</v>
      </c>
      <c r="L30">
        <v>3910452</v>
      </c>
      <c r="M30">
        <v>3131624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1462645450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907004</v>
      </c>
      <c r="L31">
        <v>3910328</v>
      </c>
      <c r="M31">
        <v>3131500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1462645454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907004</v>
      </c>
      <c r="L32">
        <v>3910328</v>
      </c>
      <c r="M32">
        <v>3131500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1462645458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0.3</v>
      </c>
      <c r="H33">
        <v>100</v>
      </c>
      <c r="I33">
        <v>3.2</v>
      </c>
      <c r="J33">
        <v>4038504</v>
      </c>
      <c r="K33">
        <v>907004</v>
      </c>
      <c r="L33">
        <v>3910328</v>
      </c>
      <c r="M33">
        <v>3131500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1462645462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907128</v>
      </c>
      <c r="L34">
        <v>3910204</v>
      </c>
      <c r="M34">
        <v>3131376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1462645466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0.2</v>
      </c>
      <c r="H35">
        <v>100</v>
      </c>
      <c r="I35">
        <v>3.2</v>
      </c>
      <c r="J35">
        <v>4038504</v>
      </c>
      <c r="K35">
        <v>907128</v>
      </c>
      <c r="L35">
        <v>3910204</v>
      </c>
      <c r="M35">
        <v>3131376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1462645470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907160</v>
      </c>
      <c r="L36">
        <v>3910172</v>
      </c>
      <c r="M36">
        <v>3131344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1462645474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0.2</v>
      </c>
      <c r="H37">
        <v>100</v>
      </c>
      <c r="I37">
        <v>3.2</v>
      </c>
      <c r="J37">
        <v>4038504</v>
      </c>
      <c r="K37">
        <v>907284</v>
      </c>
      <c r="L37">
        <v>3910048</v>
      </c>
      <c r="M37">
        <v>3131220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1462645478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907284</v>
      </c>
      <c r="L38">
        <v>3910048</v>
      </c>
      <c r="M38">
        <v>3131220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1462645482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907284</v>
      </c>
      <c r="L39">
        <v>3910048</v>
      </c>
      <c r="M39">
        <v>3131220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1462645486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0.2</v>
      </c>
      <c r="H40">
        <v>100</v>
      </c>
      <c r="I40">
        <v>3.2</v>
      </c>
      <c r="J40">
        <v>4038504</v>
      </c>
      <c r="K40">
        <v>907376</v>
      </c>
      <c r="L40">
        <v>3909956</v>
      </c>
      <c r="M40">
        <v>3131128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1462645490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907408</v>
      </c>
      <c r="L41">
        <v>3909924</v>
      </c>
      <c r="M41">
        <v>3131096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1462645494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907408</v>
      </c>
      <c r="L42">
        <v>3909924</v>
      </c>
      <c r="M42">
        <v>3131096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1462645498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0.2</v>
      </c>
      <c r="H43">
        <v>100</v>
      </c>
      <c r="I43">
        <v>3.2</v>
      </c>
      <c r="J43">
        <v>4038504</v>
      </c>
      <c r="K43">
        <v>907408</v>
      </c>
      <c r="L43">
        <v>3909924</v>
      </c>
      <c r="M43">
        <v>3131096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1462645502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907596</v>
      </c>
      <c r="L44">
        <v>3909736</v>
      </c>
      <c r="M44">
        <v>3130908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1462645506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907596</v>
      </c>
      <c r="L45">
        <v>3909736</v>
      </c>
      <c r="M45">
        <v>3130908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1462645510</v>
      </c>
      <c r="B46">
        <v>176</v>
      </c>
      <c r="C46">
        <v>4</v>
      </c>
      <c r="D46">
        <v>100</v>
      </c>
      <c r="E46">
        <v>0</v>
      </c>
      <c r="F46">
        <v>0.3</v>
      </c>
      <c r="G46">
        <v>0</v>
      </c>
      <c r="H46">
        <v>100</v>
      </c>
      <c r="I46">
        <v>3.2</v>
      </c>
      <c r="J46">
        <v>4038504</v>
      </c>
      <c r="K46">
        <v>907596</v>
      </c>
      <c r="L46">
        <v>3909736</v>
      </c>
      <c r="M46">
        <v>3130908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1462645514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0.2</v>
      </c>
      <c r="H47">
        <v>100</v>
      </c>
      <c r="I47">
        <v>3.2</v>
      </c>
      <c r="J47">
        <v>4038504</v>
      </c>
      <c r="K47">
        <v>907656</v>
      </c>
      <c r="L47">
        <v>3909676</v>
      </c>
      <c r="M47">
        <v>3130848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1462645518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907656</v>
      </c>
      <c r="L48">
        <v>3909676</v>
      </c>
      <c r="M48">
        <v>3130848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1462645522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0.2</v>
      </c>
      <c r="H49">
        <v>100</v>
      </c>
      <c r="I49">
        <v>3.2</v>
      </c>
      <c r="J49">
        <v>4038504</v>
      </c>
      <c r="K49">
        <v>907688</v>
      </c>
      <c r="L49">
        <v>3909644</v>
      </c>
      <c r="M49">
        <v>3130816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1462645526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907688</v>
      </c>
      <c r="L50">
        <v>3909644</v>
      </c>
      <c r="M50">
        <v>3130816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1462645530</v>
      </c>
      <c r="B51">
        <v>196</v>
      </c>
      <c r="C51">
        <v>4</v>
      </c>
      <c r="D51">
        <v>100.4</v>
      </c>
      <c r="E51">
        <v>0</v>
      </c>
      <c r="F51">
        <v>0.2</v>
      </c>
      <c r="G51">
        <v>0.2</v>
      </c>
      <c r="H51">
        <v>100</v>
      </c>
      <c r="I51">
        <v>3.2</v>
      </c>
      <c r="J51">
        <v>4038504</v>
      </c>
      <c r="K51">
        <v>907780</v>
      </c>
      <c r="L51">
        <v>3909552</v>
      </c>
      <c r="M51">
        <v>3130724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1462645534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907780</v>
      </c>
      <c r="L52">
        <v>3909552</v>
      </c>
      <c r="M52">
        <v>3130724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1462645538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907812</v>
      </c>
      <c r="L53">
        <v>3909520</v>
      </c>
      <c r="M53">
        <v>3130692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1462645542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0.2</v>
      </c>
      <c r="H54">
        <v>100</v>
      </c>
      <c r="I54">
        <v>3.2</v>
      </c>
      <c r="J54">
        <v>4038504</v>
      </c>
      <c r="K54">
        <v>907812</v>
      </c>
      <c r="L54">
        <v>3909520</v>
      </c>
      <c r="M54">
        <v>3130692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1462645546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0.2</v>
      </c>
      <c r="H55">
        <v>100</v>
      </c>
      <c r="I55">
        <v>3.2</v>
      </c>
      <c r="J55">
        <v>4038504</v>
      </c>
      <c r="K55">
        <v>907936</v>
      </c>
      <c r="L55">
        <v>3909396</v>
      </c>
      <c r="M55">
        <v>3130568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1462645550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907936</v>
      </c>
      <c r="L56">
        <v>3909396</v>
      </c>
      <c r="M56">
        <v>3130568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1462645554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907968</v>
      </c>
      <c r="L57">
        <v>3909364</v>
      </c>
      <c r="M57">
        <v>3130536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1462645558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0.2</v>
      </c>
      <c r="H58">
        <v>100</v>
      </c>
      <c r="I58">
        <v>3.2</v>
      </c>
      <c r="J58">
        <v>4038504</v>
      </c>
      <c r="K58">
        <v>907968</v>
      </c>
      <c r="L58">
        <v>3909364</v>
      </c>
      <c r="M58">
        <v>3130536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1462645562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908092</v>
      </c>
      <c r="L59">
        <v>3909240</v>
      </c>
      <c r="M59">
        <v>3130412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1462645566</v>
      </c>
      <c r="B60">
        <v>232</v>
      </c>
      <c r="C60">
        <v>4</v>
      </c>
      <c r="D60">
        <v>100.4</v>
      </c>
      <c r="E60">
        <v>0.2</v>
      </c>
      <c r="F60">
        <v>0</v>
      </c>
      <c r="G60">
        <v>0.2</v>
      </c>
      <c r="H60">
        <v>100</v>
      </c>
      <c r="I60">
        <v>3.2</v>
      </c>
      <c r="J60">
        <v>4038504</v>
      </c>
      <c r="K60">
        <v>908124</v>
      </c>
      <c r="L60">
        <v>3909208</v>
      </c>
      <c r="M60">
        <v>3130380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1462645570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908124</v>
      </c>
      <c r="L61">
        <v>3909208</v>
      </c>
      <c r="M61">
        <v>3130380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1462645574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908124</v>
      </c>
      <c r="L62">
        <v>3909208</v>
      </c>
      <c r="M62">
        <v>3130380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1462645578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0.2</v>
      </c>
      <c r="H63">
        <v>100</v>
      </c>
      <c r="I63">
        <v>3.2</v>
      </c>
      <c r="J63">
        <v>4038504</v>
      </c>
      <c r="K63">
        <v>908124</v>
      </c>
      <c r="L63">
        <v>3909220</v>
      </c>
      <c r="M63">
        <v>3130380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1462645582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0.3</v>
      </c>
      <c r="H64">
        <v>100</v>
      </c>
      <c r="I64">
        <v>3.2</v>
      </c>
      <c r="J64">
        <v>4038504</v>
      </c>
      <c r="K64">
        <v>908248</v>
      </c>
      <c r="L64">
        <v>3909104</v>
      </c>
      <c r="M64">
        <v>3130256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1462645586</v>
      </c>
      <c r="B65">
        <v>252</v>
      </c>
      <c r="C65">
        <v>4</v>
      </c>
      <c r="D65">
        <v>100</v>
      </c>
      <c r="E65">
        <v>0</v>
      </c>
      <c r="F65">
        <v>0.2</v>
      </c>
      <c r="G65">
        <v>0</v>
      </c>
      <c r="H65">
        <v>100</v>
      </c>
      <c r="I65">
        <v>3.2</v>
      </c>
      <c r="J65">
        <v>4038504</v>
      </c>
      <c r="K65">
        <v>908280</v>
      </c>
      <c r="L65">
        <v>3909072</v>
      </c>
      <c r="M65">
        <v>3130224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1462645590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0.2</v>
      </c>
      <c r="H66">
        <v>100</v>
      </c>
      <c r="I66">
        <v>3.2</v>
      </c>
      <c r="J66">
        <v>4038504</v>
      </c>
      <c r="K66">
        <v>908280</v>
      </c>
      <c r="L66">
        <v>3909072</v>
      </c>
      <c r="M66">
        <v>3130224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1462645594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908404</v>
      </c>
      <c r="L67">
        <v>3908948</v>
      </c>
      <c r="M67">
        <v>3130100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1462645598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0.2</v>
      </c>
      <c r="H68">
        <v>100</v>
      </c>
      <c r="I68">
        <v>3.2</v>
      </c>
      <c r="J68">
        <v>4038504</v>
      </c>
      <c r="K68">
        <v>908404</v>
      </c>
      <c r="L68">
        <v>3908948</v>
      </c>
      <c r="M68">
        <v>3130100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1462645602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908436</v>
      </c>
      <c r="L69">
        <v>3908916</v>
      </c>
      <c r="M69">
        <v>3130068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1462645606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908436</v>
      </c>
      <c r="L70">
        <v>3908916</v>
      </c>
      <c r="M70">
        <v>3130068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1462645610</v>
      </c>
      <c r="B71">
        <v>276</v>
      </c>
      <c r="C71">
        <v>4</v>
      </c>
      <c r="D71">
        <v>100.4</v>
      </c>
      <c r="E71">
        <v>0.3</v>
      </c>
      <c r="F71">
        <v>0.5</v>
      </c>
      <c r="G71">
        <v>0</v>
      </c>
      <c r="H71">
        <v>100</v>
      </c>
      <c r="I71">
        <v>3.2</v>
      </c>
      <c r="J71">
        <v>4038504</v>
      </c>
      <c r="K71">
        <v>908496</v>
      </c>
      <c r="L71">
        <v>3908856</v>
      </c>
      <c r="M71">
        <v>3130008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1462645614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0.2</v>
      </c>
      <c r="H72">
        <v>100</v>
      </c>
      <c r="I72">
        <v>3.2</v>
      </c>
      <c r="J72">
        <v>4038504</v>
      </c>
      <c r="K72">
        <v>908496</v>
      </c>
      <c r="L72">
        <v>3908864</v>
      </c>
      <c r="M72">
        <v>3130008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1462645618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908496</v>
      </c>
      <c r="L73">
        <v>3908864</v>
      </c>
      <c r="M73">
        <v>3130008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1462645622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0.2</v>
      </c>
      <c r="H74">
        <v>100</v>
      </c>
      <c r="I74">
        <v>3.2</v>
      </c>
      <c r="J74">
        <v>4038504</v>
      </c>
      <c r="K74">
        <v>908528</v>
      </c>
      <c r="L74">
        <v>3908832</v>
      </c>
      <c r="M74">
        <v>3129976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1462645626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908652</v>
      </c>
      <c r="L75">
        <v>3908708</v>
      </c>
      <c r="M75">
        <v>3129852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1462645630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908668</v>
      </c>
      <c r="L76">
        <v>3908692</v>
      </c>
      <c r="M76">
        <v>3129836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1462645634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0.2</v>
      </c>
      <c r="H77">
        <v>100</v>
      </c>
      <c r="I77">
        <v>3.2</v>
      </c>
      <c r="J77">
        <v>4038504</v>
      </c>
      <c r="K77">
        <v>908668</v>
      </c>
      <c r="L77">
        <v>3908692</v>
      </c>
      <c r="M77">
        <v>3129836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1462645638</v>
      </c>
      <c r="B78">
        <v>304</v>
      </c>
      <c r="C78">
        <v>4</v>
      </c>
      <c r="D78">
        <v>27.2</v>
      </c>
      <c r="E78">
        <v>0.2</v>
      </c>
      <c r="F78">
        <v>0.2</v>
      </c>
      <c r="G78">
        <v>0.2</v>
      </c>
      <c r="H78">
        <v>26.4</v>
      </c>
      <c r="I78">
        <v>3</v>
      </c>
      <c r="J78">
        <v>4038504</v>
      </c>
      <c r="K78">
        <v>900852</v>
      </c>
      <c r="L78">
        <v>3916512</v>
      </c>
      <c r="M78">
        <v>3137652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1462645642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</v>
      </c>
      <c r="J79">
        <v>4038504</v>
      </c>
      <c r="K79">
        <v>900852</v>
      </c>
      <c r="L79">
        <v>3916520</v>
      </c>
      <c r="M79">
        <v>3137652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1462645646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900820</v>
      </c>
      <c r="L80">
        <v>3916552</v>
      </c>
      <c r="M80">
        <v>3137684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1462645650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</v>
      </c>
      <c r="J81">
        <v>4038504</v>
      </c>
      <c r="K81">
        <v>900852</v>
      </c>
      <c r="L81">
        <v>3916520</v>
      </c>
      <c r="M81">
        <v>3137652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1462645654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900852</v>
      </c>
      <c r="L82">
        <v>3916520</v>
      </c>
      <c r="M82">
        <v>3137652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1462645658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900852</v>
      </c>
      <c r="L83">
        <v>3916520</v>
      </c>
      <c r="M83">
        <v>3137652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1462645662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3</v>
      </c>
      <c r="J84">
        <v>4038504</v>
      </c>
      <c r="K84">
        <v>900852</v>
      </c>
      <c r="L84">
        <v>3916520</v>
      </c>
      <c r="M84">
        <v>3137652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1462645666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900884</v>
      </c>
      <c r="L85">
        <v>3916488</v>
      </c>
      <c r="M85">
        <v>3137620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1462645670</v>
      </c>
      <c r="B86">
        <v>336</v>
      </c>
      <c r="C86">
        <v>4</v>
      </c>
      <c r="D86">
        <v>0</v>
      </c>
      <c r="E86">
        <v>0</v>
      </c>
      <c r="F86">
        <v>0.2</v>
      </c>
      <c r="G86">
        <v>0.2</v>
      </c>
      <c r="H86">
        <v>0</v>
      </c>
      <c r="I86">
        <v>3</v>
      </c>
      <c r="J86">
        <v>4038504</v>
      </c>
      <c r="K86">
        <v>900884</v>
      </c>
      <c r="L86">
        <v>3916488</v>
      </c>
      <c r="M86">
        <v>3137620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1462645674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900884</v>
      </c>
      <c r="L87">
        <v>3916496</v>
      </c>
      <c r="M87">
        <v>3137620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1462645678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900884</v>
      </c>
      <c r="L88">
        <v>3916496</v>
      </c>
      <c r="M88">
        <v>3137620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68</v>
      </c>
    </row>
    <row r="89" spans="1:23">
      <c r="A89">
        <v>1462645682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</v>
      </c>
      <c r="J89">
        <v>4038504</v>
      </c>
      <c r="K89">
        <v>900916</v>
      </c>
      <c r="L89">
        <v>3916464</v>
      </c>
      <c r="M89">
        <v>3137588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1462645686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900916</v>
      </c>
      <c r="L90">
        <v>3916464</v>
      </c>
      <c r="M90">
        <v>3137588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1462645690</v>
      </c>
      <c r="B91">
        <v>356</v>
      </c>
      <c r="C91">
        <v>4</v>
      </c>
      <c r="D91">
        <v>0</v>
      </c>
      <c r="E91">
        <v>0</v>
      </c>
      <c r="F91">
        <v>0.3</v>
      </c>
      <c r="G91">
        <v>0.3</v>
      </c>
      <c r="H91">
        <v>0</v>
      </c>
      <c r="I91">
        <v>3</v>
      </c>
      <c r="J91">
        <v>4038504</v>
      </c>
      <c r="K91">
        <v>900916</v>
      </c>
      <c r="L91">
        <v>3916464</v>
      </c>
      <c r="M91">
        <v>3137588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1462645694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900916</v>
      </c>
      <c r="L92">
        <v>3916464</v>
      </c>
      <c r="M92">
        <v>3137588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1462646053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899704</v>
      </c>
      <c r="L2">
        <v>3917744</v>
      </c>
      <c r="M2">
        <v>3138800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1462646057</v>
      </c>
      <c r="B3">
        <v>4</v>
      </c>
      <c r="C3">
        <v>4</v>
      </c>
      <c r="D3">
        <v>98</v>
      </c>
      <c r="E3">
        <v>0</v>
      </c>
      <c r="F3">
        <v>0</v>
      </c>
      <c r="G3">
        <v>97.8</v>
      </c>
      <c r="H3">
        <v>0</v>
      </c>
      <c r="I3">
        <v>3.1</v>
      </c>
      <c r="J3">
        <v>4038504</v>
      </c>
      <c r="K3">
        <v>902716</v>
      </c>
      <c r="L3">
        <v>3914732</v>
      </c>
      <c r="M3">
        <v>3135788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1462646061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3.1</v>
      </c>
      <c r="J4">
        <v>4038504</v>
      </c>
      <c r="K4">
        <v>902840</v>
      </c>
      <c r="L4">
        <v>3914616</v>
      </c>
      <c r="M4">
        <v>3135664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1462646065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902808</v>
      </c>
      <c r="L5">
        <v>3914648</v>
      </c>
      <c r="M5">
        <v>3135696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1462646069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902964</v>
      </c>
      <c r="L6">
        <v>3914492</v>
      </c>
      <c r="M6">
        <v>3135540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1462646073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902932</v>
      </c>
      <c r="L7">
        <v>3914524</v>
      </c>
      <c r="M7">
        <v>3135572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1462646077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903088</v>
      </c>
      <c r="L8">
        <v>3914368</v>
      </c>
      <c r="M8">
        <v>3135416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1462646081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903088</v>
      </c>
      <c r="L9">
        <v>3914368</v>
      </c>
      <c r="M9">
        <v>3135416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1462646085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903244</v>
      </c>
      <c r="L10">
        <v>3914212</v>
      </c>
      <c r="M10">
        <v>3135260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1462646089</v>
      </c>
      <c r="B11">
        <v>36</v>
      </c>
      <c r="C11">
        <v>4</v>
      </c>
      <c r="D11">
        <v>100.8</v>
      </c>
      <c r="E11">
        <v>0</v>
      </c>
      <c r="F11">
        <v>0.3</v>
      </c>
      <c r="G11">
        <v>100</v>
      </c>
      <c r="H11">
        <v>0</v>
      </c>
      <c r="I11">
        <v>3.1</v>
      </c>
      <c r="J11">
        <v>4038504</v>
      </c>
      <c r="K11">
        <v>903244</v>
      </c>
      <c r="L11">
        <v>3914212</v>
      </c>
      <c r="M11">
        <v>3135260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1462646093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903368</v>
      </c>
      <c r="L12">
        <v>3914092</v>
      </c>
      <c r="M12">
        <v>3135136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1462646097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903368</v>
      </c>
      <c r="L13">
        <v>3914092</v>
      </c>
      <c r="M13">
        <v>3135136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1462646101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903524</v>
      </c>
      <c r="L14">
        <v>3913936</v>
      </c>
      <c r="M14">
        <v>3134980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1462646105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903524</v>
      </c>
      <c r="L15">
        <v>3913936</v>
      </c>
      <c r="M15">
        <v>3134980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1462646109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903648</v>
      </c>
      <c r="L16">
        <v>3913812</v>
      </c>
      <c r="M16">
        <v>3134856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1462646113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903648</v>
      </c>
      <c r="L17">
        <v>3913812</v>
      </c>
      <c r="M17">
        <v>3134856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1462646117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903680</v>
      </c>
      <c r="L18">
        <v>3913780</v>
      </c>
      <c r="M18">
        <v>3134824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1462646121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903804</v>
      </c>
      <c r="L19">
        <v>3913656</v>
      </c>
      <c r="M19">
        <v>3134700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1462646125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903804</v>
      </c>
      <c r="L20">
        <v>3913656</v>
      </c>
      <c r="M20">
        <v>3134700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1462646129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903836</v>
      </c>
      <c r="L21">
        <v>3913624</v>
      </c>
      <c r="M21">
        <v>3134668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1462646133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903992</v>
      </c>
      <c r="L22">
        <v>3913468</v>
      </c>
      <c r="M22">
        <v>3134512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1462646137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903992</v>
      </c>
      <c r="L23">
        <v>3913468</v>
      </c>
      <c r="M23">
        <v>3134512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1462646141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903992</v>
      </c>
      <c r="L24">
        <v>3913468</v>
      </c>
      <c r="M24">
        <v>3134512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1462646145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904116</v>
      </c>
      <c r="L25">
        <v>3913344</v>
      </c>
      <c r="M25">
        <v>3134388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1462646149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904116</v>
      </c>
      <c r="L26">
        <v>3913344</v>
      </c>
      <c r="M26">
        <v>3134388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1462646153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904148</v>
      </c>
      <c r="L27">
        <v>3913312</v>
      </c>
      <c r="M27">
        <v>3134356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1462646157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904272</v>
      </c>
      <c r="L28">
        <v>3913188</v>
      </c>
      <c r="M28">
        <v>3134232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1462646161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904240</v>
      </c>
      <c r="L29">
        <v>3913220</v>
      </c>
      <c r="M29">
        <v>3134264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1462646165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904240</v>
      </c>
      <c r="L30">
        <v>3913220</v>
      </c>
      <c r="M30">
        <v>3134264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1462646169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904332</v>
      </c>
      <c r="L31">
        <v>3913128</v>
      </c>
      <c r="M31">
        <v>3134172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1462646173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904332</v>
      </c>
      <c r="L32">
        <v>3913128</v>
      </c>
      <c r="M32">
        <v>3134172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1462646177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904332</v>
      </c>
      <c r="L33">
        <v>3913128</v>
      </c>
      <c r="M33">
        <v>3134172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1462646181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904456</v>
      </c>
      <c r="L34">
        <v>3913004</v>
      </c>
      <c r="M34">
        <v>3134048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1462646185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904488</v>
      </c>
      <c r="L35">
        <v>3912972</v>
      </c>
      <c r="M35">
        <v>3134016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1462646189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904488</v>
      </c>
      <c r="L36">
        <v>3912972</v>
      </c>
      <c r="M36">
        <v>3134016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1462646193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904612</v>
      </c>
      <c r="L37">
        <v>3912848</v>
      </c>
      <c r="M37">
        <v>3133892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1462646197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904644</v>
      </c>
      <c r="L38">
        <v>3912816</v>
      </c>
      <c r="M38">
        <v>3133860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1462646201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904644</v>
      </c>
      <c r="L39">
        <v>3912816</v>
      </c>
      <c r="M39">
        <v>3133860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1462646205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904644</v>
      </c>
      <c r="L40">
        <v>3912816</v>
      </c>
      <c r="M40">
        <v>3133860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1462646209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904736</v>
      </c>
      <c r="L41">
        <v>3912724</v>
      </c>
      <c r="M41">
        <v>3133768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1462646213</v>
      </c>
      <c r="B42">
        <v>160</v>
      </c>
      <c r="C42">
        <v>4</v>
      </c>
      <c r="D42">
        <v>100</v>
      </c>
      <c r="E42">
        <v>0.2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904736</v>
      </c>
      <c r="L42">
        <v>3912724</v>
      </c>
      <c r="M42">
        <v>3133768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1462646217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904768</v>
      </c>
      <c r="L43">
        <v>3912692</v>
      </c>
      <c r="M43">
        <v>3133736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1462646221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904988</v>
      </c>
      <c r="L44">
        <v>3912472</v>
      </c>
      <c r="M44">
        <v>3133516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1462646225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904988</v>
      </c>
      <c r="L45">
        <v>3912472</v>
      </c>
      <c r="M45">
        <v>3133516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1462646229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904988</v>
      </c>
      <c r="L46">
        <v>3912472</v>
      </c>
      <c r="M46">
        <v>3133516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1462646233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905144</v>
      </c>
      <c r="L47">
        <v>3912316</v>
      </c>
      <c r="M47">
        <v>3133360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1462646237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905048</v>
      </c>
      <c r="L48">
        <v>3912412</v>
      </c>
      <c r="M48">
        <v>3133456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1462646241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905048</v>
      </c>
      <c r="L49">
        <v>3912412</v>
      </c>
      <c r="M49">
        <v>3133456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1462646245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905048</v>
      </c>
      <c r="L50">
        <v>3912412</v>
      </c>
      <c r="M50">
        <v>3133456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1462646249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905172</v>
      </c>
      <c r="L51">
        <v>3912288</v>
      </c>
      <c r="M51">
        <v>3133332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1462646253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905204</v>
      </c>
      <c r="L52">
        <v>3912256</v>
      </c>
      <c r="M52">
        <v>3133300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1462646257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905204</v>
      </c>
      <c r="L53">
        <v>3912256</v>
      </c>
      <c r="M53">
        <v>3133300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1462646261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905204</v>
      </c>
      <c r="L54">
        <v>3912256</v>
      </c>
      <c r="M54">
        <v>3133300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1462646265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905360</v>
      </c>
      <c r="L55">
        <v>3912100</v>
      </c>
      <c r="M55">
        <v>3133144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1462646269</v>
      </c>
      <c r="B56">
        <v>216</v>
      </c>
      <c r="C56">
        <v>4</v>
      </c>
      <c r="D56">
        <v>100.4</v>
      </c>
      <c r="E56">
        <v>0.2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905392</v>
      </c>
      <c r="L56">
        <v>3912068</v>
      </c>
      <c r="M56">
        <v>3133112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1462646273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905392</v>
      </c>
      <c r="L57">
        <v>3912068</v>
      </c>
      <c r="M57">
        <v>3133112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1462646277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905392</v>
      </c>
      <c r="L58">
        <v>3912068</v>
      </c>
      <c r="M58">
        <v>3133112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1462646281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905548</v>
      </c>
      <c r="L59">
        <v>3911912</v>
      </c>
      <c r="M59">
        <v>3132956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1462646285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905548</v>
      </c>
      <c r="L60">
        <v>3911912</v>
      </c>
      <c r="M60">
        <v>3132956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1462646289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905516</v>
      </c>
      <c r="L61">
        <v>3911944</v>
      </c>
      <c r="M61">
        <v>3132988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1462646293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905516</v>
      </c>
      <c r="L62">
        <v>3911944</v>
      </c>
      <c r="M62">
        <v>3132988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1462646297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905640</v>
      </c>
      <c r="L63">
        <v>3911832</v>
      </c>
      <c r="M63">
        <v>3132864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1462646301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100</v>
      </c>
      <c r="H64">
        <v>0</v>
      </c>
      <c r="I64">
        <v>3.1</v>
      </c>
      <c r="J64">
        <v>4038504</v>
      </c>
      <c r="K64">
        <v>905672</v>
      </c>
      <c r="L64">
        <v>3911808</v>
      </c>
      <c r="M64">
        <v>3132832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1462646305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905640</v>
      </c>
      <c r="L65">
        <v>3911840</v>
      </c>
      <c r="M65">
        <v>3132864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1462646309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905640</v>
      </c>
      <c r="L66">
        <v>3911840</v>
      </c>
      <c r="M66">
        <v>3132864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1462646313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3.1</v>
      </c>
      <c r="J67">
        <v>4038504</v>
      </c>
      <c r="K67">
        <v>905796</v>
      </c>
      <c r="L67">
        <v>3911684</v>
      </c>
      <c r="M67">
        <v>3132708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1462646317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3.1</v>
      </c>
      <c r="J68">
        <v>4038504</v>
      </c>
      <c r="K68">
        <v>905796</v>
      </c>
      <c r="L68">
        <v>3911684</v>
      </c>
      <c r="M68">
        <v>3132708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1462646321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3.1</v>
      </c>
      <c r="J69">
        <v>4038504</v>
      </c>
      <c r="K69">
        <v>905796</v>
      </c>
      <c r="L69">
        <v>3911684</v>
      </c>
      <c r="M69">
        <v>3132708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1462646325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905796</v>
      </c>
      <c r="L70">
        <v>3911684</v>
      </c>
      <c r="M70">
        <v>3132708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1462646329</v>
      </c>
      <c r="B71">
        <v>276</v>
      </c>
      <c r="C71">
        <v>4</v>
      </c>
      <c r="D71">
        <v>100.8</v>
      </c>
      <c r="E71">
        <v>0.3</v>
      </c>
      <c r="F71">
        <v>0.2</v>
      </c>
      <c r="G71">
        <v>100</v>
      </c>
      <c r="H71">
        <v>0</v>
      </c>
      <c r="I71">
        <v>3.1</v>
      </c>
      <c r="J71">
        <v>4038504</v>
      </c>
      <c r="K71">
        <v>905888</v>
      </c>
      <c r="L71">
        <v>3911592</v>
      </c>
      <c r="M71">
        <v>3132616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1462646333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3.1</v>
      </c>
      <c r="J72">
        <v>4038504</v>
      </c>
      <c r="K72">
        <v>905920</v>
      </c>
      <c r="L72">
        <v>3911568</v>
      </c>
      <c r="M72">
        <v>3132584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1462646337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3.1</v>
      </c>
      <c r="J73">
        <v>4038504</v>
      </c>
      <c r="K73">
        <v>905920</v>
      </c>
      <c r="L73">
        <v>3911568</v>
      </c>
      <c r="M73">
        <v>3132584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1462646341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906044</v>
      </c>
      <c r="L74">
        <v>3911444</v>
      </c>
      <c r="M74">
        <v>3132460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1462646345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3.1</v>
      </c>
      <c r="J75">
        <v>4038504</v>
      </c>
      <c r="K75">
        <v>906044</v>
      </c>
      <c r="L75">
        <v>3911444</v>
      </c>
      <c r="M75">
        <v>3132460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1462646349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3.1</v>
      </c>
      <c r="J76">
        <v>4038504</v>
      </c>
      <c r="K76">
        <v>906076</v>
      </c>
      <c r="L76">
        <v>3911412</v>
      </c>
      <c r="M76">
        <v>3132428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1462646353</v>
      </c>
      <c r="B77">
        <v>300</v>
      </c>
      <c r="C77">
        <v>4</v>
      </c>
      <c r="D77">
        <v>100.4</v>
      </c>
      <c r="E77">
        <v>0.5</v>
      </c>
      <c r="F77">
        <v>0</v>
      </c>
      <c r="G77">
        <v>100</v>
      </c>
      <c r="H77">
        <v>0</v>
      </c>
      <c r="I77">
        <v>3.1</v>
      </c>
      <c r="J77">
        <v>4038504</v>
      </c>
      <c r="K77">
        <v>906108</v>
      </c>
      <c r="L77">
        <v>3911380</v>
      </c>
      <c r="M77">
        <v>3132396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1462646357</v>
      </c>
      <c r="B78">
        <v>304</v>
      </c>
      <c r="C78">
        <v>4</v>
      </c>
      <c r="D78">
        <v>27.2</v>
      </c>
      <c r="E78">
        <v>0</v>
      </c>
      <c r="F78">
        <v>0</v>
      </c>
      <c r="G78">
        <v>27.2</v>
      </c>
      <c r="H78">
        <v>0</v>
      </c>
      <c r="I78">
        <v>3</v>
      </c>
      <c r="J78">
        <v>4038504</v>
      </c>
      <c r="K78">
        <v>898944</v>
      </c>
      <c r="L78">
        <v>3918548</v>
      </c>
      <c r="M78">
        <v>3139560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1462646361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0.2</v>
      </c>
      <c r="I79">
        <v>3</v>
      </c>
      <c r="J79">
        <v>4038504</v>
      </c>
      <c r="K79">
        <v>898976</v>
      </c>
      <c r="L79">
        <v>3918524</v>
      </c>
      <c r="M79">
        <v>3139528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1462646365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898976</v>
      </c>
      <c r="L80">
        <v>3918524</v>
      </c>
      <c r="M80">
        <v>3139528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1462646369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899312</v>
      </c>
      <c r="L81">
        <v>3918188</v>
      </c>
      <c r="M81">
        <v>3139192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1462646373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899320</v>
      </c>
      <c r="L82">
        <v>3918180</v>
      </c>
      <c r="M82">
        <v>3139184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1462646377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899320</v>
      </c>
      <c r="L83">
        <v>3918180</v>
      </c>
      <c r="M83">
        <v>3139184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1462646381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899320</v>
      </c>
      <c r="L84">
        <v>3918180</v>
      </c>
      <c r="M84">
        <v>3139184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1462646385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899320</v>
      </c>
      <c r="L85">
        <v>3918180</v>
      </c>
      <c r="M85">
        <v>3139184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1462646389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899320</v>
      </c>
      <c r="L86">
        <v>3918180</v>
      </c>
      <c r="M86">
        <v>3139184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1462646393</v>
      </c>
      <c r="B87">
        <v>340</v>
      </c>
      <c r="C87">
        <v>4</v>
      </c>
      <c r="D87">
        <v>1.2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899352</v>
      </c>
      <c r="L87">
        <v>3918156</v>
      </c>
      <c r="M87">
        <v>3139152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1462646397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899352</v>
      </c>
      <c r="L88">
        <v>3918156</v>
      </c>
      <c r="M88">
        <v>3139152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1462646401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899352</v>
      </c>
      <c r="L89">
        <v>3918156</v>
      </c>
      <c r="M89">
        <v>3139152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1462646405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899352</v>
      </c>
      <c r="L90">
        <v>3918156</v>
      </c>
      <c r="M90">
        <v>3139152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1462646409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899352</v>
      </c>
      <c r="L91">
        <v>3918156</v>
      </c>
      <c r="M91">
        <v>3139152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1462646413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899352</v>
      </c>
      <c r="L92">
        <v>3918156</v>
      </c>
      <c r="M92">
        <v>3139152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1462646755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902708</v>
      </c>
      <c r="L2">
        <v>3914852</v>
      </c>
      <c r="M2">
        <v>3135796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1462646759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3.1</v>
      </c>
      <c r="J3">
        <v>4038504</v>
      </c>
      <c r="K3">
        <v>904588</v>
      </c>
      <c r="L3">
        <v>3912972</v>
      </c>
      <c r="M3">
        <v>3133916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1462646763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3.1</v>
      </c>
      <c r="J4">
        <v>4038504</v>
      </c>
      <c r="K4">
        <v>904744</v>
      </c>
      <c r="L4">
        <v>3912824</v>
      </c>
      <c r="M4">
        <v>3133760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1462646767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905552</v>
      </c>
      <c r="L5">
        <v>3912016</v>
      </c>
      <c r="M5">
        <v>3132952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1462646771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905676</v>
      </c>
      <c r="L6">
        <v>3911892</v>
      </c>
      <c r="M6">
        <v>3132828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1462646775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905676</v>
      </c>
      <c r="L7">
        <v>3911892</v>
      </c>
      <c r="M7">
        <v>3132828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1462646779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907632</v>
      </c>
      <c r="L8">
        <v>3909936</v>
      </c>
      <c r="M8">
        <v>3130872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1462646783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907600</v>
      </c>
      <c r="L9">
        <v>3909968</v>
      </c>
      <c r="M9">
        <v>3130904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1462646787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3.2</v>
      </c>
      <c r="J10">
        <v>4038504</v>
      </c>
      <c r="K10">
        <v>907724</v>
      </c>
      <c r="L10">
        <v>3909844</v>
      </c>
      <c r="M10">
        <v>3130780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1462646791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907848</v>
      </c>
      <c r="L11">
        <v>3909720</v>
      </c>
      <c r="M11">
        <v>3130656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1462646795</v>
      </c>
      <c r="B12">
        <v>40</v>
      </c>
      <c r="C12">
        <v>4</v>
      </c>
      <c r="D12">
        <v>100</v>
      </c>
      <c r="E12">
        <v>100</v>
      </c>
      <c r="F12">
        <v>0.2</v>
      </c>
      <c r="G12">
        <v>0</v>
      </c>
      <c r="H12">
        <v>0</v>
      </c>
      <c r="I12">
        <v>3.2</v>
      </c>
      <c r="J12">
        <v>4038504</v>
      </c>
      <c r="K12">
        <v>907848</v>
      </c>
      <c r="L12">
        <v>3909724</v>
      </c>
      <c r="M12">
        <v>3130656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1462646799</v>
      </c>
      <c r="B13">
        <v>44</v>
      </c>
      <c r="C13">
        <v>4</v>
      </c>
      <c r="D13">
        <v>100.4</v>
      </c>
      <c r="E13">
        <v>100</v>
      </c>
      <c r="F13">
        <v>0.3</v>
      </c>
      <c r="G13">
        <v>0</v>
      </c>
      <c r="H13">
        <v>0</v>
      </c>
      <c r="I13">
        <v>3.2</v>
      </c>
      <c r="J13">
        <v>4038504</v>
      </c>
      <c r="K13">
        <v>907972</v>
      </c>
      <c r="L13">
        <v>3909600</v>
      </c>
      <c r="M13">
        <v>3130532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1462646803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907972</v>
      </c>
      <c r="L14">
        <v>3909600</v>
      </c>
      <c r="M14">
        <v>3130532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1462646807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907972</v>
      </c>
      <c r="L15">
        <v>3909600</v>
      </c>
      <c r="M15">
        <v>3130532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1462646811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908128</v>
      </c>
      <c r="L16">
        <v>3909444</v>
      </c>
      <c r="M16">
        <v>3130376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1462646815</v>
      </c>
      <c r="B17">
        <v>60</v>
      </c>
      <c r="C17">
        <v>4</v>
      </c>
      <c r="D17">
        <v>100</v>
      </c>
      <c r="E17">
        <v>100</v>
      </c>
      <c r="F17">
        <v>0.2</v>
      </c>
      <c r="G17">
        <v>0</v>
      </c>
      <c r="H17">
        <v>0</v>
      </c>
      <c r="I17">
        <v>3.2</v>
      </c>
      <c r="J17">
        <v>4038504</v>
      </c>
      <c r="K17">
        <v>908064</v>
      </c>
      <c r="L17">
        <v>3909508</v>
      </c>
      <c r="M17">
        <v>3130440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1462646819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908188</v>
      </c>
      <c r="L18">
        <v>3909384</v>
      </c>
      <c r="M18">
        <v>3130316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1462646823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908220</v>
      </c>
      <c r="L19">
        <v>3909352</v>
      </c>
      <c r="M19">
        <v>3130284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1462646827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908220</v>
      </c>
      <c r="L20">
        <v>3909352</v>
      </c>
      <c r="M20">
        <v>3130284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1462646831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908220</v>
      </c>
      <c r="L21">
        <v>3909352</v>
      </c>
      <c r="M21">
        <v>3130284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1462646835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908344</v>
      </c>
      <c r="L22">
        <v>3909228</v>
      </c>
      <c r="M22">
        <v>3130160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1462646839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908344</v>
      </c>
      <c r="L23">
        <v>3909228</v>
      </c>
      <c r="M23">
        <v>3130160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1462646843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908376</v>
      </c>
      <c r="L24">
        <v>3909196</v>
      </c>
      <c r="M24">
        <v>3130128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1462646847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908500</v>
      </c>
      <c r="L25">
        <v>3909072</v>
      </c>
      <c r="M25">
        <v>3130004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1462646851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908500</v>
      </c>
      <c r="L26">
        <v>3909072</v>
      </c>
      <c r="M26">
        <v>3130004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1462646855</v>
      </c>
      <c r="B27">
        <v>100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908500</v>
      </c>
      <c r="L27">
        <v>3909072</v>
      </c>
      <c r="M27">
        <v>3130004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1462646859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908656</v>
      </c>
      <c r="L28">
        <v>3908916</v>
      </c>
      <c r="M28">
        <v>3129848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1462646863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908780</v>
      </c>
      <c r="L29">
        <v>3908792</v>
      </c>
      <c r="M29">
        <v>3129724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1462646867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0.2</v>
      </c>
      <c r="H30">
        <v>0</v>
      </c>
      <c r="I30">
        <v>3.2</v>
      </c>
      <c r="J30">
        <v>4038504</v>
      </c>
      <c r="K30">
        <v>908780</v>
      </c>
      <c r="L30">
        <v>3908792</v>
      </c>
      <c r="M30">
        <v>3129724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1462646871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908904</v>
      </c>
      <c r="L31">
        <v>3908668</v>
      </c>
      <c r="M31">
        <v>3129600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1462646875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908936</v>
      </c>
      <c r="L32">
        <v>3908636</v>
      </c>
      <c r="M32">
        <v>3129568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1462646879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908936</v>
      </c>
      <c r="L33">
        <v>3908636</v>
      </c>
      <c r="M33">
        <v>3129568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1462646883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909060</v>
      </c>
      <c r="L34">
        <v>3908512</v>
      </c>
      <c r="M34">
        <v>3129444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1462646887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909092</v>
      </c>
      <c r="L35">
        <v>3908480</v>
      </c>
      <c r="M35">
        <v>3129412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1462646891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909092</v>
      </c>
      <c r="L36">
        <v>3908480</v>
      </c>
      <c r="M36">
        <v>3129412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1462646895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909092</v>
      </c>
      <c r="L37">
        <v>3908480</v>
      </c>
      <c r="M37">
        <v>3129412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1462646899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909216</v>
      </c>
      <c r="L38">
        <v>3908356</v>
      </c>
      <c r="M38">
        <v>3129288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1462646903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0.3</v>
      </c>
      <c r="H39">
        <v>0</v>
      </c>
      <c r="I39">
        <v>3.2</v>
      </c>
      <c r="J39">
        <v>4038504</v>
      </c>
      <c r="K39">
        <v>909216</v>
      </c>
      <c r="L39">
        <v>3908356</v>
      </c>
      <c r="M39">
        <v>3129288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1462646907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909248</v>
      </c>
      <c r="L40">
        <v>3908324</v>
      </c>
      <c r="M40">
        <v>3129256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1462646911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909340</v>
      </c>
      <c r="L41">
        <v>3908232</v>
      </c>
      <c r="M41">
        <v>3129164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1462646915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909340</v>
      </c>
      <c r="L42">
        <v>3908232</v>
      </c>
      <c r="M42">
        <v>3129164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1462646919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909340</v>
      </c>
      <c r="L43">
        <v>3908232</v>
      </c>
      <c r="M43">
        <v>3129164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1462646923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909372</v>
      </c>
      <c r="L44">
        <v>3908200</v>
      </c>
      <c r="M44">
        <v>3129132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1462646927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909496</v>
      </c>
      <c r="L45">
        <v>3908076</v>
      </c>
      <c r="M45">
        <v>3129008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1462646931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909496</v>
      </c>
      <c r="L46">
        <v>3908076</v>
      </c>
      <c r="M46">
        <v>3129008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1462646935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909496</v>
      </c>
      <c r="L47">
        <v>3908076</v>
      </c>
      <c r="M47">
        <v>3129008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1462646939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909652</v>
      </c>
      <c r="L48">
        <v>3907920</v>
      </c>
      <c r="M48">
        <v>3128852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1462646943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909652</v>
      </c>
      <c r="L49">
        <v>3907920</v>
      </c>
      <c r="M49">
        <v>3128852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1462646947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909652</v>
      </c>
      <c r="L50">
        <v>3907920</v>
      </c>
      <c r="M50">
        <v>3128852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1462646951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909684</v>
      </c>
      <c r="L51">
        <v>3907888</v>
      </c>
      <c r="M51">
        <v>3128820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1462646955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909684</v>
      </c>
      <c r="L52">
        <v>3907888</v>
      </c>
      <c r="M52">
        <v>3128820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1462646959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909808</v>
      </c>
      <c r="L53">
        <v>3907764</v>
      </c>
      <c r="M53">
        <v>3128696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1462646963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0.2</v>
      </c>
      <c r="H54">
        <v>0</v>
      </c>
      <c r="I54">
        <v>3.2</v>
      </c>
      <c r="J54">
        <v>4038504</v>
      </c>
      <c r="K54">
        <v>909840</v>
      </c>
      <c r="L54">
        <v>3907732</v>
      </c>
      <c r="M54">
        <v>3128664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1462646967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909840</v>
      </c>
      <c r="L55">
        <v>3907732</v>
      </c>
      <c r="M55">
        <v>3128664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1462646971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909840</v>
      </c>
      <c r="L56">
        <v>3907732</v>
      </c>
      <c r="M56">
        <v>3128664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1462646975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909964</v>
      </c>
      <c r="L57">
        <v>3907608</v>
      </c>
      <c r="M57">
        <v>3128540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1462646979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909996</v>
      </c>
      <c r="L58">
        <v>3907576</v>
      </c>
      <c r="M58">
        <v>3128508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1462646983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909996</v>
      </c>
      <c r="L59">
        <v>3907576</v>
      </c>
      <c r="M59">
        <v>3128508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1462646987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910120</v>
      </c>
      <c r="L60">
        <v>3907452</v>
      </c>
      <c r="M60">
        <v>3128384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1462646991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910120</v>
      </c>
      <c r="L61">
        <v>3907452</v>
      </c>
      <c r="M61">
        <v>3128384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1462646995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910120</v>
      </c>
      <c r="L62">
        <v>3907452</v>
      </c>
      <c r="M62">
        <v>3128384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1462646999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910120</v>
      </c>
      <c r="L63">
        <v>3907464</v>
      </c>
      <c r="M63">
        <v>3128384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1462647003</v>
      </c>
      <c r="B64">
        <v>248</v>
      </c>
      <c r="C64">
        <v>4</v>
      </c>
      <c r="D64">
        <v>100</v>
      </c>
      <c r="E64">
        <v>100</v>
      </c>
      <c r="F64">
        <v>0.3</v>
      </c>
      <c r="G64">
        <v>0</v>
      </c>
      <c r="H64">
        <v>0</v>
      </c>
      <c r="I64">
        <v>3.2</v>
      </c>
      <c r="J64">
        <v>4038504</v>
      </c>
      <c r="K64">
        <v>910276</v>
      </c>
      <c r="L64">
        <v>3907316</v>
      </c>
      <c r="M64">
        <v>3128228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1462647007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910400</v>
      </c>
      <c r="L65">
        <v>3907192</v>
      </c>
      <c r="M65">
        <v>3128104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1462647011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910400</v>
      </c>
      <c r="L66">
        <v>3907192</v>
      </c>
      <c r="M66">
        <v>3128104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1462647015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910400</v>
      </c>
      <c r="L67">
        <v>3907192</v>
      </c>
      <c r="M67">
        <v>3128104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1462647019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910400</v>
      </c>
      <c r="L68">
        <v>3907192</v>
      </c>
      <c r="M68">
        <v>3128104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1462647023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910556</v>
      </c>
      <c r="L69">
        <v>3907036</v>
      </c>
      <c r="M69">
        <v>3127948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1462647027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910556</v>
      </c>
      <c r="L70">
        <v>3907036</v>
      </c>
      <c r="M70">
        <v>3127948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1462647031</v>
      </c>
      <c r="B71">
        <v>276</v>
      </c>
      <c r="C71">
        <v>4</v>
      </c>
      <c r="D71">
        <v>100.8</v>
      </c>
      <c r="E71">
        <v>100</v>
      </c>
      <c r="F71">
        <v>0.7</v>
      </c>
      <c r="G71">
        <v>0</v>
      </c>
      <c r="H71">
        <v>0</v>
      </c>
      <c r="I71">
        <v>3.3</v>
      </c>
      <c r="J71">
        <v>4038504</v>
      </c>
      <c r="K71">
        <v>910556</v>
      </c>
      <c r="L71">
        <v>3907036</v>
      </c>
      <c r="M71">
        <v>3127948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1462647035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910556</v>
      </c>
      <c r="L72">
        <v>3907044</v>
      </c>
      <c r="M72">
        <v>3127948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1462647039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910680</v>
      </c>
      <c r="L73">
        <v>3906920</v>
      </c>
      <c r="M73">
        <v>3127824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1462647043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910680</v>
      </c>
      <c r="L74">
        <v>3906920</v>
      </c>
      <c r="M74">
        <v>3127824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1462647047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910712</v>
      </c>
      <c r="L75">
        <v>3906888</v>
      </c>
      <c r="M75">
        <v>3127792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1462647051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0.2</v>
      </c>
      <c r="H76">
        <v>0</v>
      </c>
      <c r="I76">
        <v>3.3</v>
      </c>
      <c r="J76">
        <v>4038504</v>
      </c>
      <c r="K76">
        <v>910680</v>
      </c>
      <c r="L76">
        <v>3906920</v>
      </c>
      <c r="M76">
        <v>3127824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1462647055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910772</v>
      </c>
      <c r="L77">
        <v>3906828</v>
      </c>
      <c r="M77">
        <v>3127732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1462647059</v>
      </c>
      <c r="B78">
        <v>304</v>
      </c>
      <c r="C78">
        <v>4</v>
      </c>
      <c r="D78">
        <v>23.2</v>
      </c>
      <c r="E78">
        <v>23.2</v>
      </c>
      <c r="F78">
        <v>0</v>
      </c>
      <c r="G78">
        <v>0</v>
      </c>
      <c r="H78">
        <v>0.2</v>
      </c>
      <c r="I78">
        <v>3.1</v>
      </c>
      <c r="J78">
        <v>4038504</v>
      </c>
      <c r="K78">
        <v>903608</v>
      </c>
      <c r="L78">
        <v>3913996</v>
      </c>
      <c r="M78">
        <v>3134896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1462647063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903640</v>
      </c>
      <c r="L79">
        <v>3913972</v>
      </c>
      <c r="M79">
        <v>3134864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1462647067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903640</v>
      </c>
      <c r="L80">
        <v>3913972</v>
      </c>
      <c r="M80">
        <v>3134864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1462647071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903640</v>
      </c>
      <c r="L81">
        <v>3913972</v>
      </c>
      <c r="M81">
        <v>3134864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1462647075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903640</v>
      </c>
      <c r="L82">
        <v>3913972</v>
      </c>
      <c r="M82">
        <v>3134864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1462647079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903640</v>
      </c>
      <c r="L83">
        <v>3913972</v>
      </c>
      <c r="M83">
        <v>3134864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1462647083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0.3</v>
      </c>
      <c r="I84">
        <v>3.1</v>
      </c>
      <c r="J84">
        <v>4038504</v>
      </c>
      <c r="K84">
        <v>903640</v>
      </c>
      <c r="L84">
        <v>3913972</v>
      </c>
      <c r="M84">
        <v>3134864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1462647087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903640</v>
      </c>
      <c r="L85">
        <v>3913972</v>
      </c>
      <c r="M85">
        <v>3134864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1462647091</v>
      </c>
      <c r="B86">
        <v>336</v>
      </c>
      <c r="C86">
        <v>4</v>
      </c>
      <c r="D86">
        <v>0.8</v>
      </c>
      <c r="E86">
        <v>0</v>
      </c>
      <c r="F86">
        <v>0.7</v>
      </c>
      <c r="G86">
        <v>0</v>
      </c>
      <c r="H86">
        <v>0</v>
      </c>
      <c r="I86">
        <v>3.1</v>
      </c>
      <c r="J86">
        <v>4038504</v>
      </c>
      <c r="K86">
        <v>903640</v>
      </c>
      <c r="L86">
        <v>3913972</v>
      </c>
      <c r="M86">
        <v>3134864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44</v>
      </c>
    </row>
    <row r="87" spans="1:23">
      <c r="A87">
        <v>1462647095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3.1</v>
      </c>
      <c r="J87">
        <v>4038504</v>
      </c>
      <c r="K87">
        <v>903640</v>
      </c>
      <c r="L87">
        <v>3913980</v>
      </c>
      <c r="M87">
        <v>3134864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1462647099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3.1</v>
      </c>
      <c r="J88">
        <v>4038504</v>
      </c>
      <c r="K88">
        <v>903640</v>
      </c>
      <c r="L88">
        <v>3913980</v>
      </c>
      <c r="M88">
        <v>3134864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1462647103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903640</v>
      </c>
      <c r="L89">
        <v>3913980</v>
      </c>
      <c r="M89">
        <v>3134864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1462647107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903640</v>
      </c>
      <c r="L90">
        <v>3913980</v>
      </c>
      <c r="M90">
        <v>3134864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1462647111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903608</v>
      </c>
      <c r="L91">
        <v>3914012</v>
      </c>
      <c r="M91">
        <v>3134896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1462647115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903640</v>
      </c>
      <c r="L92">
        <v>3913980</v>
      </c>
      <c r="M92">
        <v>3134864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1462647475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</v>
      </c>
      <c r="J2">
        <v>4038504</v>
      </c>
      <c r="K2">
        <v>899196</v>
      </c>
      <c r="L2">
        <v>3918484</v>
      </c>
      <c r="M2">
        <v>3139308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1462647479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903908</v>
      </c>
      <c r="L3">
        <v>3913772</v>
      </c>
      <c r="M3">
        <v>3134596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1462647483</v>
      </c>
      <c r="B4">
        <v>8</v>
      </c>
      <c r="C4">
        <v>4</v>
      </c>
      <c r="D4">
        <v>100.4</v>
      </c>
      <c r="E4">
        <v>0</v>
      </c>
      <c r="F4">
        <v>0.3</v>
      </c>
      <c r="G4">
        <v>0</v>
      </c>
      <c r="H4">
        <v>100</v>
      </c>
      <c r="I4">
        <v>3.1</v>
      </c>
      <c r="J4">
        <v>4038504</v>
      </c>
      <c r="K4">
        <v>903940</v>
      </c>
      <c r="L4">
        <v>3913748</v>
      </c>
      <c r="M4">
        <v>3134564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1462647487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904064</v>
      </c>
      <c r="L5">
        <v>3913624</v>
      </c>
      <c r="M5">
        <v>3134440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1462647491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904188</v>
      </c>
      <c r="L6">
        <v>3913500</v>
      </c>
      <c r="M6">
        <v>3134316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1462647495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904188</v>
      </c>
      <c r="L7">
        <v>3913500</v>
      </c>
      <c r="M7">
        <v>3134316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1462647499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904312</v>
      </c>
      <c r="L8">
        <v>3913376</v>
      </c>
      <c r="M8">
        <v>3134192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1462647503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904344</v>
      </c>
      <c r="L9">
        <v>3913344</v>
      </c>
      <c r="M9">
        <v>3134160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1462647507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904468</v>
      </c>
      <c r="L10">
        <v>3913220</v>
      </c>
      <c r="M10">
        <v>3134036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1462647511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904436</v>
      </c>
      <c r="L11">
        <v>3913256</v>
      </c>
      <c r="M11">
        <v>3134068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1462647515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904592</v>
      </c>
      <c r="L12">
        <v>3913100</v>
      </c>
      <c r="M12">
        <v>3133912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116</v>
      </c>
    </row>
    <row r="13" spans="1:23">
      <c r="A13">
        <v>1462647519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904592</v>
      </c>
      <c r="L13">
        <v>3913100</v>
      </c>
      <c r="M13">
        <v>3133912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1462647523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904732</v>
      </c>
      <c r="L14">
        <v>3912960</v>
      </c>
      <c r="M14">
        <v>3133772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1462647527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904732</v>
      </c>
      <c r="L15">
        <v>3912960</v>
      </c>
      <c r="M15">
        <v>3133772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1462647531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904856</v>
      </c>
      <c r="L16">
        <v>3912836</v>
      </c>
      <c r="M16">
        <v>3133648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1462647535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904888</v>
      </c>
      <c r="L17">
        <v>3912804</v>
      </c>
      <c r="M17">
        <v>3133616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1462647539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905012</v>
      </c>
      <c r="L18">
        <v>3912680</v>
      </c>
      <c r="M18">
        <v>3133492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1462647543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905012</v>
      </c>
      <c r="L19">
        <v>3912680</v>
      </c>
      <c r="M19">
        <v>3133492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1462647547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905044</v>
      </c>
      <c r="L20">
        <v>3912648</v>
      </c>
      <c r="M20">
        <v>3133460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1462647551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905136</v>
      </c>
      <c r="L21">
        <v>3912556</v>
      </c>
      <c r="M21">
        <v>3133368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1462647555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905136</v>
      </c>
      <c r="L22">
        <v>3912556</v>
      </c>
      <c r="M22">
        <v>3133368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1462647559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905136</v>
      </c>
      <c r="L23">
        <v>3912556</v>
      </c>
      <c r="M23">
        <v>3133368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1462647563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905292</v>
      </c>
      <c r="L24">
        <v>3912400</v>
      </c>
      <c r="M24">
        <v>3133212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1462647567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905292</v>
      </c>
      <c r="L25">
        <v>3912400</v>
      </c>
      <c r="M25">
        <v>3133212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1462647571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905416</v>
      </c>
      <c r="L26">
        <v>3912276</v>
      </c>
      <c r="M26">
        <v>3133088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1462647575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905416</v>
      </c>
      <c r="L27">
        <v>3912276</v>
      </c>
      <c r="M27">
        <v>3133088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1462647579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905416</v>
      </c>
      <c r="L28">
        <v>3912276</v>
      </c>
      <c r="M28">
        <v>3133088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1462647583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905540</v>
      </c>
      <c r="L29">
        <v>3912152</v>
      </c>
      <c r="M29">
        <v>3132964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1462647587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905572</v>
      </c>
      <c r="L30">
        <v>3912120</v>
      </c>
      <c r="M30">
        <v>3132932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1462647591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905540</v>
      </c>
      <c r="L31">
        <v>3912152</v>
      </c>
      <c r="M31">
        <v>3132964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1462647595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905696</v>
      </c>
      <c r="L32">
        <v>3911996</v>
      </c>
      <c r="M32">
        <v>3132808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1462647599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905696</v>
      </c>
      <c r="L33">
        <v>3911996</v>
      </c>
      <c r="M33">
        <v>3132808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1462647603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905696</v>
      </c>
      <c r="L34">
        <v>3911996</v>
      </c>
      <c r="M34">
        <v>3132808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1462647607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905852</v>
      </c>
      <c r="L35">
        <v>3911840</v>
      </c>
      <c r="M35">
        <v>3132652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1462647611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905852</v>
      </c>
      <c r="L36">
        <v>3911840</v>
      </c>
      <c r="M36">
        <v>3132652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1462647615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905852</v>
      </c>
      <c r="L37">
        <v>3911840</v>
      </c>
      <c r="M37">
        <v>3132652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1462647619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905976</v>
      </c>
      <c r="L38">
        <v>3911716</v>
      </c>
      <c r="M38">
        <v>3132528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1462647623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906008</v>
      </c>
      <c r="L39">
        <v>3911684</v>
      </c>
      <c r="M39">
        <v>3132496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1462647627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905944</v>
      </c>
      <c r="L40">
        <v>3911748</v>
      </c>
      <c r="M40">
        <v>3132560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1462647631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906068</v>
      </c>
      <c r="L41">
        <v>3911624</v>
      </c>
      <c r="M41">
        <v>3132436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1462647635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906100</v>
      </c>
      <c r="L42">
        <v>3911592</v>
      </c>
      <c r="M42">
        <v>3132404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1462647639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906100</v>
      </c>
      <c r="L43">
        <v>3911592</v>
      </c>
      <c r="M43">
        <v>3132404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1462647643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906068</v>
      </c>
      <c r="L44">
        <v>3911624</v>
      </c>
      <c r="M44">
        <v>3132436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1462647647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906192</v>
      </c>
      <c r="L45">
        <v>3911500</v>
      </c>
      <c r="M45">
        <v>3132312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1462647651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906192</v>
      </c>
      <c r="L46">
        <v>3911500</v>
      </c>
      <c r="M46">
        <v>3132312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1462647655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906224</v>
      </c>
      <c r="L47">
        <v>3911468</v>
      </c>
      <c r="M47">
        <v>3132280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1462647659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906536</v>
      </c>
      <c r="L48">
        <v>3911156</v>
      </c>
      <c r="M48">
        <v>3131968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1462647663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906660</v>
      </c>
      <c r="L49">
        <v>3911032</v>
      </c>
      <c r="M49">
        <v>3131844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1462647667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906692</v>
      </c>
      <c r="L50">
        <v>3911000</v>
      </c>
      <c r="M50">
        <v>3131812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1462647671</v>
      </c>
      <c r="B51">
        <v>196</v>
      </c>
      <c r="C51">
        <v>4</v>
      </c>
      <c r="D51">
        <v>100.8</v>
      </c>
      <c r="E51">
        <v>0.3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906692</v>
      </c>
      <c r="L51">
        <v>3911000</v>
      </c>
      <c r="M51">
        <v>3131812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1462647675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906692</v>
      </c>
      <c r="L52">
        <v>3911000</v>
      </c>
      <c r="M52">
        <v>3131812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1462647679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906692</v>
      </c>
      <c r="L53">
        <v>3911000</v>
      </c>
      <c r="M53">
        <v>3131812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1462647683</v>
      </c>
      <c r="B54">
        <v>208</v>
      </c>
      <c r="C54">
        <v>4</v>
      </c>
      <c r="D54">
        <v>100.4</v>
      </c>
      <c r="E54">
        <v>0.2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906816</v>
      </c>
      <c r="L54">
        <v>3910876</v>
      </c>
      <c r="M54">
        <v>3131688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1462647687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906848</v>
      </c>
      <c r="L55">
        <v>3910844</v>
      </c>
      <c r="M55">
        <v>3131656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1462647691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906816</v>
      </c>
      <c r="L56">
        <v>3910876</v>
      </c>
      <c r="M56">
        <v>3131688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1462647695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906816</v>
      </c>
      <c r="L57">
        <v>3910876</v>
      </c>
      <c r="M57">
        <v>3131688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1462647699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906940</v>
      </c>
      <c r="L58">
        <v>3910752</v>
      </c>
      <c r="M58">
        <v>3131564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1462647703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906972</v>
      </c>
      <c r="L59">
        <v>3910720</v>
      </c>
      <c r="M59">
        <v>3131532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1462647707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906972</v>
      </c>
      <c r="L60">
        <v>3910720</v>
      </c>
      <c r="M60">
        <v>3131532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1462647711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906972</v>
      </c>
      <c r="L61">
        <v>3910720</v>
      </c>
      <c r="M61">
        <v>3131532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1462647715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907064</v>
      </c>
      <c r="L62">
        <v>3910628</v>
      </c>
      <c r="M62">
        <v>3131440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1462647719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907096</v>
      </c>
      <c r="L63">
        <v>3910608</v>
      </c>
      <c r="M63">
        <v>3131408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1462647723</v>
      </c>
      <c r="B64">
        <v>248</v>
      </c>
      <c r="C64">
        <v>4</v>
      </c>
      <c r="D64">
        <v>100.8</v>
      </c>
      <c r="E64">
        <v>0.5</v>
      </c>
      <c r="F64">
        <v>0.2</v>
      </c>
      <c r="G64">
        <v>0</v>
      </c>
      <c r="H64">
        <v>100</v>
      </c>
      <c r="I64">
        <v>3.2</v>
      </c>
      <c r="J64">
        <v>4038504</v>
      </c>
      <c r="K64">
        <v>907096</v>
      </c>
      <c r="L64">
        <v>3910616</v>
      </c>
      <c r="M64">
        <v>3131408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1462647727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907096</v>
      </c>
      <c r="L65">
        <v>3910616</v>
      </c>
      <c r="M65">
        <v>3131408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1462647731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907220</v>
      </c>
      <c r="L66">
        <v>3910492</v>
      </c>
      <c r="M66">
        <v>3131284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1462647735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907252</v>
      </c>
      <c r="L67">
        <v>3910460</v>
      </c>
      <c r="M67">
        <v>3131252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1462647739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907252</v>
      </c>
      <c r="L68">
        <v>3910460</v>
      </c>
      <c r="M68">
        <v>3131252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1462647743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907376</v>
      </c>
      <c r="L69">
        <v>3910336</v>
      </c>
      <c r="M69">
        <v>3131128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1462647747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907376</v>
      </c>
      <c r="L70">
        <v>3910336</v>
      </c>
      <c r="M70">
        <v>3131128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1462647751</v>
      </c>
      <c r="B71">
        <v>276</v>
      </c>
      <c r="C71">
        <v>4</v>
      </c>
      <c r="D71">
        <v>101.2</v>
      </c>
      <c r="E71">
        <v>0</v>
      </c>
      <c r="F71">
        <v>0.5</v>
      </c>
      <c r="G71">
        <v>0.2</v>
      </c>
      <c r="H71">
        <v>100</v>
      </c>
      <c r="I71">
        <v>3.2</v>
      </c>
      <c r="J71">
        <v>4038504</v>
      </c>
      <c r="K71">
        <v>907408</v>
      </c>
      <c r="L71">
        <v>3910304</v>
      </c>
      <c r="M71">
        <v>3131096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1462647755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907408</v>
      </c>
      <c r="L72">
        <v>3910312</v>
      </c>
      <c r="M72">
        <v>3131096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1462647759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907500</v>
      </c>
      <c r="L73">
        <v>3910220</v>
      </c>
      <c r="M73">
        <v>3131004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1462647763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907500</v>
      </c>
      <c r="L74">
        <v>3910220</v>
      </c>
      <c r="M74">
        <v>3131004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1462647767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907532</v>
      </c>
      <c r="L75">
        <v>3910188</v>
      </c>
      <c r="M75">
        <v>3130972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1462647771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0.2</v>
      </c>
      <c r="H76">
        <v>100</v>
      </c>
      <c r="I76">
        <v>3.2</v>
      </c>
      <c r="J76">
        <v>4038504</v>
      </c>
      <c r="K76">
        <v>907564</v>
      </c>
      <c r="L76">
        <v>3910156</v>
      </c>
      <c r="M76">
        <v>3130940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1462647775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907564</v>
      </c>
      <c r="L77">
        <v>3910156</v>
      </c>
      <c r="M77">
        <v>3130940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1462647779</v>
      </c>
      <c r="B78">
        <v>304</v>
      </c>
      <c r="C78">
        <v>4</v>
      </c>
      <c r="D78">
        <v>26.8</v>
      </c>
      <c r="E78">
        <v>0</v>
      </c>
      <c r="F78">
        <v>0</v>
      </c>
      <c r="G78">
        <v>0</v>
      </c>
      <c r="H78">
        <v>26.7</v>
      </c>
      <c r="I78">
        <v>3</v>
      </c>
      <c r="J78">
        <v>4038504</v>
      </c>
      <c r="K78">
        <v>900396</v>
      </c>
      <c r="L78">
        <v>3917328</v>
      </c>
      <c r="M78">
        <v>3138108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1462647783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900428</v>
      </c>
      <c r="L79">
        <v>3917304</v>
      </c>
      <c r="M79">
        <v>3138076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1462647787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900428</v>
      </c>
      <c r="L80">
        <v>3917304</v>
      </c>
      <c r="M80">
        <v>3138076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1462647791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900428</v>
      </c>
      <c r="L81">
        <v>3917304</v>
      </c>
      <c r="M81">
        <v>3138076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1462647795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900428</v>
      </c>
      <c r="L82">
        <v>3917304</v>
      </c>
      <c r="M82">
        <v>3138076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1462647799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900460</v>
      </c>
      <c r="L83">
        <v>3917272</v>
      </c>
      <c r="M83">
        <v>3138044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1462647803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900460</v>
      </c>
      <c r="L84">
        <v>3917272</v>
      </c>
      <c r="M84">
        <v>3138044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1462647807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0.2</v>
      </c>
      <c r="H85">
        <v>0</v>
      </c>
      <c r="I85">
        <v>3</v>
      </c>
      <c r="J85">
        <v>4038504</v>
      </c>
      <c r="K85">
        <v>900460</v>
      </c>
      <c r="L85">
        <v>3917272</v>
      </c>
      <c r="M85">
        <v>3138044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1462647811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900428</v>
      </c>
      <c r="L86">
        <v>3917304</v>
      </c>
      <c r="M86">
        <v>3138076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1462647815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900460</v>
      </c>
      <c r="L87">
        <v>3917280</v>
      </c>
      <c r="M87">
        <v>3138044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1462647819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900460</v>
      </c>
      <c r="L88">
        <v>3917280</v>
      </c>
      <c r="M88">
        <v>3138044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1462647823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</v>
      </c>
      <c r="J89">
        <v>4038504</v>
      </c>
      <c r="K89">
        <v>900460</v>
      </c>
      <c r="L89">
        <v>3917280</v>
      </c>
      <c r="M89">
        <v>3138044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1462647827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900460</v>
      </c>
      <c r="L90">
        <v>3917280</v>
      </c>
      <c r="M90">
        <v>3138044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1462647831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900460</v>
      </c>
      <c r="L91">
        <v>3917280</v>
      </c>
      <c r="M91">
        <v>3138044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1462647835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900428</v>
      </c>
      <c r="L92">
        <v>3917312</v>
      </c>
      <c r="M92">
        <v>3138076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1462648194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</v>
      </c>
      <c r="J2">
        <v>4038504</v>
      </c>
      <c r="K2">
        <v>900800</v>
      </c>
      <c r="L2">
        <v>3917008</v>
      </c>
      <c r="M2">
        <v>3137704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1462648198</v>
      </c>
      <c r="B3">
        <v>4</v>
      </c>
      <c r="C3">
        <v>4</v>
      </c>
      <c r="D3">
        <v>97.6</v>
      </c>
      <c r="E3">
        <v>0.3</v>
      </c>
      <c r="F3">
        <v>0</v>
      </c>
      <c r="G3">
        <v>97.5</v>
      </c>
      <c r="H3">
        <v>0</v>
      </c>
      <c r="I3">
        <v>3.1</v>
      </c>
      <c r="J3">
        <v>4038504</v>
      </c>
      <c r="K3">
        <v>903752</v>
      </c>
      <c r="L3">
        <v>3914056</v>
      </c>
      <c r="M3">
        <v>3134752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1462648202</v>
      </c>
      <c r="B4">
        <v>8</v>
      </c>
      <c r="C4">
        <v>4</v>
      </c>
      <c r="D4">
        <v>100.8</v>
      </c>
      <c r="E4">
        <v>0.5</v>
      </c>
      <c r="F4">
        <v>0.2</v>
      </c>
      <c r="G4">
        <v>100</v>
      </c>
      <c r="H4">
        <v>0</v>
      </c>
      <c r="I4">
        <v>3.1</v>
      </c>
      <c r="J4">
        <v>4038504</v>
      </c>
      <c r="K4">
        <v>903752</v>
      </c>
      <c r="L4">
        <v>3914064</v>
      </c>
      <c r="M4">
        <v>3134752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1462648206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0.2</v>
      </c>
      <c r="I5">
        <v>3.1</v>
      </c>
      <c r="J5">
        <v>4038504</v>
      </c>
      <c r="K5">
        <v>903876</v>
      </c>
      <c r="L5">
        <v>3913940</v>
      </c>
      <c r="M5">
        <v>3134628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1462648210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904000</v>
      </c>
      <c r="L6">
        <v>3913816</v>
      </c>
      <c r="M6">
        <v>3134504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1462648214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904032</v>
      </c>
      <c r="L7">
        <v>3913784</v>
      </c>
      <c r="M7">
        <v>3134472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1462648218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904156</v>
      </c>
      <c r="L8">
        <v>3913660</v>
      </c>
      <c r="M8">
        <v>3134348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1462648222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904156</v>
      </c>
      <c r="L9">
        <v>3913660</v>
      </c>
      <c r="M9">
        <v>3134348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1462648226</v>
      </c>
      <c r="B10">
        <v>32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904280</v>
      </c>
      <c r="L10">
        <v>3913536</v>
      </c>
      <c r="M10">
        <v>3134224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1462648230</v>
      </c>
      <c r="B11">
        <v>36</v>
      </c>
      <c r="C11">
        <v>4</v>
      </c>
      <c r="D11">
        <v>100.4</v>
      </c>
      <c r="E11">
        <v>0</v>
      </c>
      <c r="F11">
        <v>0.3</v>
      </c>
      <c r="G11">
        <v>100</v>
      </c>
      <c r="H11">
        <v>0</v>
      </c>
      <c r="I11">
        <v>3.1</v>
      </c>
      <c r="J11">
        <v>4038504</v>
      </c>
      <c r="K11">
        <v>904280</v>
      </c>
      <c r="L11">
        <v>3913536</v>
      </c>
      <c r="M11">
        <v>3134224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1462648234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904312</v>
      </c>
      <c r="L12">
        <v>3913508</v>
      </c>
      <c r="M12">
        <v>3134192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100</v>
      </c>
    </row>
    <row r="13" spans="1:23">
      <c r="A13">
        <v>1462648238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904436</v>
      </c>
      <c r="L13">
        <v>3913384</v>
      </c>
      <c r="M13">
        <v>3134068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1462648242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904468</v>
      </c>
      <c r="L14">
        <v>3913352</v>
      </c>
      <c r="M14">
        <v>3134036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1462648246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904468</v>
      </c>
      <c r="L15">
        <v>3913352</v>
      </c>
      <c r="M15">
        <v>3134036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1462648250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904592</v>
      </c>
      <c r="L16">
        <v>3913228</v>
      </c>
      <c r="M16">
        <v>3133912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1462648254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904592</v>
      </c>
      <c r="L17">
        <v>3913228</v>
      </c>
      <c r="M17">
        <v>3133912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1462648258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904592</v>
      </c>
      <c r="L18">
        <v>3913228</v>
      </c>
      <c r="M18">
        <v>3133912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1462648262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904840</v>
      </c>
      <c r="L19">
        <v>3912980</v>
      </c>
      <c r="M19">
        <v>3133664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1462648266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0.2</v>
      </c>
      <c r="I20">
        <v>3.1</v>
      </c>
      <c r="J20">
        <v>4038504</v>
      </c>
      <c r="K20">
        <v>904840</v>
      </c>
      <c r="L20">
        <v>3912980</v>
      </c>
      <c r="M20">
        <v>3133664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1462648270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904840</v>
      </c>
      <c r="L21">
        <v>3912980</v>
      </c>
      <c r="M21">
        <v>3133664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1462648274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904840</v>
      </c>
      <c r="L22">
        <v>3912980</v>
      </c>
      <c r="M22">
        <v>3133664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1462648278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904996</v>
      </c>
      <c r="L23">
        <v>3912824</v>
      </c>
      <c r="M23">
        <v>3133508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1462648282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0.2</v>
      </c>
      <c r="I24">
        <v>3.1</v>
      </c>
      <c r="J24">
        <v>4038504</v>
      </c>
      <c r="K24">
        <v>904996</v>
      </c>
      <c r="L24">
        <v>3912824</v>
      </c>
      <c r="M24">
        <v>3133508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1462648286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904996</v>
      </c>
      <c r="L25">
        <v>3912824</v>
      </c>
      <c r="M25">
        <v>3133508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1462648290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905120</v>
      </c>
      <c r="L26">
        <v>3912700</v>
      </c>
      <c r="M26">
        <v>3133384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1462648294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905152</v>
      </c>
      <c r="L27">
        <v>3912668</v>
      </c>
      <c r="M27">
        <v>3133352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1462648298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905152</v>
      </c>
      <c r="L28">
        <v>3912668</v>
      </c>
      <c r="M28">
        <v>3133352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1462648302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905276</v>
      </c>
      <c r="L29">
        <v>3912544</v>
      </c>
      <c r="M29">
        <v>3133228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1462648306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905276</v>
      </c>
      <c r="L30">
        <v>3912544</v>
      </c>
      <c r="M30">
        <v>3133228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1462648310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905432</v>
      </c>
      <c r="L31">
        <v>3912388</v>
      </c>
      <c r="M31">
        <v>3133072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1462648314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905432</v>
      </c>
      <c r="L32">
        <v>3912388</v>
      </c>
      <c r="M32">
        <v>3133072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1462648318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905432</v>
      </c>
      <c r="L33">
        <v>3912388</v>
      </c>
      <c r="M33">
        <v>3133072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1462648322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905588</v>
      </c>
      <c r="L34">
        <v>3912232</v>
      </c>
      <c r="M34">
        <v>3132916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1462648326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905588</v>
      </c>
      <c r="L35">
        <v>3912232</v>
      </c>
      <c r="M35">
        <v>3132916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1462648330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905556</v>
      </c>
      <c r="L36">
        <v>3912264</v>
      </c>
      <c r="M36">
        <v>3132948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1462648334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905680</v>
      </c>
      <c r="L37">
        <v>3912140</v>
      </c>
      <c r="M37">
        <v>3132824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1462648338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905680</v>
      </c>
      <c r="L38">
        <v>3912140</v>
      </c>
      <c r="M38">
        <v>3132824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1462648342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905712</v>
      </c>
      <c r="L39">
        <v>3912108</v>
      </c>
      <c r="M39">
        <v>3132792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1462648346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905804</v>
      </c>
      <c r="L40">
        <v>3912016</v>
      </c>
      <c r="M40">
        <v>3132700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1462648350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905804</v>
      </c>
      <c r="L41">
        <v>3912016</v>
      </c>
      <c r="M41">
        <v>3132700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1462648354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905772</v>
      </c>
      <c r="L42">
        <v>3912048</v>
      </c>
      <c r="M42">
        <v>3132732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1462648358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905772</v>
      </c>
      <c r="L43">
        <v>3912048</v>
      </c>
      <c r="M43">
        <v>3132732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1462648362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905772</v>
      </c>
      <c r="L44">
        <v>3912048</v>
      </c>
      <c r="M44">
        <v>3132732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1462648366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905772</v>
      </c>
      <c r="L45">
        <v>3912048</v>
      </c>
      <c r="M45">
        <v>3132732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1462648370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905896</v>
      </c>
      <c r="L46">
        <v>3911924</v>
      </c>
      <c r="M46">
        <v>3132608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1462648374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905896</v>
      </c>
      <c r="L47">
        <v>3911924</v>
      </c>
      <c r="M47">
        <v>3132608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1462648378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905928</v>
      </c>
      <c r="L48">
        <v>3911892</v>
      </c>
      <c r="M48">
        <v>3132576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1462648382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905928</v>
      </c>
      <c r="L49">
        <v>3911892</v>
      </c>
      <c r="M49">
        <v>3132576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1462648386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906052</v>
      </c>
      <c r="L50">
        <v>3911768</v>
      </c>
      <c r="M50">
        <v>3132452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1462648390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906084</v>
      </c>
      <c r="L51">
        <v>3911736</v>
      </c>
      <c r="M51">
        <v>3132420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1462648394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906084</v>
      </c>
      <c r="L52">
        <v>3911736</v>
      </c>
      <c r="M52">
        <v>3132420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1462648398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906208</v>
      </c>
      <c r="L53">
        <v>3911612</v>
      </c>
      <c r="M53">
        <v>3132296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1462648402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906208</v>
      </c>
      <c r="L54">
        <v>3911612</v>
      </c>
      <c r="M54">
        <v>3132296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1462648406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906208</v>
      </c>
      <c r="L55">
        <v>3911612</v>
      </c>
      <c r="M55">
        <v>3132296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1462648410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906240</v>
      </c>
      <c r="L56">
        <v>3911580</v>
      </c>
      <c r="M56">
        <v>3132264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1462648414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906364</v>
      </c>
      <c r="L57">
        <v>3911456</v>
      </c>
      <c r="M57">
        <v>3132140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1462648418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906364</v>
      </c>
      <c r="L58">
        <v>3911456</v>
      </c>
      <c r="M58">
        <v>3132140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1462648422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906364</v>
      </c>
      <c r="L59">
        <v>3911456</v>
      </c>
      <c r="M59">
        <v>3132140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1462648426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906396</v>
      </c>
      <c r="L60">
        <v>3911424</v>
      </c>
      <c r="M60">
        <v>3132108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1462648430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906520</v>
      </c>
      <c r="L61">
        <v>3911300</v>
      </c>
      <c r="M61">
        <v>3131984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1462648434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906520</v>
      </c>
      <c r="L62">
        <v>3911300</v>
      </c>
      <c r="M62">
        <v>3131984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1462648438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906520</v>
      </c>
      <c r="L63">
        <v>3911312</v>
      </c>
      <c r="M63">
        <v>3131984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1462648442</v>
      </c>
      <c r="B64">
        <v>248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3.2</v>
      </c>
      <c r="J64">
        <v>4038504</v>
      </c>
      <c r="K64">
        <v>906676</v>
      </c>
      <c r="L64">
        <v>3911164</v>
      </c>
      <c r="M64">
        <v>3131828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1462648446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906800</v>
      </c>
      <c r="L65">
        <v>3911040</v>
      </c>
      <c r="M65">
        <v>3131704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1462648450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0.2</v>
      </c>
      <c r="I66">
        <v>3.2</v>
      </c>
      <c r="J66">
        <v>4038504</v>
      </c>
      <c r="K66">
        <v>906800</v>
      </c>
      <c r="L66">
        <v>3911040</v>
      </c>
      <c r="M66">
        <v>3131704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1462648454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906800</v>
      </c>
      <c r="L67">
        <v>3911040</v>
      </c>
      <c r="M67">
        <v>3131704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1462648458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906832</v>
      </c>
      <c r="L68">
        <v>3911008</v>
      </c>
      <c r="M68">
        <v>3131672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1462648462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906956</v>
      </c>
      <c r="L69">
        <v>3910884</v>
      </c>
      <c r="M69">
        <v>3131548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1462648466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906956</v>
      </c>
      <c r="L70">
        <v>3910884</v>
      </c>
      <c r="M70">
        <v>3131548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1462648470</v>
      </c>
      <c r="B71">
        <v>276</v>
      </c>
      <c r="C71">
        <v>4</v>
      </c>
      <c r="D71">
        <v>100.4</v>
      </c>
      <c r="E71">
        <v>0</v>
      </c>
      <c r="F71">
        <v>0.2</v>
      </c>
      <c r="G71">
        <v>100</v>
      </c>
      <c r="H71">
        <v>0</v>
      </c>
      <c r="I71">
        <v>3.2</v>
      </c>
      <c r="J71">
        <v>4038504</v>
      </c>
      <c r="K71">
        <v>906956</v>
      </c>
      <c r="L71">
        <v>3910892</v>
      </c>
      <c r="M71">
        <v>3131548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1462648474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907112</v>
      </c>
      <c r="L72">
        <v>3910736</v>
      </c>
      <c r="M72">
        <v>3131392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1462648478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907144</v>
      </c>
      <c r="L73">
        <v>3910704</v>
      </c>
      <c r="M73">
        <v>3131360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1462648482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907144</v>
      </c>
      <c r="L74">
        <v>3910704</v>
      </c>
      <c r="M74">
        <v>3131360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1462648486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907144</v>
      </c>
      <c r="L75">
        <v>3910704</v>
      </c>
      <c r="M75">
        <v>3131360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1462648490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907300</v>
      </c>
      <c r="L76">
        <v>3910548</v>
      </c>
      <c r="M76">
        <v>3131204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1462648494</v>
      </c>
      <c r="B77">
        <v>300</v>
      </c>
      <c r="C77">
        <v>4</v>
      </c>
      <c r="D77">
        <v>100</v>
      </c>
      <c r="E77">
        <v>0.3</v>
      </c>
      <c r="F77">
        <v>0.2</v>
      </c>
      <c r="G77">
        <v>100</v>
      </c>
      <c r="H77">
        <v>0</v>
      </c>
      <c r="I77">
        <v>3.2</v>
      </c>
      <c r="J77">
        <v>4038504</v>
      </c>
      <c r="K77">
        <v>907300</v>
      </c>
      <c r="L77">
        <v>3910548</v>
      </c>
      <c r="M77">
        <v>3131204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1462648498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27.8</v>
      </c>
      <c r="H78">
        <v>0.2</v>
      </c>
      <c r="I78">
        <v>3</v>
      </c>
      <c r="J78">
        <v>4038504</v>
      </c>
      <c r="K78">
        <v>899700</v>
      </c>
      <c r="L78">
        <v>3918152</v>
      </c>
      <c r="M78">
        <v>3138804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1462648502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</v>
      </c>
      <c r="J79">
        <v>4038504</v>
      </c>
      <c r="K79">
        <v>899732</v>
      </c>
      <c r="L79">
        <v>3918128</v>
      </c>
      <c r="M79">
        <v>3138772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1462648506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899732</v>
      </c>
      <c r="L80">
        <v>3918128</v>
      </c>
      <c r="M80">
        <v>3138772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1462648510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899700</v>
      </c>
      <c r="L81">
        <v>3918160</v>
      </c>
      <c r="M81">
        <v>3138804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1462648514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899700</v>
      </c>
      <c r="L82">
        <v>3918160</v>
      </c>
      <c r="M82">
        <v>3138804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1462648518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</v>
      </c>
      <c r="J83">
        <v>4038504</v>
      </c>
      <c r="K83">
        <v>899700</v>
      </c>
      <c r="L83">
        <v>3918160</v>
      </c>
      <c r="M83">
        <v>3138804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1462648522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0.5</v>
      </c>
      <c r="I84">
        <v>3</v>
      </c>
      <c r="J84">
        <v>4038504</v>
      </c>
      <c r="K84">
        <v>899732</v>
      </c>
      <c r="L84">
        <v>3918128</v>
      </c>
      <c r="M84">
        <v>3138772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1462648526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899700</v>
      </c>
      <c r="L85">
        <v>3918160</v>
      </c>
      <c r="M85">
        <v>3138804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1462648530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899700</v>
      </c>
      <c r="L86">
        <v>3918160</v>
      </c>
      <c r="M86">
        <v>3138804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1462648534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899732</v>
      </c>
      <c r="L87">
        <v>3918136</v>
      </c>
      <c r="M87">
        <v>3138772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1462648538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899732</v>
      </c>
      <c r="L88">
        <v>3918136</v>
      </c>
      <c r="M88">
        <v>3138772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1462648542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899732</v>
      </c>
      <c r="L89">
        <v>3918136</v>
      </c>
      <c r="M89">
        <v>3138772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1462648546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899732</v>
      </c>
      <c r="L90">
        <v>3918136</v>
      </c>
      <c r="M90">
        <v>3138772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1462648550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899764</v>
      </c>
      <c r="L91">
        <v>3918104</v>
      </c>
      <c r="M91">
        <v>3138740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1462648554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899764</v>
      </c>
      <c r="L92">
        <v>3918104</v>
      </c>
      <c r="M92">
        <v>3138740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1462648886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</v>
      </c>
      <c r="J2">
        <v>4038504</v>
      </c>
      <c r="K2">
        <v>899244</v>
      </c>
      <c r="L2">
        <v>3918688</v>
      </c>
      <c r="M2">
        <v>3139260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1462648890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903644</v>
      </c>
      <c r="L3">
        <v>3914288</v>
      </c>
      <c r="M3">
        <v>3134860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1462648894</v>
      </c>
      <c r="B4">
        <v>8</v>
      </c>
      <c r="C4">
        <v>4</v>
      </c>
      <c r="D4">
        <v>100.8</v>
      </c>
      <c r="E4">
        <v>0.3</v>
      </c>
      <c r="F4">
        <v>0</v>
      </c>
      <c r="G4">
        <v>0</v>
      </c>
      <c r="H4">
        <v>100</v>
      </c>
      <c r="I4">
        <v>3.1</v>
      </c>
      <c r="J4">
        <v>4038504</v>
      </c>
      <c r="K4">
        <v>903800</v>
      </c>
      <c r="L4">
        <v>3914140</v>
      </c>
      <c r="M4">
        <v>3134704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1462648898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903924</v>
      </c>
      <c r="L5">
        <v>3914016</v>
      </c>
      <c r="M5">
        <v>3134580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1462648902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903924</v>
      </c>
      <c r="L6">
        <v>3914016</v>
      </c>
      <c r="M6">
        <v>3134580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1462648906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904048</v>
      </c>
      <c r="L7">
        <v>3913892</v>
      </c>
      <c r="M7">
        <v>3134456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1462648910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904204</v>
      </c>
      <c r="L8">
        <v>3913736</v>
      </c>
      <c r="M8">
        <v>3134300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1462648914</v>
      </c>
      <c r="B9">
        <v>28</v>
      </c>
      <c r="C9">
        <v>4</v>
      </c>
      <c r="D9">
        <v>100.4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904172</v>
      </c>
      <c r="L9">
        <v>3913768</v>
      </c>
      <c r="M9">
        <v>3134332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1462648918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904296</v>
      </c>
      <c r="L10">
        <v>3913644</v>
      </c>
      <c r="M10">
        <v>3134208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1462648922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0.2</v>
      </c>
      <c r="H11">
        <v>100</v>
      </c>
      <c r="I11">
        <v>3.1</v>
      </c>
      <c r="J11">
        <v>4038504</v>
      </c>
      <c r="K11">
        <v>904296</v>
      </c>
      <c r="L11">
        <v>3913648</v>
      </c>
      <c r="M11">
        <v>3134208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1462648926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904452</v>
      </c>
      <c r="L12">
        <v>3913492</v>
      </c>
      <c r="M12">
        <v>3134052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1462648930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904452</v>
      </c>
      <c r="L13">
        <v>3913492</v>
      </c>
      <c r="M13">
        <v>3134052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1462648934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904576</v>
      </c>
      <c r="L14">
        <v>3913368</v>
      </c>
      <c r="M14">
        <v>3133928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1462648938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904576</v>
      </c>
      <c r="L15">
        <v>3913368</v>
      </c>
      <c r="M15">
        <v>3133928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1462648942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904608</v>
      </c>
      <c r="L16">
        <v>3913336</v>
      </c>
      <c r="M16">
        <v>3133896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1462648946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904732</v>
      </c>
      <c r="L17">
        <v>3913212</v>
      </c>
      <c r="M17">
        <v>3133772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1462648950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904732</v>
      </c>
      <c r="L18">
        <v>3913212</v>
      </c>
      <c r="M18">
        <v>3133772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1462648954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904888</v>
      </c>
      <c r="L19">
        <v>3913056</v>
      </c>
      <c r="M19">
        <v>3133616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1462648958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904888</v>
      </c>
      <c r="L20">
        <v>3913056</v>
      </c>
      <c r="M20">
        <v>3133616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1462648962</v>
      </c>
      <c r="B21">
        <v>76</v>
      </c>
      <c r="C21">
        <v>4</v>
      </c>
      <c r="D21">
        <v>100.4</v>
      </c>
      <c r="E21">
        <v>0.3</v>
      </c>
      <c r="F21">
        <v>0.2</v>
      </c>
      <c r="G21">
        <v>0</v>
      </c>
      <c r="H21">
        <v>100</v>
      </c>
      <c r="I21">
        <v>3.1</v>
      </c>
      <c r="J21">
        <v>4038504</v>
      </c>
      <c r="K21">
        <v>904888</v>
      </c>
      <c r="L21">
        <v>3913056</v>
      </c>
      <c r="M21">
        <v>3133616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1462648966</v>
      </c>
      <c r="B22">
        <v>80</v>
      </c>
      <c r="C22">
        <v>4</v>
      </c>
      <c r="D22">
        <v>100.4</v>
      </c>
      <c r="E22">
        <v>0</v>
      </c>
      <c r="F22">
        <v>0.2</v>
      </c>
      <c r="G22">
        <v>0</v>
      </c>
      <c r="H22">
        <v>100</v>
      </c>
      <c r="I22">
        <v>3.1</v>
      </c>
      <c r="J22">
        <v>4038504</v>
      </c>
      <c r="K22">
        <v>905012</v>
      </c>
      <c r="L22">
        <v>3912932</v>
      </c>
      <c r="M22">
        <v>3133492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1462648970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904980</v>
      </c>
      <c r="L23">
        <v>3912964</v>
      </c>
      <c r="M23">
        <v>3133524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1462648974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905012</v>
      </c>
      <c r="L24">
        <v>3912932</v>
      </c>
      <c r="M24">
        <v>3133492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1462648978</v>
      </c>
      <c r="B25">
        <v>92</v>
      </c>
      <c r="C25">
        <v>4</v>
      </c>
      <c r="D25">
        <v>100</v>
      </c>
      <c r="E25">
        <v>0</v>
      </c>
      <c r="F25">
        <v>0.2</v>
      </c>
      <c r="G25">
        <v>0</v>
      </c>
      <c r="H25">
        <v>100</v>
      </c>
      <c r="I25">
        <v>3.1</v>
      </c>
      <c r="J25">
        <v>4038504</v>
      </c>
      <c r="K25">
        <v>905136</v>
      </c>
      <c r="L25">
        <v>3912808</v>
      </c>
      <c r="M25">
        <v>3133368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1462648982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905136</v>
      </c>
      <c r="L26">
        <v>3912808</v>
      </c>
      <c r="M26">
        <v>3133368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1462648986</v>
      </c>
      <c r="B27">
        <v>100</v>
      </c>
      <c r="C27">
        <v>4</v>
      </c>
      <c r="D27">
        <v>100</v>
      </c>
      <c r="E27">
        <v>0</v>
      </c>
      <c r="F27">
        <v>0.2</v>
      </c>
      <c r="G27">
        <v>0</v>
      </c>
      <c r="H27">
        <v>100</v>
      </c>
      <c r="I27">
        <v>3.1</v>
      </c>
      <c r="J27">
        <v>4038504</v>
      </c>
      <c r="K27">
        <v>905136</v>
      </c>
      <c r="L27">
        <v>3912808</v>
      </c>
      <c r="M27">
        <v>3133368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1462648990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905292</v>
      </c>
      <c r="L28">
        <v>3912652</v>
      </c>
      <c r="M28">
        <v>3133212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1462648994</v>
      </c>
      <c r="B29">
        <v>108</v>
      </c>
      <c r="C29">
        <v>4</v>
      </c>
      <c r="D29">
        <v>100.4</v>
      </c>
      <c r="E29">
        <v>0.3</v>
      </c>
      <c r="F29">
        <v>0.3</v>
      </c>
      <c r="G29">
        <v>0</v>
      </c>
      <c r="H29">
        <v>100</v>
      </c>
      <c r="I29">
        <v>3.1</v>
      </c>
      <c r="J29">
        <v>4038504</v>
      </c>
      <c r="K29">
        <v>905292</v>
      </c>
      <c r="L29">
        <v>3912652</v>
      </c>
      <c r="M29">
        <v>3133212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1462648998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905292</v>
      </c>
      <c r="L30">
        <v>3912652</v>
      </c>
      <c r="M30">
        <v>3133212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1462649002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905416</v>
      </c>
      <c r="L31">
        <v>3912528</v>
      </c>
      <c r="M31">
        <v>3133088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1462649006</v>
      </c>
      <c r="B32">
        <v>120</v>
      </c>
      <c r="C32">
        <v>4</v>
      </c>
      <c r="D32">
        <v>100.4</v>
      </c>
      <c r="E32">
        <v>0</v>
      </c>
      <c r="F32">
        <v>0.2</v>
      </c>
      <c r="G32">
        <v>0</v>
      </c>
      <c r="H32">
        <v>100</v>
      </c>
      <c r="I32">
        <v>3.1</v>
      </c>
      <c r="J32">
        <v>4038504</v>
      </c>
      <c r="K32">
        <v>905448</v>
      </c>
      <c r="L32">
        <v>3912496</v>
      </c>
      <c r="M32">
        <v>3133056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1462649010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905448</v>
      </c>
      <c r="L33">
        <v>3912496</v>
      </c>
      <c r="M33">
        <v>3133056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1462649014</v>
      </c>
      <c r="B34">
        <v>128</v>
      </c>
      <c r="C34">
        <v>4</v>
      </c>
      <c r="D34">
        <v>100.8</v>
      </c>
      <c r="E34">
        <v>0.3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905572</v>
      </c>
      <c r="L34">
        <v>3912372</v>
      </c>
      <c r="M34">
        <v>3132932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1462649018</v>
      </c>
      <c r="B35">
        <v>132</v>
      </c>
      <c r="C35">
        <v>4</v>
      </c>
      <c r="D35">
        <v>100</v>
      </c>
      <c r="E35">
        <v>0.3</v>
      </c>
      <c r="F35">
        <v>0.2</v>
      </c>
      <c r="G35">
        <v>0</v>
      </c>
      <c r="H35">
        <v>100</v>
      </c>
      <c r="I35">
        <v>3.1</v>
      </c>
      <c r="J35">
        <v>4038504</v>
      </c>
      <c r="K35">
        <v>905604</v>
      </c>
      <c r="L35">
        <v>3912340</v>
      </c>
      <c r="M35">
        <v>3132900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1462649022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905604</v>
      </c>
      <c r="L36">
        <v>3912340</v>
      </c>
      <c r="M36">
        <v>3132900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1462649026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905728</v>
      </c>
      <c r="L37">
        <v>3912216</v>
      </c>
      <c r="M37">
        <v>3132776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1462649030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905728</v>
      </c>
      <c r="L38">
        <v>3912216</v>
      </c>
      <c r="M38">
        <v>3132776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1462649034</v>
      </c>
      <c r="B39">
        <v>148</v>
      </c>
      <c r="C39">
        <v>4</v>
      </c>
      <c r="D39">
        <v>100</v>
      </c>
      <c r="E39">
        <v>0.3</v>
      </c>
      <c r="F39">
        <v>0.2</v>
      </c>
      <c r="G39">
        <v>0</v>
      </c>
      <c r="H39">
        <v>100</v>
      </c>
      <c r="I39">
        <v>3.1</v>
      </c>
      <c r="J39">
        <v>4038504</v>
      </c>
      <c r="K39">
        <v>905728</v>
      </c>
      <c r="L39">
        <v>3912216</v>
      </c>
      <c r="M39">
        <v>3132776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1462649038</v>
      </c>
      <c r="B40">
        <v>152</v>
      </c>
      <c r="C40">
        <v>4</v>
      </c>
      <c r="D40">
        <v>100.4</v>
      </c>
      <c r="E40">
        <v>0</v>
      </c>
      <c r="F40">
        <v>0.2</v>
      </c>
      <c r="G40">
        <v>0</v>
      </c>
      <c r="H40">
        <v>100</v>
      </c>
      <c r="I40">
        <v>3.1</v>
      </c>
      <c r="J40">
        <v>4038504</v>
      </c>
      <c r="K40">
        <v>905884</v>
      </c>
      <c r="L40">
        <v>3912060</v>
      </c>
      <c r="M40">
        <v>3132620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1462649042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905852</v>
      </c>
      <c r="L41">
        <v>3912092</v>
      </c>
      <c r="M41">
        <v>3132652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1462649046</v>
      </c>
      <c r="B42">
        <v>160</v>
      </c>
      <c r="C42">
        <v>4</v>
      </c>
      <c r="D42">
        <v>100</v>
      </c>
      <c r="E42">
        <v>0.3</v>
      </c>
      <c r="F42">
        <v>0.2</v>
      </c>
      <c r="G42">
        <v>0</v>
      </c>
      <c r="H42">
        <v>100</v>
      </c>
      <c r="I42">
        <v>3.1</v>
      </c>
      <c r="J42">
        <v>4038504</v>
      </c>
      <c r="K42">
        <v>905852</v>
      </c>
      <c r="L42">
        <v>3912092</v>
      </c>
      <c r="M42">
        <v>3132652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1462649050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905976</v>
      </c>
      <c r="L43">
        <v>3911968</v>
      </c>
      <c r="M43">
        <v>3132528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1462649054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906040</v>
      </c>
      <c r="L44">
        <v>3911904</v>
      </c>
      <c r="M44">
        <v>3132464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1462649058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906040</v>
      </c>
      <c r="L45">
        <v>3911904</v>
      </c>
      <c r="M45">
        <v>3132464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1462649062</v>
      </c>
      <c r="B46">
        <v>176</v>
      </c>
      <c r="C46">
        <v>4</v>
      </c>
      <c r="D46">
        <v>100</v>
      </c>
      <c r="E46">
        <v>0</v>
      </c>
      <c r="F46">
        <v>0.2</v>
      </c>
      <c r="G46">
        <v>0</v>
      </c>
      <c r="H46">
        <v>100</v>
      </c>
      <c r="I46">
        <v>3.1</v>
      </c>
      <c r="J46">
        <v>4038504</v>
      </c>
      <c r="K46">
        <v>906040</v>
      </c>
      <c r="L46">
        <v>3911904</v>
      </c>
      <c r="M46">
        <v>3132464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1462649066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906132</v>
      </c>
      <c r="L47">
        <v>3911812</v>
      </c>
      <c r="M47">
        <v>3132372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1462649070</v>
      </c>
      <c r="B48">
        <v>184</v>
      </c>
      <c r="C48">
        <v>4</v>
      </c>
      <c r="D48">
        <v>100.4</v>
      </c>
      <c r="E48">
        <v>0</v>
      </c>
      <c r="F48">
        <v>0.2</v>
      </c>
      <c r="G48">
        <v>0</v>
      </c>
      <c r="H48">
        <v>100</v>
      </c>
      <c r="I48">
        <v>3.1</v>
      </c>
      <c r="J48">
        <v>4038504</v>
      </c>
      <c r="K48">
        <v>906164</v>
      </c>
      <c r="L48">
        <v>3911780</v>
      </c>
      <c r="M48">
        <v>3132340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1462649074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906132</v>
      </c>
      <c r="L49">
        <v>3911812</v>
      </c>
      <c r="M49">
        <v>3132372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1462649078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906132</v>
      </c>
      <c r="L50">
        <v>3911812</v>
      </c>
      <c r="M50">
        <v>3132372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1462649082</v>
      </c>
      <c r="B51">
        <v>196</v>
      </c>
      <c r="C51">
        <v>4</v>
      </c>
      <c r="D51">
        <v>100.4</v>
      </c>
      <c r="E51">
        <v>0.3</v>
      </c>
      <c r="F51">
        <v>0.2</v>
      </c>
      <c r="G51">
        <v>0</v>
      </c>
      <c r="H51">
        <v>100</v>
      </c>
      <c r="I51">
        <v>3.1</v>
      </c>
      <c r="J51">
        <v>4038504</v>
      </c>
      <c r="K51">
        <v>906288</v>
      </c>
      <c r="L51">
        <v>3911656</v>
      </c>
      <c r="M51">
        <v>3132216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1462649086</v>
      </c>
      <c r="B52">
        <v>200</v>
      </c>
      <c r="C52">
        <v>4</v>
      </c>
      <c r="D52">
        <v>100.4</v>
      </c>
      <c r="E52">
        <v>0</v>
      </c>
      <c r="F52">
        <v>0.2</v>
      </c>
      <c r="G52">
        <v>0</v>
      </c>
      <c r="H52">
        <v>100</v>
      </c>
      <c r="I52">
        <v>3.1</v>
      </c>
      <c r="J52">
        <v>4038504</v>
      </c>
      <c r="K52">
        <v>906288</v>
      </c>
      <c r="L52">
        <v>3911656</v>
      </c>
      <c r="M52">
        <v>3132216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1462649090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906316</v>
      </c>
      <c r="L53">
        <v>3911628</v>
      </c>
      <c r="M53">
        <v>3132188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1462649094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906316</v>
      </c>
      <c r="L54">
        <v>3911628</v>
      </c>
      <c r="M54">
        <v>3132188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1462649098</v>
      </c>
      <c r="B55">
        <v>212</v>
      </c>
      <c r="C55">
        <v>4</v>
      </c>
      <c r="D55">
        <v>100.4</v>
      </c>
      <c r="E55">
        <v>0</v>
      </c>
      <c r="F55">
        <v>0.2</v>
      </c>
      <c r="G55">
        <v>0</v>
      </c>
      <c r="H55">
        <v>100</v>
      </c>
      <c r="I55">
        <v>3.1</v>
      </c>
      <c r="J55">
        <v>4038504</v>
      </c>
      <c r="K55">
        <v>906348</v>
      </c>
      <c r="L55">
        <v>3911596</v>
      </c>
      <c r="M55">
        <v>3132156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1462649102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906348</v>
      </c>
      <c r="L56">
        <v>3911596</v>
      </c>
      <c r="M56">
        <v>3132156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1462649106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906472</v>
      </c>
      <c r="L57">
        <v>3911472</v>
      </c>
      <c r="M57">
        <v>3132032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1462649110</v>
      </c>
      <c r="B58">
        <v>224</v>
      </c>
      <c r="C58">
        <v>4</v>
      </c>
      <c r="D58">
        <v>100</v>
      </c>
      <c r="E58">
        <v>0</v>
      </c>
      <c r="F58">
        <v>0.2</v>
      </c>
      <c r="G58">
        <v>0</v>
      </c>
      <c r="H58">
        <v>100</v>
      </c>
      <c r="I58">
        <v>3.2</v>
      </c>
      <c r="J58">
        <v>4038504</v>
      </c>
      <c r="K58">
        <v>907032</v>
      </c>
      <c r="L58">
        <v>3910912</v>
      </c>
      <c r="M58">
        <v>3131472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1462649114</v>
      </c>
      <c r="B59">
        <v>228</v>
      </c>
      <c r="C59">
        <v>4</v>
      </c>
      <c r="D59">
        <v>100.4</v>
      </c>
      <c r="E59">
        <v>0.5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907064</v>
      </c>
      <c r="L59">
        <v>3910880</v>
      </c>
      <c r="M59">
        <v>3131440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1462649118</v>
      </c>
      <c r="B60">
        <v>232</v>
      </c>
      <c r="C60">
        <v>4</v>
      </c>
      <c r="D60">
        <v>100</v>
      </c>
      <c r="E60">
        <v>0</v>
      </c>
      <c r="F60">
        <v>0.3</v>
      </c>
      <c r="G60">
        <v>0</v>
      </c>
      <c r="H60">
        <v>100</v>
      </c>
      <c r="I60">
        <v>3.2</v>
      </c>
      <c r="J60">
        <v>4038504</v>
      </c>
      <c r="K60">
        <v>907064</v>
      </c>
      <c r="L60">
        <v>3910880</v>
      </c>
      <c r="M60">
        <v>3131440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1462649122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907188</v>
      </c>
      <c r="L61">
        <v>3910756</v>
      </c>
      <c r="M61">
        <v>3131316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1462649126</v>
      </c>
      <c r="B62">
        <v>240</v>
      </c>
      <c r="C62">
        <v>4</v>
      </c>
      <c r="D62">
        <v>100.4</v>
      </c>
      <c r="E62">
        <v>0</v>
      </c>
      <c r="F62">
        <v>0.2</v>
      </c>
      <c r="G62">
        <v>0</v>
      </c>
      <c r="H62">
        <v>100</v>
      </c>
      <c r="I62">
        <v>3.2</v>
      </c>
      <c r="J62">
        <v>4038504</v>
      </c>
      <c r="K62">
        <v>907188</v>
      </c>
      <c r="L62">
        <v>3910756</v>
      </c>
      <c r="M62">
        <v>3131316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1462649130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907188</v>
      </c>
      <c r="L63">
        <v>3910768</v>
      </c>
      <c r="M63">
        <v>3131316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1462649134</v>
      </c>
      <c r="B64">
        <v>248</v>
      </c>
      <c r="C64">
        <v>4</v>
      </c>
      <c r="D64">
        <v>100.8</v>
      </c>
      <c r="E64">
        <v>0.3</v>
      </c>
      <c r="F64">
        <v>1</v>
      </c>
      <c r="G64">
        <v>0</v>
      </c>
      <c r="H64">
        <v>100</v>
      </c>
      <c r="I64">
        <v>3.2</v>
      </c>
      <c r="J64">
        <v>4038504</v>
      </c>
      <c r="K64">
        <v>907220</v>
      </c>
      <c r="L64">
        <v>3910744</v>
      </c>
      <c r="M64">
        <v>3131284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1462649138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907344</v>
      </c>
      <c r="L65">
        <v>3910620</v>
      </c>
      <c r="M65">
        <v>3131160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1462649142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907344</v>
      </c>
      <c r="L66">
        <v>3910620</v>
      </c>
      <c r="M66">
        <v>3131160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1462649146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907344</v>
      </c>
      <c r="L67">
        <v>3910620</v>
      </c>
      <c r="M67">
        <v>3131160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1462649150</v>
      </c>
      <c r="B68">
        <v>264</v>
      </c>
      <c r="C68">
        <v>4</v>
      </c>
      <c r="D68">
        <v>100.4</v>
      </c>
      <c r="E68">
        <v>0.3</v>
      </c>
      <c r="F68">
        <v>0.2</v>
      </c>
      <c r="G68">
        <v>0</v>
      </c>
      <c r="H68">
        <v>100</v>
      </c>
      <c r="I68">
        <v>3.2</v>
      </c>
      <c r="J68">
        <v>4038504</v>
      </c>
      <c r="K68">
        <v>907376</v>
      </c>
      <c r="L68">
        <v>3910588</v>
      </c>
      <c r="M68">
        <v>3131128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1462649154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907500</v>
      </c>
      <c r="L69">
        <v>3910464</v>
      </c>
      <c r="M69">
        <v>3131004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1462649158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907500</v>
      </c>
      <c r="L70">
        <v>3910464</v>
      </c>
      <c r="M70">
        <v>3131004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1462649162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0.3</v>
      </c>
      <c r="H71">
        <v>100</v>
      </c>
      <c r="I71">
        <v>3.2</v>
      </c>
      <c r="J71">
        <v>4038504</v>
      </c>
      <c r="K71">
        <v>907532</v>
      </c>
      <c r="L71">
        <v>3910436</v>
      </c>
      <c r="M71">
        <v>3130972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1462649166</v>
      </c>
      <c r="B72">
        <v>280</v>
      </c>
      <c r="C72">
        <v>4</v>
      </c>
      <c r="D72">
        <v>100.4</v>
      </c>
      <c r="E72">
        <v>0</v>
      </c>
      <c r="F72">
        <v>0.2</v>
      </c>
      <c r="G72">
        <v>0</v>
      </c>
      <c r="H72">
        <v>100</v>
      </c>
      <c r="I72">
        <v>3.2</v>
      </c>
      <c r="J72">
        <v>4038504</v>
      </c>
      <c r="K72">
        <v>907532</v>
      </c>
      <c r="L72">
        <v>3910440</v>
      </c>
      <c r="M72">
        <v>3130972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1462649170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907656</v>
      </c>
      <c r="L73">
        <v>3910316</v>
      </c>
      <c r="M73">
        <v>3130848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1462649174</v>
      </c>
      <c r="B74">
        <v>288</v>
      </c>
      <c r="C74">
        <v>4</v>
      </c>
      <c r="D74">
        <v>100.4</v>
      </c>
      <c r="E74">
        <v>0.3</v>
      </c>
      <c r="F74">
        <v>0.2</v>
      </c>
      <c r="G74">
        <v>0</v>
      </c>
      <c r="H74">
        <v>100</v>
      </c>
      <c r="I74">
        <v>3.2</v>
      </c>
      <c r="J74">
        <v>4038504</v>
      </c>
      <c r="K74">
        <v>907656</v>
      </c>
      <c r="L74">
        <v>3910316</v>
      </c>
      <c r="M74">
        <v>3130848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1462649178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907656</v>
      </c>
      <c r="L75">
        <v>3910316</v>
      </c>
      <c r="M75">
        <v>3130848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1462649182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907688</v>
      </c>
      <c r="L76">
        <v>3910284</v>
      </c>
      <c r="M76">
        <v>3130816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1462649186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907780</v>
      </c>
      <c r="L77">
        <v>3910192</v>
      </c>
      <c r="M77">
        <v>3130724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1462649190</v>
      </c>
      <c r="B78">
        <v>304</v>
      </c>
      <c r="C78">
        <v>4</v>
      </c>
      <c r="D78">
        <v>27.2</v>
      </c>
      <c r="E78">
        <v>0.2</v>
      </c>
      <c r="F78">
        <v>0.2</v>
      </c>
      <c r="G78">
        <v>0</v>
      </c>
      <c r="H78">
        <v>26.7</v>
      </c>
      <c r="I78">
        <v>3</v>
      </c>
      <c r="J78">
        <v>4038504</v>
      </c>
      <c r="K78">
        <v>899932</v>
      </c>
      <c r="L78">
        <v>3918044</v>
      </c>
      <c r="M78">
        <v>3138572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1462649194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899964</v>
      </c>
      <c r="L79">
        <v>3918020</v>
      </c>
      <c r="M79">
        <v>3138540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1462649198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899964</v>
      </c>
      <c r="L80">
        <v>3918020</v>
      </c>
      <c r="M80">
        <v>3138540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1462649202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</v>
      </c>
      <c r="J81">
        <v>4038504</v>
      </c>
      <c r="K81">
        <v>899964</v>
      </c>
      <c r="L81">
        <v>3918020</v>
      </c>
      <c r="M81">
        <v>3138540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1462649206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</v>
      </c>
      <c r="J82">
        <v>4038504</v>
      </c>
      <c r="K82">
        <v>899964</v>
      </c>
      <c r="L82">
        <v>3918020</v>
      </c>
      <c r="M82">
        <v>3138540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1462649210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899964</v>
      </c>
      <c r="L83">
        <v>3918020</v>
      </c>
      <c r="M83">
        <v>3138540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1462649214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899996</v>
      </c>
      <c r="L84">
        <v>3917988</v>
      </c>
      <c r="M84">
        <v>3138508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1462649218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3</v>
      </c>
      <c r="J85">
        <v>4038504</v>
      </c>
      <c r="K85">
        <v>899996</v>
      </c>
      <c r="L85">
        <v>3917988</v>
      </c>
      <c r="M85">
        <v>3138508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1462649222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0.2</v>
      </c>
      <c r="H86">
        <v>0</v>
      </c>
      <c r="I86">
        <v>3</v>
      </c>
      <c r="J86">
        <v>4038504</v>
      </c>
      <c r="K86">
        <v>899996</v>
      </c>
      <c r="L86">
        <v>3917988</v>
      </c>
      <c r="M86">
        <v>3138508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1462649226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899996</v>
      </c>
      <c r="L87">
        <v>3917996</v>
      </c>
      <c r="M87">
        <v>3138508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1462649230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900028</v>
      </c>
      <c r="L88">
        <v>3917964</v>
      </c>
      <c r="M88">
        <v>3138476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1462649234</v>
      </c>
      <c r="B89">
        <v>348</v>
      </c>
      <c r="C89">
        <v>4</v>
      </c>
      <c r="D89">
        <v>0</v>
      </c>
      <c r="E89">
        <v>0</v>
      </c>
      <c r="F89">
        <v>0.2</v>
      </c>
      <c r="G89">
        <v>0</v>
      </c>
      <c r="H89">
        <v>0</v>
      </c>
      <c r="I89">
        <v>3</v>
      </c>
      <c r="J89">
        <v>4038504</v>
      </c>
      <c r="K89">
        <v>900028</v>
      </c>
      <c r="L89">
        <v>3917964</v>
      </c>
      <c r="M89">
        <v>3138476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1462649238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900028</v>
      </c>
      <c r="L90">
        <v>3917964</v>
      </c>
      <c r="M90">
        <v>3138476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1462649242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900028</v>
      </c>
      <c r="L91">
        <v>3917964</v>
      </c>
      <c r="M91">
        <v>3138476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1462649246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0.2</v>
      </c>
      <c r="H92">
        <v>0</v>
      </c>
      <c r="I92">
        <v>3</v>
      </c>
      <c r="J92">
        <v>4038504</v>
      </c>
      <c r="K92">
        <v>900060</v>
      </c>
      <c r="L92">
        <v>3917932</v>
      </c>
      <c r="M92">
        <v>3138444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1462636838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898844</v>
      </c>
      <c r="L2">
        <v>3917016</v>
      </c>
      <c r="M2">
        <v>3139660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1462636842</v>
      </c>
      <c r="B3">
        <v>4</v>
      </c>
      <c r="C3">
        <v>4</v>
      </c>
      <c r="D3">
        <v>97.6</v>
      </c>
      <c r="E3">
        <v>0.3</v>
      </c>
      <c r="F3">
        <v>97.5</v>
      </c>
      <c r="G3">
        <v>0</v>
      </c>
      <c r="H3">
        <v>0</v>
      </c>
      <c r="I3">
        <v>3.1</v>
      </c>
      <c r="J3">
        <v>4038504</v>
      </c>
      <c r="K3">
        <v>901856</v>
      </c>
      <c r="L3">
        <v>3914004</v>
      </c>
      <c r="M3">
        <v>3136648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1462636846</v>
      </c>
      <c r="B4">
        <v>8</v>
      </c>
      <c r="C4">
        <v>4</v>
      </c>
      <c r="D4">
        <v>100.8</v>
      </c>
      <c r="E4">
        <v>0</v>
      </c>
      <c r="F4">
        <v>100</v>
      </c>
      <c r="G4">
        <v>0</v>
      </c>
      <c r="H4">
        <v>0.7</v>
      </c>
      <c r="I4">
        <v>3.1</v>
      </c>
      <c r="J4">
        <v>4038504</v>
      </c>
      <c r="K4">
        <v>901980</v>
      </c>
      <c r="L4">
        <v>3913888</v>
      </c>
      <c r="M4">
        <v>3136524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1462636850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904152</v>
      </c>
      <c r="L5">
        <v>3911716</v>
      </c>
      <c r="M5">
        <v>3134352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1462636854</v>
      </c>
      <c r="B6">
        <v>16</v>
      </c>
      <c r="C6">
        <v>4</v>
      </c>
      <c r="D6">
        <v>100</v>
      </c>
      <c r="E6">
        <v>0.3</v>
      </c>
      <c r="F6">
        <v>100</v>
      </c>
      <c r="G6">
        <v>0</v>
      </c>
      <c r="H6">
        <v>0</v>
      </c>
      <c r="I6">
        <v>3.1</v>
      </c>
      <c r="J6">
        <v>4038504</v>
      </c>
      <c r="K6">
        <v>904184</v>
      </c>
      <c r="L6">
        <v>3911684</v>
      </c>
      <c r="M6">
        <v>3134320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1462636858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904308</v>
      </c>
      <c r="L7">
        <v>3911560</v>
      </c>
      <c r="M7">
        <v>3134196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1462636862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904276</v>
      </c>
      <c r="L8">
        <v>3911592</v>
      </c>
      <c r="M8">
        <v>3134228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1462636866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3.1</v>
      </c>
      <c r="J9">
        <v>4038504</v>
      </c>
      <c r="K9">
        <v>904524</v>
      </c>
      <c r="L9">
        <v>3911344</v>
      </c>
      <c r="M9">
        <v>3133980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1462636870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904524</v>
      </c>
      <c r="L10">
        <v>3911344</v>
      </c>
      <c r="M10">
        <v>3133980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1462636874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3.2</v>
      </c>
      <c r="J11">
        <v>4038504</v>
      </c>
      <c r="K11">
        <v>904680</v>
      </c>
      <c r="L11">
        <v>3911188</v>
      </c>
      <c r="M11">
        <v>3133824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1462636878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3.2</v>
      </c>
      <c r="J12">
        <v>4038504</v>
      </c>
      <c r="K12">
        <v>904680</v>
      </c>
      <c r="L12">
        <v>3911192</v>
      </c>
      <c r="M12">
        <v>3133824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1462636882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3.2</v>
      </c>
      <c r="J13">
        <v>4038504</v>
      </c>
      <c r="K13">
        <v>904804</v>
      </c>
      <c r="L13">
        <v>3911068</v>
      </c>
      <c r="M13">
        <v>3133700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1462636886</v>
      </c>
      <c r="B14">
        <v>48</v>
      </c>
      <c r="C14">
        <v>4</v>
      </c>
      <c r="D14">
        <v>100.4</v>
      </c>
      <c r="E14">
        <v>0.5</v>
      </c>
      <c r="F14">
        <v>100</v>
      </c>
      <c r="G14">
        <v>0</v>
      </c>
      <c r="H14">
        <v>0</v>
      </c>
      <c r="I14">
        <v>3.2</v>
      </c>
      <c r="J14">
        <v>4038504</v>
      </c>
      <c r="K14">
        <v>904836</v>
      </c>
      <c r="L14">
        <v>3911036</v>
      </c>
      <c r="M14">
        <v>3133668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1462636890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3.2</v>
      </c>
      <c r="J15">
        <v>4038504</v>
      </c>
      <c r="K15">
        <v>904836</v>
      </c>
      <c r="L15">
        <v>3911036</v>
      </c>
      <c r="M15">
        <v>3133668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1462636894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3.2</v>
      </c>
      <c r="J16">
        <v>4038504</v>
      </c>
      <c r="K16">
        <v>904960</v>
      </c>
      <c r="L16">
        <v>3910912</v>
      </c>
      <c r="M16">
        <v>3133544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1462636898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3.2</v>
      </c>
      <c r="J17">
        <v>4038504</v>
      </c>
      <c r="K17">
        <v>904960</v>
      </c>
      <c r="L17">
        <v>3910912</v>
      </c>
      <c r="M17">
        <v>3133544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1462636902</v>
      </c>
      <c r="B18">
        <v>64</v>
      </c>
      <c r="C18">
        <v>4</v>
      </c>
      <c r="D18">
        <v>100.4</v>
      </c>
      <c r="E18">
        <v>0.5</v>
      </c>
      <c r="F18">
        <v>100</v>
      </c>
      <c r="G18">
        <v>0</v>
      </c>
      <c r="H18">
        <v>0</v>
      </c>
      <c r="I18">
        <v>3.2</v>
      </c>
      <c r="J18">
        <v>4038504</v>
      </c>
      <c r="K18">
        <v>905084</v>
      </c>
      <c r="L18">
        <v>3910788</v>
      </c>
      <c r="M18">
        <v>3133420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1462636906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3.2</v>
      </c>
      <c r="J19">
        <v>4038504</v>
      </c>
      <c r="K19">
        <v>905052</v>
      </c>
      <c r="L19">
        <v>3910820</v>
      </c>
      <c r="M19">
        <v>3133452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1462636910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3.2</v>
      </c>
      <c r="J20">
        <v>4038504</v>
      </c>
      <c r="K20">
        <v>905052</v>
      </c>
      <c r="L20">
        <v>3910820</v>
      </c>
      <c r="M20">
        <v>3133452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1462636914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3.2</v>
      </c>
      <c r="J21">
        <v>4038504</v>
      </c>
      <c r="K21">
        <v>905176</v>
      </c>
      <c r="L21">
        <v>3910696</v>
      </c>
      <c r="M21">
        <v>3133328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1462636918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3.2</v>
      </c>
      <c r="J22">
        <v>4038504</v>
      </c>
      <c r="K22">
        <v>905176</v>
      </c>
      <c r="L22">
        <v>3910696</v>
      </c>
      <c r="M22">
        <v>3133328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1462636922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3.2</v>
      </c>
      <c r="J23">
        <v>4038504</v>
      </c>
      <c r="K23">
        <v>905208</v>
      </c>
      <c r="L23">
        <v>3910664</v>
      </c>
      <c r="M23">
        <v>3133296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1462636926</v>
      </c>
      <c r="B24">
        <v>88</v>
      </c>
      <c r="C24">
        <v>4</v>
      </c>
      <c r="D24">
        <v>100.4</v>
      </c>
      <c r="E24">
        <v>0.3</v>
      </c>
      <c r="F24">
        <v>100</v>
      </c>
      <c r="G24">
        <v>0</v>
      </c>
      <c r="H24">
        <v>0</v>
      </c>
      <c r="I24">
        <v>3.2</v>
      </c>
      <c r="J24">
        <v>4038504</v>
      </c>
      <c r="K24">
        <v>905176</v>
      </c>
      <c r="L24">
        <v>3910696</v>
      </c>
      <c r="M24">
        <v>3133328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1462636930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3.2</v>
      </c>
      <c r="J25">
        <v>4038504</v>
      </c>
      <c r="K25">
        <v>905300</v>
      </c>
      <c r="L25">
        <v>3910572</v>
      </c>
      <c r="M25">
        <v>3133204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1462636934</v>
      </c>
      <c r="B26">
        <v>96</v>
      </c>
      <c r="C26">
        <v>4</v>
      </c>
      <c r="D26">
        <v>100.4</v>
      </c>
      <c r="E26">
        <v>0.3</v>
      </c>
      <c r="F26">
        <v>100</v>
      </c>
      <c r="G26">
        <v>0</v>
      </c>
      <c r="H26">
        <v>0</v>
      </c>
      <c r="I26">
        <v>3.2</v>
      </c>
      <c r="J26">
        <v>4038504</v>
      </c>
      <c r="K26">
        <v>905300</v>
      </c>
      <c r="L26">
        <v>3910572</v>
      </c>
      <c r="M26">
        <v>3133204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1462636938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3.2</v>
      </c>
      <c r="J27">
        <v>4038504</v>
      </c>
      <c r="K27">
        <v>905456</v>
      </c>
      <c r="L27">
        <v>3910416</v>
      </c>
      <c r="M27">
        <v>3133048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1462636942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3.2</v>
      </c>
      <c r="J28">
        <v>4038504</v>
      </c>
      <c r="K28">
        <v>905580</v>
      </c>
      <c r="L28">
        <v>3910292</v>
      </c>
      <c r="M28">
        <v>3132924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1462636946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3.2</v>
      </c>
      <c r="J29">
        <v>4038504</v>
      </c>
      <c r="K29">
        <v>905580</v>
      </c>
      <c r="L29">
        <v>3910292</v>
      </c>
      <c r="M29">
        <v>3132924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1462636950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905736</v>
      </c>
      <c r="L30">
        <v>3910136</v>
      </c>
      <c r="M30">
        <v>3132768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1462636954</v>
      </c>
      <c r="B31">
        <v>116</v>
      </c>
      <c r="C31">
        <v>4</v>
      </c>
      <c r="D31">
        <v>100.4</v>
      </c>
      <c r="E31">
        <v>0.3</v>
      </c>
      <c r="F31">
        <v>100</v>
      </c>
      <c r="G31">
        <v>0</v>
      </c>
      <c r="H31">
        <v>0</v>
      </c>
      <c r="I31">
        <v>3.2</v>
      </c>
      <c r="J31">
        <v>4038504</v>
      </c>
      <c r="K31">
        <v>905736</v>
      </c>
      <c r="L31">
        <v>3910136</v>
      </c>
      <c r="M31">
        <v>3132768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1462636958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3.2</v>
      </c>
      <c r="J32">
        <v>4038504</v>
      </c>
      <c r="K32">
        <v>905860</v>
      </c>
      <c r="L32">
        <v>3910012</v>
      </c>
      <c r="M32">
        <v>3132644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1462636962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3.2</v>
      </c>
      <c r="J33">
        <v>4038504</v>
      </c>
      <c r="K33">
        <v>905736</v>
      </c>
      <c r="L33">
        <v>3910136</v>
      </c>
      <c r="M33">
        <v>3132768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1462636966</v>
      </c>
      <c r="B34">
        <v>128</v>
      </c>
      <c r="C34">
        <v>4</v>
      </c>
      <c r="D34">
        <v>100.4</v>
      </c>
      <c r="E34">
        <v>0.3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905736</v>
      </c>
      <c r="L34">
        <v>3910136</v>
      </c>
      <c r="M34">
        <v>3132768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1462636970</v>
      </c>
      <c r="B35">
        <v>132</v>
      </c>
      <c r="C35">
        <v>4</v>
      </c>
      <c r="D35">
        <v>100.4</v>
      </c>
      <c r="E35">
        <v>0.3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905892</v>
      </c>
      <c r="L35">
        <v>3909980</v>
      </c>
      <c r="M35">
        <v>3132612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1462636974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0.2</v>
      </c>
      <c r="H36">
        <v>0</v>
      </c>
      <c r="I36">
        <v>3.2</v>
      </c>
      <c r="J36">
        <v>4038504</v>
      </c>
      <c r="K36">
        <v>905924</v>
      </c>
      <c r="L36">
        <v>3909948</v>
      </c>
      <c r="M36">
        <v>3132580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1462636978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0.2</v>
      </c>
      <c r="H37">
        <v>0</v>
      </c>
      <c r="I37">
        <v>3.2</v>
      </c>
      <c r="J37">
        <v>4038504</v>
      </c>
      <c r="K37">
        <v>905924</v>
      </c>
      <c r="L37">
        <v>3909948</v>
      </c>
      <c r="M37">
        <v>3132580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1462636982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3.2</v>
      </c>
      <c r="J38">
        <v>4038504</v>
      </c>
      <c r="K38">
        <v>906080</v>
      </c>
      <c r="L38">
        <v>3909792</v>
      </c>
      <c r="M38">
        <v>3132424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1462636986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906080</v>
      </c>
      <c r="L39">
        <v>3909792</v>
      </c>
      <c r="M39">
        <v>3132424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1462636990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906080</v>
      </c>
      <c r="L40">
        <v>3909792</v>
      </c>
      <c r="M40">
        <v>3132424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1462636994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906204</v>
      </c>
      <c r="L41">
        <v>3909668</v>
      </c>
      <c r="M41">
        <v>3132300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1462636998</v>
      </c>
      <c r="B42">
        <v>160</v>
      </c>
      <c r="C42">
        <v>4</v>
      </c>
      <c r="D42">
        <v>100.4</v>
      </c>
      <c r="E42">
        <v>0.3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906236</v>
      </c>
      <c r="L42">
        <v>3909636</v>
      </c>
      <c r="M42">
        <v>3132268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1462637002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906268</v>
      </c>
      <c r="L43">
        <v>3909604</v>
      </c>
      <c r="M43">
        <v>3132236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1462637006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906360</v>
      </c>
      <c r="L44">
        <v>3909512</v>
      </c>
      <c r="M44">
        <v>3132144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1462637010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906360</v>
      </c>
      <c r="L45">
        <v>3909512</v>
      </c>
      <c r="M45">
        <v>3132144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1462637014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906360</v>
      </c>
      <c r="L46">
        <v>3909512</v>
      </c>
      <c r="M46">
        <v>3132144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1462637018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906484</v>
      </c>
      <c r="L47">
        <v>3909388</v>
      </c>
      <c r="M47">
        <v>3132020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1462637022</v>
      </c>
      <c r="B48">
        <v>184</v>
      </c>
      <c r="C48">
        <v>4</v>
      </c>
      <c r="D48">
        <v>100.4</v>
      </c>
      <c r="E48">
        <v>0.2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906484</v>
      </c>
      <c r="L48">
        <v>3909388</v>
      </c>
      <c r="M48">
        <v>3132020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1462637026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906484</v>
      </c>
      <c r="L49">
        <v>3909388</v>
      </c>
      <c r="M49">
        <v>3132020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1462637030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906516</v>
      </c>
      <c r="L50">
        <v>3909356</v>
      </c>
      <c r="M50">
        <v>3131988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1462637034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906640</v>
      </c>
      <c r="L51">
        <v>3909232</v>
      </c>
      <c r="M51">
        <v>3131864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1462637038</v>
      </c>
      <c r="B52">
        <v>200</v>
      </c>
      <c r="C52">
        <v>4</v>
      </c>
      <c r="D52">
        <v>100</v>
      </c>
      <c r="E52">
        <v>0.3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906640</v>
      </c>
      <c r="L52">
        <v>3909232</v>
      </c>
      <c r="M52">
        <v>3131864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1462637042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906672</v>
      </c>
      <c r="L53">
        <v>3909200</v>
      </c>
      <c r="M53">
        <v>3131832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1462637046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906672</v>
      </c>
      <c r="L54">
        <v>3909200</v>
      </c>
      <c r="M54">
        <v>3131832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1462637050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906796</v>
      </c>
      <c r="L55">
        <v>3909076</v>
      </c>
      <c r="M55">
        <v>3131708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1462637054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906796</v>
      </c>
      <c r="L56">
        <v>3909076</v>
      </c>
      <c r="M56">
        <v>3131708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1462637058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906796</v>
      </c>
      <c r="L57">
        <v>3909076</v>
      </c>
      <c r="M57">
        <v>3131708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1462637062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906796</v>
      </c>
      <c r="L58">
        <v>3909076</v>
      </c>
      <c r="M58">
        <v>3131708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1462637066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906920</v>
      </c>
      <c r="L59">
        <v>3908952</v>
      </c>
      <c r="M59">
        <v>3131584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1462637070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907356</v>
      </c>
      <c r="L60">
        <v>3908516</v>
      </c>
      <c r="M60">
        <v>3131148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1462637074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907388</v>
      </c>
      <c r="L61">
        <v>3908484</v>
      </c>
      <c r="M61">
        <v>3131116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1462637078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0.2</v>
      </c>
      <c r="H62">
        <v>0</v>
      </c>
      <c r="I62">
        <v>3.2</v>
      </c>
      <c r="J62">
        <v>4038504</v>
      </c>
      <c r="K62">
        <v>907388</v>
      </c>
      <c r="L62">
        <v>3908484</v>
      </c>
      <c r="M62">
        <v>3131116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1462637082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907512</v>
      </c>
      <c r="L63">
        <v>3908372</v>
      </c>
      <c r="M63">
        <v>3130992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1462637086</v>
      </c>
      <c r="B64">
        <v>248</v>
      </c>
      <c r="C64">
        <v>4</v>
      </c>
      <c r="D64">
        <v>100.8</v>
      </c>
      <c r="E64">
        <v>0.3</v>
      </c>
      <c r="F64">
        <v>100</v>
      </c>
      <c r="G64">
        <v>0</v>
      </c>
      <c r="H64">
        <v>0.5</v>
      </c>
      <c r="I64">
        <v>3.2</v>
      </c>
      <c r="J64">
        <v>4038504</v>
      </c>
      <c r="K64">
        <v>907480</v>
      </c>
      <c r="L64">
        <v>3908412</v>
      </c>
      <c r="M64">
        <v>3131024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1462637090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907512</v>
      </c>
      <c r="L65">
        <v>3908380</v>
      </c>
      <c r="M65">
        <v>3130992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1462637094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907512</v>
      </c>
      <c r="L66">
        <v>3908380</v>
      </c>
      <c r="M66">
        <v>3130992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1462637098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907636</v>
      </c>
      <c r="L67">
        <v>3908256</v>
      </c>
      <c r="M67">
        <v>3130868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1462637102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907668</v>
      </c>
      <c r="L68">
        <v>3908224</v>
      </c>
      <c r="M68">
        <v>3130836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1462637106</v>
      </c>
      <c r="B69">
        <v>268</v>
      </c>
      <c r="C69">
        <v>4</v>
      </c>
      <c r="D69">
        <v>100.4</v>
      </c>
      <c r="E69">
        <v>0.3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907792</v>
      </c>
      <c r="L69">
        <v>3908100</v>
      </c>
      <c r="M69">
        <v>3130712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1462637110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907668</v>
      </c>
      <c r="L70">
        <v>3908224</v>
      </c>
      <c r="M70">
        <v>3130836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1462637114</v>
      </c>
      <c r="B71">
        <v>276</v>
      </c>
      <c r="C71">
        <v>4</v>
      </c>
      <c r="D71">
        <v>101.2</v>
      </c>
      <c r="E71">
        <v>0.7</v>
      </c>
      <c r="F71">
        <v>100</v>
      </c>
      <c r="G71">
        <v>0</v>
      </c>
      <c r="H71">
        <v>0</v>
      </c>
      <c r="I71">
        <v>3.2</v>
      </c>
      <c r="J71">
        <v>4038504</v>
      </c>
      <c r="K71">
        <v>907668</v>
      </c>
      <c r="L71">
        <v>3908224</v>
      </c>
      <c r="M71">
        <v>3130836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1462637118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907824</v>
      </c>
      <c r="L72">
        <v>3908076</v>
      </c>
      <c r="M72">
        <v>3130680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1462637122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907824</v>
      </c>
      <c r="L73">
        <v>3908076</v>
      </c>
      <c r="M73">
        <v>3130680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1462637126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907824</v>
      </c>
      <c r="L74">
        <v>3908076</v>
      </c>
      <c r="M74">
        <v>3130680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1462637130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907824</v>
      </c>
      <c r="L75">
        <v>3908076</v>
      </c>
      <c r="M75">
        <v>3130680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1462637134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907948</v>
      </c>
      <c r="L76">
        <v>3907952</v>
      </c>
      <c r="M76">
        <v>3130556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1462637138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907980</v>
      </c>
      <c r="L77">
        <v>3907920</v>
      </c>
      <c r="M77">
        <v>3130524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1462637142</v>
      </c>
      <c r="B78">
        <v>304</v>
      </c>
      <c r="C78">
        <v>4</v>
      </c>
      <c r="D78">
        <v>26.4</v>
      </c>
      <c r="E78">
        <v>0</v>
      </c>
      <c r="F78">
        <v>26.3</v>
      </c>
      <c r="G78">
        <v>0</v>
      </c>
      <c r="H78">
        <v>0.2</v>
      </c>
      <c r="I78">
        <v>3</v>
      </c>
      <c r="J78">
        <v>4038504</v>
      </c>
      <c r="K78">
        <v>900380</v>
      </c>
      <c r="L78">
        <v>3915524</v>
      </c>
      <c r="M78">
        <v>3138124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1462637146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</v>
      </c>
      <c r="J79">
        <v>4038504</v>
      </c>
      <c r="K79">
        <v>900348</v>
      </c>
      <c r="L79">
        <v>3915564</v>
      </c>
      <c r="M79">
        <v>3138156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1462637150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900380</v>
      </c>
      <c r="L80">
        <v>3915532</v>
      </c>
      <c r="M80">
        <v>3138124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1462637154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900380</v>
      </c>
      <c r="L81">
        <v>3915532</v>
      </c>
      <c r="M81">
        <v>3138124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1462637158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900380</v>
      </c>
      <c r="L82">
        <v>3915532</v>
      </c>
      <c r="M82">
        <v>3138124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1462637162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900348</v>
      </c>
      <c r="L83">
        <v>3915564</v>
      </c>
      <c r="M83">
        <v>3138156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1462637166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900348</v>
      </c>
      <c r="L84">
        <v>3915564</v>
      </c>
      <c r="M84">
        <v>3138156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1462637170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900348</v>
      </c>
      <c r="L85">
        <v>3915564</v>
      </c>
      <c r="M85">
        <v>3138156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1462637174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900348</v>
      </c>
      <c r="L86">
        <v>3915564</v>
      </c>
      <c r="M86">
        <v>3138156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1462637178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0.5</v>
      </c>
      <c r="I87">
        <v>3</v>
      </c>
      <c r="J87">
        <v>4038504</v>
      </c>
      <c r="K87">
        <v>900348</v>
      </c>
      <c r="L87">
        <v>3915572</v>
      </c>
      <c r="M87">
        <v>3138156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1462637182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900380</v>
      </c>
      <c r="L88">
        <v>3915540</v>
      </c>
      <c r="M88">
        <v>3138124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1462637186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900348</v>
      </c>
      <c r="L89">
        <v>3915572</v>
      </c>
      <c r="M89">
        <v>3138156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1462637190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900316</v>
      </c>
      <c r="L90">
        <v>3915604</v>
      </c>
      <c r="M90">
        <v>3138188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1462637194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900316</v>
      </c>
      <c r="L91">
        <v>3915604</v>
      </c>
      <c r="M91">
        <v>3138188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1462637198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900316</v>
      </c>
      <c r="L92">
        <v>3915604</v>
      </c>
      <c r="M92">
        <v>3138188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1462649605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902736</v>
      </c>
      <c r="L2">
        <v>3915316</v>
      </c>
      <c r="M2">
        <v>3135768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1462649609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3.1</v>
      </c>
      <c r="J3">
        <v>4038504</v>
      </c>
      <c r="K3">
        <v>905356</v>
      </c>
      <c r="L3">
        <v>3912696</v>
      </c>
      <c r="M3">
        <v>3133148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1462649613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3.1</v>
      </c>
      <c r="J4">
        <v>4038504</v>
      </c>
      <c r="K4">
        <v>905480</v>
      </c>
      <c r="L4">
        <v>3912580</v>
      </c>
      <c r="M4">
        <v>3133024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1462649617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905604</v>
      </c>
      <c r="L5">
        <v>3912456</v>
      </c>
      <c r="M5">
        <v>3132900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1462649621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3.1</v>
      </c>
      <c r="J6">
        <v>4038504</v>
      </c>
      <c r="K6">
        <v>905604</v>
      </c>
      <c r="L6">
        <v>3912456</v>
      </c>
      <c r="M6">
        <v>3132900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1462649625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905728</v>
      </c>
      <c r="L7">
        <v>3912332</v>
      </c>
      <c r="M7">
        <v>3132776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1462649629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905728</v>
      </c>
      <c r="L8">
        <v>3912332</v>
      </c>
      <c r="M8">
        <v>3132776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1462649633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3.1</v>
      </c>
      <c r="J9">
        <v>4038504</v>
      </c>
      <c r="K9">
        <v>905696</v>
      </c>
      <c r="L9">
        <v>3912364</v>
      </c>
      <c r="M9">
        <v>3132808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1462649637</v>
      </c>
      <c r="B10">
        <v>32</v>
      </c>
      <c r="C10">
        <v>4</v>
      </c>
      <c r="D10">
        <v>100</v>
      </c>
      <c r="E10">
        <v>0.3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905852</v>
      </c>
      <c r="L10">
        <v>3912208</v>
      </c>
      <c r="M10">
        <v>3132652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1462649641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0.3</v>
      </c>
      <c r="H11">
        <v>0</v>
      </c>
      <c r="I11">
        <v>3.1</v>
      </c>
      <c r="J11">
        <v>4038504</v>
      </c>
      <c r="K11">
        <v>905976</v>
      </c>
      <c r="L11">
        <v>3912088</v>
      </c>
      <c r="M11">
        <v>3132528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1462649645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905976</v>
      </c>
      <c r="L12">
        <v>3912088</v>
      </c>
      <c r="M12">
        <v>3132528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1462649649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906100</v>
      </c>
      <c r="L13">
        <v>3911964</v>
      </c>
      <c r="M13">
        <v>3132404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1462649653</v>
      </c>
      <c r="B14">
        <v>48</v>
      </c>
      <c r="C14">
        <v>4</v>
      </c>
      <c r="D14">
        <v>100</v>
      </c>
      <c r="E14">
        <v>0.3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906132</v>
      </c>
      <c r="L14">
        <v>3911932</v>
      </c>
      <c r="M14">
        <v>3132372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1462649657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906132</v>
      </c>
      <c r="L15">
        <v>3911932</v>
      </c>
      <c r="M15">
        <v>3132372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1462649661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906256</v>
      </c>
      <c r="L16">
        <v>3911808</v>
      </c>
      <c r="M16">
        <v>3132248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1462649665</v>
      </c>
      <c r="B17">
        <v>60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906256</v>
      </c>
      <c r="L17">
        <v>3911808</v>
      </c>
      <c r="M17">
        <v>3132248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1462649669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906288</v>
      </c>
      <c r="L18">
        <v>3911776</v>
      </c>
      <c r="M18">
        <v>3132216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1462649673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906412</v>
      </c>
      <c r="L19">
        <v>3911652</v>
      </c>
      <c r="M19">
        <v>3132092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1462649677</v>
      </c>
      <c r="B20">
        <v>72</v>
      </c>
      <c r="C20">
        <v>4</v>
      </c>
      <c r="D20">
        <v>100.4</v>
      </c>
      <c r="E20">
        <v>0.3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906412</v>
      </c>
      <c r="L20">
        <v>3911652</v>
      </c>
      <c r="M20">
        <v>3132092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1462649681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906412</v>
      </c>
      <c r="L21">
        <v>3911652</v>
      </c>
      <c r="M21">
        <v>3132092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1462649685</v>
      </c>
      <c r="B22">
        <v>80</v>
      </c>
      <c r="C22">
        <v>4</v>
      </c>
      <c r="D22">
        <v>100</v>
      </c>
      <c r="E22">
        <v>0.3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906568</v>
      </c>
      <c r="L22">
        <v>3911496</v>
      </c>
      <c r="M22">
        <v>3131936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1462649689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906568</v>
      </c>
      <c r="L23">
        <v>3911496</v>
      </c>
      <c r="M23">
        <v>3131936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1462649693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906600</v>
      </c>
      <c r="L24">
        <v>3911464</v>
      </c>
      <c r="M24">
        <v>3131904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1462649697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906756</v>
      </c>
      <c r="L25">
        <v>3911308</v>
      </c>
      <c r="M25">
        <v>3131748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1462649701</v>
      </c>
      <c r="B26">
        <v>96</v>
      </c>
      <c r="C26">
        <v>4</v>
      </c>
      <c r="D26">
        <v>100</v>
      </c>
      <c r="E26">
        <v>0.3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906756</v>
      </c>
      <c r="L26">
        <v>3911308</v>
      </c>
      <c r="M26">
        <v>3131748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1462649705</v>
      </c>
      <c r="B27">
        <v>100</v>
      </c>
      <c r="C27">
        <v>4</v>
      </c>
      <c r="D27">
        <v>100.4</v>
      </c>
      <c r="E27">
        <v>0.3</v>
      </c>
      <c r="F27">
        <v>100</v>
      </c>
      <c r="G27">
        <v>0</v>
      </c>
      <c r="H27">
        <v>0.2</v>
      </c>
      <c r="I27">
        <v>3.1</v>
      </c>
      <c r="J27">
        <v>4038504</v>
      </c>
      <c r="K27">
        <v>906756</v>
      </c>
      <c r="L27">
        <v>3911308</v>
      </c>
      <c r="M27">
        <v>3131748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1462649709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3.2</v>
      </c>
      <c r="J28">
        <v>4038504</v>
      </c>
      <c r="K28">
        <v>906912</v>
      </c>
      <c r="L28">
        <v>3911152</v>
      </c>
      <c r="M28">
        <v>3131592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1462649713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3.2</v>
      </c>
      <c r="J29">
        <v>4038504</v>
      </c>
      <c r="K29">
        <v>906912</v>
      </c>
      <c r="L29">
        <v>3911152</v>
      </c>
      <c r="M29">
        <v>3131592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1462649717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907036</v>
      </c>
      <c r="L30">
        <v>3911028</v>
      </c>
      <c r="M30">
        <v>3131468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1462649721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3.2</v>
      </c>
      <c r="J31">
        <v>4038504</v>
      </c>
      <c r="K31">
        <v>907128</v>
      </c>
      <c r="L31">
        <v>3910936</v>
      </c>
      <c r="M31">
        <v>3131376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1462649725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3.2</v>
      </c>
      <c r="J32">
        <v>4038504</v>
      </c>
      <c r="K32">
        <v>907160</v>
      </c>
      <c r="L32">
        <v>3910904</v>
      </c>
      <c r="M32">
        <v>3131344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1462649729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3.2</v>
      </c>
      <c r="J33">
        <v>4038504</v>
      </c>
      <c r="K33">
        <v>907284</v>
      </c>
      <c r="L33">
        <v>3910780</v>
      </c>
      <c r="M33">
        <v>3131220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1462649733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907284</v>
      </c>
      <c r="L34">
        <v>3910780</v>
      </c>
      <c r="M34">
        <v>3131220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1462649737</v>
      </c>
      <c r="B35">
        <v>132</v>
      </c>
      <c r="C35">
        <v>4</v>
      </c>
      <c r="D35">
        <v>100</v>
      </c>
      <c r="E35">
        <v>0.3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907284</v>
      </c>
      <c r="L35">
        <v>3910780</v>
      </c>
      <c r="M35">
        <v>3131220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1462649741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3.2</v>
      </c>
      <c r="J36">
        <v>4038504</v>
      </c>
      <c r="K36">
        <v>907408</v>
      </c>
      <c r="L36">
        <v>3910656</v>
      </c>
      <c r="M36">
        <v>3131096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1462649745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3.2</v>
      </c>
      <c r="J37">
        <v>4038504</v>
      </c>
      <c r="K37">
        <v>907408</v>
      </c>
      <c r="L37">
        <v>3910656</v>
      </c>
      <c r="M37">
        <v>3131096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1462649749</v>
      </c>
      <c r="B38">
        <v>144</v>
      </c>
      <c r="C38">
        <v>4</v>
      </c>
      <c r="D38">
        <v>100</v>
      </c>
      <c r="E38">
        <v>0.3</v>
      </c>
      <c r="F38">
        <v>100</v>
      </c>
      <c r="G38">
        <v>0</v>
      </c>
      <c r="H38">
        <v>0</v>
      </c>
      <c r="I38">
        <v>3.2</v>
      </c>
      <c r="J38">
        <v>4038504</v>
      </c>
      <c r="K38">
        <v>907408</v>
      </c>
      <c r="L38">
        <v>3910656</v>
      </c>
      <c r="M38">
        <v>3131096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1462649753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907500</v>
      </c>
      <c r="L39">
        <v>3910564</v>
      </c>
      <c r="M39">
        <v>3131004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1462649757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907500</v>
      </c>
      <c r="L40">
        <v>3910564</v>
      </c>
      <c r="M40">
        <v>3131004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1462649761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907500</v>
      </c>
      <c r="L41">
        <v>3910564</v>
      </c>
      <c r="M41">
        <v>3131004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1462649765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907624</v>
      </c>
      <c r="L42">
        <v>3910440</v>
      </c>
      <c r="M42">
        <v>3130880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1462649769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907624</v>
      </c>
      <c r="L43">
        <v>3910440</v>
      </c>
      <c r="M43">
        <v>3130880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1462649773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907656</v>
      </c>
      <c r="L44">
        <v>3910408</v>
      </c>
      <c r="M44">
        <v>3130848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1462649777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907656</v>
      </c>
      <c r="L45">
        <v>3910408</v>
      </c>
      <c r="M45">
        <v>3130848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1462649781</v>
      </c>
      <c r="B46">
        <v>176</v>
      </c>
      <c r="C46">
        <v>4</v>
      </c>
      <c r="D46">
        <v>100.4</v>
      </c>
      <c r="E46">
        <v>0.3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907780</v>
      </c>
      <c r="L46">
        <v>3910284</v>
      </c>
      <c r="M46">
        <v>3130724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1462649785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907780</v>
      </c>
      <c r="L47">
        <v>3910284</v>
      </c>
      <c r="M47">
        <v>3130724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1462649789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907812</v>
      </c>
      <c r="L48">
        <v>3910252</v>
      </c>
      <c r="M48">
        <v>3130692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1462649793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907936</v>
      </c>
      <c r="L49">
        <v>3910128</v>
      </c>
      <c r="M49">
        <v>3130568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1462649797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907936</v>
      </c>
      <c r="L50">
        <v>3910128</v>
      </c>
      <c r="M50">
        <v>3130568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1462649801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907936</v>
      </c>
      <c r="L51">
        <v>3910128</v>
      </c>
      <c r="M51">
        <v>3130568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1462649805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907968</v>
      </c>
      <c r="L52">
        <v>3910096</v>
      </c>
      <c r="M52">
        <v>3130536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1462649809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907968</v>
      </c>
      <c r="L53">
        <v>3910096</v>
      </c>
      <c r="M53">
        <v>3130536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1462649813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908092</v>
      </c>
      <c r="L54">
        <v>3909972</v>
      </c>
      <c r="M54">
        <v>3130412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1462649817</v>
      </c>
      <c r="B55">
        <v>212</v>
      </c>
      <c r="C55">
        <v>4</v>
      </c>
      <c r="D55">
        <v>100.4</v>
      </c>
      <c r="E55">
        <v>0.3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908092</v>
      </c>
      <c r="L55">
        <v>3909972</v>
      </c>
      <c r="M55">
        <v>3130412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1462649821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908092</v>
      </c>
      <c r="L56">
        <v>3909972</v>
      </c>
      <c r="M56">
        <v>3130412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1462649825</v>
      </c>
      <c r="B57">
        <v>220</v>
      </c>
      <c r="C57">
        <v>4</v>
      </c>
      <c r="D57">
        <v>100</v>
      </c>
      <c r="E57">
        <v>0.3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908248</v>
      </c>
      <c r="L57">
        <v>3909816</v>
      </c>
      <c r="M57">
        <v>3130256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1462649829</v>
      </c>
      <c r="B58">
        <v>224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908248</v>
      </c>
      <c r="L58">
        <v>3909816</v>
      </c>
      <c r="M58">
        <v>3130256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1462649833</v>
      </c>
      <c r="B59">
        <v>228</v>
      </c>
      <c r="C59">
        <v>4</v>
      </c>
      <c r="D59">
        <v>100.4</v>
      </c>
      <c r="E59">
        <v>0.3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908248</v>
      </c>
      <c r="L59">
        <v>3909816</v>
      </c>
      <c r="M59">
        <v>3130256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1462649837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908248</v>
      </c>
      <c r="L60">
        <v>3909816</v>
      </c>
      <c r="M60">
        <v>3130256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1462649841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908404</v>
      </c>
      <c r="L61">
        <v>3909660</v>
      </c>
      <c r="M61">
        <v>3130100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1462649845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908404</v>
      </c>
      <c r="L62">
        <v>3909660</v>
      </c>
      <c r="M62">
        <v>3130100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1462649849</v>
      </c>
      <c r="B63">
        <v>244</v>
      </c>
      <c r="C63">
        <v>4</v>
      </c>
      <c r="D63">
        <v>100.4</v>
      </c>
      <c r="E63">
        <v>0.2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908372</v>
      </c>
      <c r="L63">
        <v>3909704</v>
      </c>
      <c r="M63">
        <v>3130132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1462649853</v>
      </c>
      <c r="B64">
        <v>248</v>
      </c>
      <c r="C64">
        <v>4</v>
      </c>
      <c r="D64">
        <v>100.8</v>
      </c>
      <c r="E64">
        <v>0.3</v>
      </c>
      <c r="F64">
        <v>100</v>
      </c>
      <c r="G64">
        <v>0</v>
      </c>
      <c r="H64">
        <v>0.5</v>
      </c>
      <c r="I64">
        <v>3.2</v>
      </c>
      <c r="J64">
        <v>4038504</v>
      </c>
      <c r="K64">
        <v>908404</v>
      </c>
      <c r="L64">
        <v>3909680</v>
      </c>
      <c r="M64">
        <v>3130100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1462649857</v>
      </c>
      <c r="B65">
        <v>252</v>
      </c>
      <c r="C65">
        <v>4</v>
      </c>
      <c r="D65">
        <v>100.4</v>
      </c>
      <c r="E65">
        <v>0.3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908404</v>
      </c>
      <c r="L65">
        <v>3909680</v>
      </c>
      <c r="M65">
        <v>3130100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1462649861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908528</v>
      </c>
      <c r="L66">
        <v>3909556</v>
      </c>
      <c r="M66">
        <v>3129976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1462649865</v>
      </c>
      <c r="B67">
        <v>260</v>
      </c>
      <c r="C67">
        <v>4</v>
      </c>
      <c r="D67">
        <v>100</v>
      </c>
      <c r="E67">
        <v>0.3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908528</v>
      </c>
      <c r="L67">
        <v>3909556</v>
      </c>
      <c r="M67">
        <v>3129976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1462649869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908528</v>
      </c>
      <c r="L68">
        <v>3909556</v>
      </c>
      <c r="M68">
        <v>3129976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1462649873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908560</v>
      </c>
      <c r="L69">
        <v>3909524</v>
      </c>
      <c r="M69">
        <v>3129944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1462649877</v>
      </c>
      <c r="B70">
        <v>272</v>
      </c>
      <c r="C70">
        <v>4</v>
      </c>
      <c r="D70">
        <v>100.4</v>
      </c>
      <c r="E70">
        <v>0.3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908652</v>
      </c>
      <c r="L70">
        <v>3909432</v>
      </c>
      <c r="M70">
        <v>3129852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1462649881</v>
      </c>
      <c r="B71">
        <v>276</v>
      </c>
      <c r="C71">
        <v>4</v>
      </c>
      <c r="D71">
        <v>100.8</v>
      </c>
      <c r="E71">
        <v>0.8</v>
      </c>
      <c r="F71">
        <v>100</v>
      </c>
      <c r="G71">
        <v>0</v>
      </c>
      <c r="H71">
        <v>0</v>
      </c>
      <c r="I71">
        <v>3.2</v>
      </c>
      <c r="J71">
        <v>4038504</v>
      </c>
      <c r="K71">
        <v>908684</v>
      </c>
      <c r="L71">
        <v>3909400</v>
      </c>
      <c r="M71">
        <v>3129820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1462649885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908652</v>
      </c>
      <c r="L72">
        <v>3909440</v>
      </c>
      <c r="M72">
        <v>3129852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1462649889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908744</v>
      </c>
      <c r="L73">
        <v>3909348</v>
      </c>
      <c r="M73">
        <v>3129760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1462649893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908744</v>
      </c>
      <c r="L74">
        <v>3909348</v>
      </c>
      <c r="M74">
        <v>3129760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1462649897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908744</v>
      </c>
      <c r="L75">
        <v>3909348</v>
      </c>
      <c r="M75">
        <v>3129760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1462649901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908712</v>
      </c>
      <c r="L76">
        <v>3909380</v>
      </c>
      <c r="M76">
        <v>3129792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1462649905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908868</v>
      </c>
      <c r="L77">
        <v>3909224</v>
      </c>
      <c r="M77">
        <v>3129636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1462649909</v>
      </c>
      <c r="B78">
        <v>304</v>
      </c>
      <c r="C78">
        <v>4</v>
      </c>
      <c r="D78">
        <v>25.6</v>
      </c>
      <c r="E78">
        <v>0</v>
      </c>
      <c r="F78">
        <v>26</v>
      </c>
      <c r="G78">
        <v>0</v>
      </c>
      <c r="H78">
        <v>0</v>
      </c>
      <c r="I78">
        <v>3</v>
      </c>
      <c r="J78">
        <v>4038504</v>
      </c>
      <c r="K78">
        <v>901580</v>
      </c>
      <c r="L78">
        <v>3916516</v>
      </c>
      <c r="M78">
        <v>3136924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1462649913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901580</v>
      </c>
      <c r="L79">
        <v>3916524</v>
      </c>
      <c r="M79">
        <v>3136924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1462649917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901612</v>
      </c>
      <c r="L80">
        <v>3916492</v>
      </c>
      <c r="M80">
        <v>3136892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1462649921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901612</v>
      </c>
      <c r="L81">
        <v>3916492</v>
      </c>
      <c r="M81">
        <v>3136892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1462649925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901612</v>
      </c>
      <c r="L82">
        <v>3916492</v>
      </c>
      <c r="M82">
        <v>3136892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1462649929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901612</v>
      </c>
      <c r="L83">
        <v>3916492</v>
      </c>
      <c r="M83">
        <v>3136892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1462649933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901612</v>
      </c>
      <c r="L84">
        <v>3916492</v>
      </c>
      <c r="M84">
        <v>3136892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1462649937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901644</v>
      </c>
      <c r="L85">
        <v>3916460</v>
      </c>
      <c r="M85">
        <v>3136860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1462649941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901644</v>
      </c>
      <c r="L86">
        <v>3916460</v>
      </c>
      <c r="M86">
        <v>3136860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1462649945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901644</v>
      </c>
      <c r="L87">
        <v>3916468</v>
      </c>
      <c r="M87">
        <v>3136860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1462649949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901676</v>
      </c>
      <c r="L88">
        <v>3916436</v>
      </c>
      <c r="M88">
        <v>3136828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1462649953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901676</v>
      </c>
      <c r="L89">
        <v>3916436</v>
      </c>
      <c r="M89">
        <v>3136828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1462649957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901676</v>
      </c>
      <c r="L90">
        <v>3916436</v>
      </c>
      <c r="M90">
        <v>3136828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1462649961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901676</v>
      </c>
      <c r="L91">
        <v>3916436</v>
      </c>
      <c r="M91">
        <v>3136828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1462649965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901644</v>
      </c>
      <c r="L92">
        <v>3916468</v>
      </c>
      <c r="M92">
        <v>3136860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1462650307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903180</v>
      </c>
      <c r="L2">
        <v>3914984</v>
      </c>
      <c r="M2">
        <v>3135324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1462650311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3.1</v>
      </c>
      <c r="J3">
        <v>4038504</v>
      </c>
      <c r="K3">
        <v>906052</v>
      </c>
      <c r="L3">
        <v>3912112</v>
      </c>
      <c r="M3">
        <v>3132452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1462650315</v>
      </c>
      <c r="B4">
        <v>8</v>
      </c>
      <c r="C4">
        <v>4</v>
      </c>
      <c r="D4">
        <v>100.8</v>
      </c>
      <c r="E4">
        <v>0.3</v>
      </c>
      <c r="F4">
        <v>100</v>
      </c>
      <c r="G4">
        <v>0.5</v>
      </c>
      <c r="H4">
        <v>0</v>
      </c>
      <c r="I4">
        <v>3.1</v>
      </c>
      <c r="J4">
        <v>4038504</v>
      </c>
      <c r="K4">
        <v>906208</v>
      </c>
      <c r="L4">
        <v>3911964</v>
      </c>
      <c r="M4">
        <v>3132296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1462650319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906208</v>
      </c>
      <c r="L5">
        <v>3911964</v>
      </c>
      <c r="M5">
        <v>3132296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1462650323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3.1</v>
      </c>
      <c r="J6">
        <v>4038504</v>
      </c>
      <c r="K6">
        <v>906332</v>
      </c>
      <c r="L6">
        <v>3911840</v>
      </c>
      <c r="M6">
        <v>3132172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1462650327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3.1</v>
      </c>
      <c r="J7">
        <v>4038504</v>
      </c>
      <c r="K7">
        <v>906332</v>
      </c>
      <c r="L7">
        <v>3911840</v>
      </c>
      <c r="M7">
        <v>3132172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1462650331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906456</v>
      </c>
      <c r="L8">
        <v>3911716</v>
      </c>
      <c r="M8">
        <v>3132048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1462650335</v>
      </c>
      <c r="B9">
        <v>28</v>
      </c>
      <c r="C9">
        <v>4</v>
      </c>
      <c r="D9">
        <v>100</v>
      </c>
      <c r="E9">
        <v>0.5</v>
      </c>
      <c r="F9">
        <v>100</v>
      </c>
      <c r="G9">
        <v>0</v>
      </c>
      <c r="H9">
        <v>0</v>
      </c>
      <c r="I9">
        <v>3.1</v>
      </c>
      <c r="J9">
        <v>4038504</v>
      </c>
      <c r="K9">
        <v>906488</v>
      </c>
      <c r="L9">
        <v>3911684</v>
      </c>
      <c r="M9">
        <v>3132016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1462650339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906548</v>
      </c>
      <c r="L10">
        <v>3911624</v>
      </c>
      <c r="M10">
        <v>3131956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1462650343</v>
      </c>
      <c r="B11">
        <v>36</v>
      </c>
      <c r="C11">
        <v>4</v>
      </c>
      <c r="D11">
        <v>100.8</v>
      </c>
      <c r="E11">
        <v>0.5</v>
      </c>
      <c r="F11">
        <v>100</v>
      </c>
      <c r="G11">
        <v>0</v>
      </c>
      <c r="H11">
        <v>0</v>
      </c>
      <c r="I11">
        <v>3.1</v>
      </c>
      <c r="J11">
        <v>4038504</v>
      </c>
      <c r="K11">
        <v>906704</v>
      </c>
      <c r="L11">
        <v>3911468</v>
      </c>
      <c r="M11">
        <v>3131800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1462650347</v>
      </c>
      <c r="B12">
        <v>40</v>
      </c>
      <c r="C12">
        <v>4</v>
      </c>
      <c r="D12">
        <v>100.4</v>
      </c>
      <c r="E12">
        <v>0.5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906704</v>
      </c>
      <c r="L12">
        <v>3911472</v>
      </c>
      <c r="M12">
        <v>3131800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92</v>
      </c>
    </row>
    <row r="13" spans="1:23">
      <c r="A13">
        <v>1462650351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906860</v>
      </c>
      <c r="L13">
        <v>3911316</v>
      </c>
      <c r="M13">
        <v>3131644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1462650355</v>
      </c>
      <c r="B14">
        <v>48</v>
      </c>
      <c r="C14">
        <v>4</v>
      </c>
      <c r="D14">
        <v>100.4</v>
      </c>
      <c r="E14">
        <v>0.5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906860</v>
      </c>
      <c r="L14">
        <v>3911316</v>
      </c>
      <c r="M14">
        <v>3131644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1462650359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906860</v>
      </c>
      <c r="L15">
        <v>3911316</v>
      </c>
      <c r="M15">
        <v>3131644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1462650363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3.2</v>
      </c>
      <c r="J16">
        <v>4038504</v>
      </c>
      <c r="K16">
        <v>907016</v>
      </c>
      <c r="L16">
        <v>3911160</v>
      </c>
      <c r="M16">
        <v>3131488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1462650367</v>
      </c>
      <c r="B17">
        <v>60</v>
      </c>
      <c r="C17">
        <v>4</v>
      </c>
      <c r="D17">
        <v>100.4</v>
      </c>
      <c r="E17">
        <v>0.3</v>
      </c>
      <c r="F17">
        <v>100</v>
      </c>
      <c r="G17">
        <v>0</v>
      </c>
      <c r="H17">
        <v>0</v>
      </c>
      <c r="I17">
        <v>3.2</v>
      </c>
      <c r="J17">
        <v>4038504</v>
      </c>
      <c r="K17">
        <v>907016</v>
      </c>
      <c r="L17">
        <v>3911160</v>
      </c>
      <c r="M17">
        <v>3131488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1462650371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3.2</v>
      </c>
      <c r="J18">
        <v>4038504</v>
      </c>
      <c r="K18">
        <v>907016</v>
      </c>
      <c r="L18">
        <v>3911160</v>
      </c>
      <c r="M18">
        <v>3131488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1462650375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</v>
      </c>
      <c r="H19">
        <v>0</v>
      </c>
      <c r="I19">
        <v>3.2</v>
      </c>
      <c r="J19">
        <v>4038504</v>
      </c>
      <c r="K19">
        <v>907140</v>
      </c>
      <c r="L19">
        <v>3911036</v>
      </c>
      <c r="M19">
        <v>3131364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1462650379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3.2</v>
      </c>
      <c r="J20">
        <v>4038504</v>
      </c>
      <c r="K20">
        <v>907140</v>
      </c>
      <c r="L20">
        <v>3911036</v>
      </c>
      <c r="M20">
        <v>3131364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1462650383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3.2</v>
      </c>
      <c r="J21">
        <v>4038504</v>
      </c>
      <c r="K21">
        <v>907140</v>
      </c>
      <c r="L21">
        <v>3911036</v>
      </c>
      <c r="M21">
        <v>3131364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1462650387</v>
      </c>
      <c r="B22">
        <v>80</v>
      </c>
      <c r="C22">
        <v>4</v>
      </c>
      <c r="D22">
        <v>100.4</v>
      </c>
      <c r="E22">
        <v>0.3</v>
      </c>
      <c r="F22">
        <v>100</v>
      </c>
      <c r="G22">
        <v>0</v>
      </c>
      <c r="H22">
        <v>0</v>
      </c>
      <c r="I22">
        <v>3.2</v>
      </c>
      <c r="J22">
        <v>4038504</v>
      </c>
      <c r="K22">
        <v>907264</v>
      </c>
      <c r="L22">
        <v>3910912</v>
      </c>
      <c r="M22">
        <v>3131240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1462650391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3.2</v>
      </c>
      <c r="J23">
        <v>4038504</v>
      </c>
      <c r="K23">
        <v>907264</v>
      </c>
      <c r="L23">
        <v>3910912</v>
      </c>
      <c r="M23">
        <v>3131240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1462650395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3.2</v>
      </c>
      <c r="J24">
        <v>4038504</v>
      </c>
      <c r="K24">
        <v>907296</v>
      </c>
      <c r="L24">
        <v>3910880</v>
      </c>
      <c r="M24">
        <v>3131208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1462650399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3.2</v>
      </c>
      <c r="J25">
        <v>4038504</v>
      </c>
      <c r="K25">
        <v>907420</v>
      </c>
      <c r="L25">
        <v>3910756</v>
      </c>
      <c r="M25">
        <v>3131084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1462650403</v>
      </c>
      <c r="B26">
        <v>96</v>
      </c>
      <c r="C26">
        <v>4</v>
      </c>
      <c r="D26">
        <v>100</v>
      </c>
      <c r="E26">
        <v>0.3</v>
      </c>
      <c r="F26">
        <v>100</v>
      </c>
      <c r="G26">
        <v>0.2</v>
      </c>
      <c r="H26">
        <v>0</v>
      </c>
      <c r="I26">
        <v>3.2</v>
      </c>
      <c r="J26">
        <v>4038504</v>
      </c>
      <c r="K26">
        <v>907420</v>
      </c>
      <c r="L26">
        <v>3910756</v>
      </c>
      <c r="M26">
        <v>3131084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1462650407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3.2</v>
      </c>
      <c r="J27">
        <v>4038504</v>
      </c>
      <c r="K27">
        <v>907420</v>
      </c>
      <c r="L27">
        <v>3910756</v>
      </c>
      <c r="M27">
        <v>3131084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1462650411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3.2</v>
      </c>
      <c r="J28">
        <v>4038504</v>
      </c>
      <c r="K28">
        <v>907544</v>
      </c>
      <c r="L28">
        <v>3910632</v>
      </c>
      <c r="M28">
        <v>3130960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1462650415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3.2</v>
      </c>
      <c r="J29">
        <v>4038504</v>
      </c>
      <c r="K29">
        <v>907544</v>
      </c>
      <c r="L29">
        <v>3910632</v>
      </c>
      <c r="M29">
        <v>3130960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1462650419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907544</v>
      </c>
      <c r="L30">
        <v>3910632</v>
      </c>
      <c r="M30">
        <v>3130960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1462650423</v>
      </c>
      <c r="B31">
        <v>116</v>
      </c>
      <c r="C31">
        <v>4</v>
      </c>
      <c r="D31">
        <v>100.4</v>
      </c>
      <c r="E31">
        <v>0.3</v>
      </c>
      <c r="F31">
        <v>100</v>
      </c>
      <c r="G31">
        <v>0</v>
      </c>
      <c r="H31">
        <v>0</v>
      </c>
      <c r="I31">
        <v>3.2</v>
      </c>
      <c r="J31">
        <v>4038504</v>
      </c>
      <c r="K31">
        <v>907668</v>
      </c>
      <c r="L31">
        <v>3910508</v>
      </c>
      <c r="M31">
        <v>3130836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1462650427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0.2</v>
      </c>
      <c r="H32">
        <v>0</v>
      </c>
      <c r="I32">
        <v>3.2</v>
      </c>
      <c r="J32">
        <v>4038504</v>
      </c>
      <c r="K32">
        <v>907700</v>
      </c>
      <c r="L32">
        <v>3910476</v>
      </c>
      <c r="M32">
        <v>3130804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1462650431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3.2</v>
      </c>
      <c r="J33">
        <v>4038504</v>
      </c>
      <c r="K33">
        <v>907700</v>
      </c>
      <c r="L33">
        <v>3910476</v>
      </c>
      <c r="M33">
        <v>3130804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1462650435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907824</v>
      </c>
      <c r="L34">
        <v>3910352</v>
      </c>
      <c r="M34">
        <v>3130680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1462650439</v>
      </c>
      <c r="B35">
        <v>132</v>
      </c>
      <c r="C35">
        <v>4</v>
      </c>
      <c r="D35">
        <v>100.4</v>
      </c>
      <c r="E35">
        <v>0.3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907856</v>
      </c>
      <c r="L35">
        <v>3910320</v>
      </c>
      <c r="M35">
        <v>3130648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1462650443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3.2</v>
      </c>
      <c r="J36">
        <v>4038504</v>
      </c>
      <c r="K36">
        <v>907824</v>
      </c>
      <c r="L36">
        <v>3910352</v>
      </c>
      <c r="M36">
        <v>3130680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1462650447</v>
      </c>
      <c r="B37">
        <v>140</v>
      </c>
      <c r="C37">
        <v>4</v>
      </c>
      <c r="D37">
        <v>100</v>
      </c>
      <c r="E37">
        <v>0.3</v>
      </c>
      <c r="F37">
        <v>100</v>
      </c>
      <c r="G37">
        <v>0</v>
      </c>
      <c r="H37">
        <v>0</v>
      </c>
      <c r="I37">
        <v>3.2</v>
      </c>
      <c r="J37">
        <v>4038504</v>
      </c>
      <c r="K37">
        <v>907980</v>
      </c>
      <c r="L37">
        <v>3910196</v>
      </c>
      <c r="M37">
        <v>3130524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1462650451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3.2</v>
      </c>
      <c r="J38">
        <v>4038504</v>
      </c>
      <c r="K38">
        <v>907980</v>
      </c>
      <c r="L38">
        <v>3910196</v>
      </c>
      <c r="M38">
        <v>3130524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1462650455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907980</v>
      </c>
      <c r="L39">
        <v>3910196</v>
      </c>
      <c r="M39">
        <v>3130524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1462650459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908136</v>
      </c>
      <c r="L40">
        <v>3910040</v>
      </c>
      <c r="M40">
        <v>3130368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1462650463</v>
      </c>
      <c r="B41">
        <v>156</v>
      </c>
      <c r="C41">
        <v>4</v>
      </c>
      <c r="D41">
        <v>100.4</v>
      </c>
      <c r="E41">
        <v>0.3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908136</v>
      </c>
      <c r="L41">
        <v>3910040</v>
      </c>
      <c r="M41">
        <v>3130368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1462650467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908260</v>
      </c>
      <c r="L42">
        <v>3909916</v>
      </c>
      <c r="M42">
        <v>3130244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1462650471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908260</v>
      </c>
      <c r="L43">
        <v>3909916</v>
      </c>
      <c r="M43">
        <v>3130244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1462650475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908228</v>
      </c>
      <c r="L44">
        <v>3909948</v>
      </c>
      <c r="M44">
        <v>3130276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1462650479</v>
      </c>
      <c r="B45">
        <v>172</v>
      </c>
      <c r="C45">
        <v>4</v>
      </c>
      <c r="D45">
        <v>100</v>
      </c>
      <c r="E45">
        <v>0.3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908260</v>
      </c>
      <c r="L45">
        <v>3909916</v>
      </c>
      <c r="M45">
        <v>3130244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1462650483</v>
      </c>
      <c r="B46">
        <v>176</v>
      </c>
      <c r="C46">
        <v>4</v>
      </c>
      <c r="D46">
        <v>100.4</v>
      </c>
      <c r="E46">
        <v>0.3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908320</v>
      </c>
      <c r="L46">
        <v>3909856</v>
      </c>
      <c r="M46">
        <v>3130184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1462650487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908320</v>
      </c>
      <c r="L47">
        <v>3909856</v>
      </c>
      <c r="M47">
        <v>3130184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1462650491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908476</v>
      </c>
      <c r="L48">
        <v>3909700</v>
      </c>
      <c r="M48">
        <v>3130028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1462650495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908476</v>
      </c>
      <c r="L49">
        <v>3909700</v>
      </c>
      <c r="M49">
        <v>3130028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1462650499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908476</v>
      </c>
      <c r="L50">
        <v>3909700</v>
      </c>
      <c r="M50">
        <v>3130028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1462650503</v>
      </c>
      <c r="B51">
        <v>196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908476</v>
      </c>
      <c r="L51">
        <v>3909700</v>
      </c>
      <c r="M51">
        <v>3130028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1462650507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908508</v>
      </c>
      <c r="L52">
        <v>3909668</v>
      </c>
      <c r="M52">
        <v>3129996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1462650511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908632</v>
      </c>
      <c r="L53">
        <v>3909544</v>
      </c>
      <c r="M53">
        <v>3129872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1462650515</v>
      </c>
      <c r="B54">
        <v>208</v>
      </c>
      <c r="C54">
        <v>4</v>
      </c>
      <c r="D54">
        <v>100.4</v>
      </c>
      <c r="E54">
        <v>0.5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908632</v>
      </c>
      <c r="L54">
        <v>3909544</v>
      </c>
      <c r="M54">
        <v>3129872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1462650519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909192</v>
      </c>
      <c r="L55">
        <v>3908984</v>
      </c>
      <c r="M55">
        <v>3129312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1462650523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909224</v>
      </c>
      <c r="L56">
        <v>3908952</v>
      </c>
      <c r="M56">
        <v>3129280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1462650527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909224</v>
      </c>
      <c r="L57">
        <v>3908952</v>
      </c>
      <c r="M57">
        <v>3129280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1462650531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909224</v>
      </c>
      <c r="L58">
        <v>3908952</v>
      </c>
      <c r="M58">
        <v>3129280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1462650535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909348</v>
      </c>
      <c r="L59">
        <v>3908828</v>
      </c>
      <c r="M59">
        <v>3129156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1462650539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909348</v>
      </c>
      <c r="L60">
        <v>3908828</v>
      </c>
      <c r="M60">
        <v>3129156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1462650543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909380</v>
      </c>
      <c r="L61">
        <v>3908796</v>
      </c>
      <c r="M61">
        <v>3129124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1462650547</v>
      </c>
      <c r="B62">
        <v>240</v>
      </c>
      <c r="C62">
        <v>4</v>
      </c>
      <c r="D62">
        <v>100</v>
      </c>
      <c r="E62">
        <v>0.3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909380</v>
      </c>
      <c r="L62">
        <v>3908796</v>
      </c>
      <c r="M62">
        <v>3129124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1462650551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909504</v>
      </c>
      <c r="L63">
        <v>3908684</v>
      </c>
      <c r="M63">
        <v>3129000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1462650555</v>
      </c>
      <c r="B64">
        <v>248</v>
      </c>
      <c r="C64">
        <v>4</v>
      </c>
      <c r="D64">
        <v>100.8</v>
      </c>
      <c r="E64">
        <v>0.3</v>
      </c>
      <c r="F64">
        <v>100</v>
      </c>
      <c r="G64">
        <v>0</v>
      </c>
      <c r="H64">
        <v>0.5</v>
      </c>
      <c r="I64">
        <v>3.2</v>
      </c>
      <c r="J64">
        <v>4038504</v>
      </c>
      <c r="K64">
        <v>909504</v>
      </c>
      <c r="L64">
        <v>3908692</v>
      </c>
      <c r="M64">
        <v>3129000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1462650559</v>
      </c>
      <c r="B65">
        <v>252</v>
      </c>
      <c r="C65">
        <v>4</v>
      </c>
      <c r="D65">
        <v>100</v>
      </c>
      <c r="E65">
        <v>0.3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909536</v>
      </c>
      <c r="L65">
        <v>3908660</v>
      </c>
      <c r="M65">
        <v>3128968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1462650563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909660</v>
      </c>
      <c r="L66">
        <v>3908536</v>
      </c>
      <c r="M66">
        <v>3128844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1462650567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909660</v>
      </c>
      <c r="L67">
        <v>3908536</v>
      </c>
      <c r="M67">
        <v>3128844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1462650571</v>
      </c>
      <c r="B68">
        <v>264</v>
      </c>
      <c r="C68">
        <v>4</v>
      </c>
      <c r="D68">
        <v>100</v>
      </c>
      <c r="E68">
        <v>0.3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909660</v>
      </c>
      <c r="L68">
        <v>3908536</v>
      </c>
      <c r="M68">
        <v>3128844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1462650575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909816</v>
      </c>
      <c r="L69">
        <v>3908380</v>
      </c>
      <c r="M69">
        <v>3128688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1462650579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909816</v>
      </c>
      <c r="L70">
        <v>3908380</v>
      </c>
      <c r="M70">
        <v>3128688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1462650583</v>
      </c>
      <c r="B71">
        <v>276</v>
      </c>
      <c r="C71">
        <v>4</v>
      </c>
      <c r="D71">
        <v>100.8</v>
      </c>
      <c r="E71">
        <v>0.5</v>
      </c>
      <c r="F71">
        <v>100</v>
      </c>
      <c r="G71">
        <v>0</v>
      </c>
      <c r="H71">
        <v>0</v>
      </c>
      <c r="I71">
        <v>3.2</v>
      </c>
      <c r="J71">
        <v>4038504</v>
      </c>
      <c r="K71">
        <v>909816</v>
      </c>
      <c r="L71">
        <v>3908380</v>
      </c>
      <c r="M71">
        <v>3128688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1462650587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909848</v>
      </c>
      <c r="L72">
        <v>3908356</v>
      </c>
      <c r="M72">
        <v>3128656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1462650591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909972</v>
      </c>
      <c r="L73">
        <v>3908232</v>
      </c>
      <c r="M73">
        <v>3128532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1462650595</v>
      </c>
      <c r="B74">
        <v>288</v>
      </c>
      <c r="C74">
        <v>4</v>
      </c>
      <c r="D74">
        <v>100</v>
      </c>
      <c r="E74">
        <v>0.3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909972</v>
      </c>
      <c r="L74">
        <v>3908232</v>
      </c>
      <c r="M74">
        <v>3128532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1462650599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910004</v>
      </c>
      <c r="L75">
        <v>3908200</v>
      </c>
      <c r="M75">
        <v>3128500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1462650603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910036</v>
      </c>
      <c r="L76">
        <v>3908168</v>
      </c>
      <c r="M76">
        <v>3128468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1462650607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910160</v>
      </c>
      <c r="L77">
        <v>3908044</v>
      </c>
      <c r="M77">
        <v>3128344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1462650611</v>
      </c>
      <c r="B78">
        <v>304</v>
      </c>
      <c r="C78">
        <v>4</v>
      </c>
      <c r="D78">
        <v>27.2</v>
      </c>
      <c r="E78">
        <v>0</v>
      </c>
      <c r="F78">
        <v>27</v>
      </c>
      <c r="G78">
        <v>0</v>
      </c>
      <c r="H78">
        <v>0</v>
      </c>
      <c r="I78">
        <v>3.1</v>
      </c>
      <c r="J78">
        <v>4038504</v>
      </c>
      <c r="K78">
        <v>905012</v>
      </c>
      <c r="L78">
        <v>3913196</v>
      </c>
      <c r="M78">
        <v>3133492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1462650615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905012</v>
      </c>
      <c r="L79">
        <v>3913204</v>
      </c>
      <c r="M79">
        <v>3133492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1462650619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905012</v>
      </c>
      <c r="L80">
        <v>3913204</v>
      </c>
      <c r="M80">
        <v>3133492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1462650623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905012</v>
      </c>
      <c r="L81">
        <v>3913204</v>
      </c>
      <c r="M81">
        <v>3133492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1462650627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905012</v>
      </c>
      <c r="L82">
        <v>3913204</v>
      </c>
      <c r="M82">
        <v>3133492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1462650631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3.1</v>
      </c>
      <c r="J83">
        <v>4038504</v>
      </c>
      <c r="K83">
        <v>905044</v>
      </c>
      <c r="L83">
        <v>3913172</v>
      </c>
      <c r="M83">
        <v>3133460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1462650635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905044</v>
      </c>
      <c r="L84">
        <v>3913172</v>
      </c>
      <c r="M84">
        <v>3133460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1462650639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905044</v>
      </c>
      <c r="L85">
        <v>3913172</v>
      </c>
      <c r="M85">
        <v>3133460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1462650643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905044</v>
      </c>
      <c r="L86">
        <v>3913172</v>
      </c>
      <c r="M86">
        <v>3133460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1462650647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3.1</v>
      </c>
      <c r="J87">
        <v>4038504</v>
      </c>
      <c r="K87">
        <v>905076</v>
      </c>
      <c r="L87">
        <v>3913148</v>
      </c>
      <c r="M87">
        <v>3133428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1462650651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905076</v>
      </c>
      <c r="L88">
        <v>3913148</v>
      </c>
      <c r="M88">
        <v>3133428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1462650655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905076</v>
      </c>
      <c r="L89">
        <v>3913148</v>
      </c>
      <c r="M89">
        <v>3133428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1462650659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0.3</v>
      </c>
      <c r="I90">
        <v>3.1</v>
      </c>
      <c r="J90">
        <v>4038504</v>
      </c>
      <c r="K90">
        <v>905108</v>
      </c>
      <c r="L90">
        <v>3913116</v>
      </c>
      <c r="M90">
        <v>3133396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1462650663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905076</v>
      </c>
      <c r="L91">
        <v>3913148</v>
      </c>
      <c r="M91">
        <v>3133428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1462650667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905076</v>
      </c>
      <c r="L92">
        <v>3913148</v>
      </c>
      <c r="M92">
        <v>3133428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1462651009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899672</v>
      </c>
      <c r="L2">
        <v>3918608</v>
      </c>
      <c r="M2">
        <v>3138832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1462651013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904320</v>
      </c>
      <c r="L3">
        <v>3913960</v>
      </c>
      <c r="M3">
        <v>3134184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1462651017</v>
      </c>
      <c r="B4">
        <v>8</v>
      </c>
      <c r="C4">
        <v>4</v>
      </c>
      <c r="D4">
        <v>100.4</v>
      </c>
      <c r="E4">
        <v>0</v>
      </c>
      <c r="F4">
        <v>0.2</v>
      </c>
      <c r="G4">
        <v>0</v>
      </c>
      <c r="H4">
        <v>100</v>
      </c>
      <c r="I4">
        <v>3.1</v>
      </c>
      <c r="J4">
        <v>4038504</v>
      </c>
      <c r="K4">
        <v>904444</v>
      </c>
      <c r="L4">
        <v>3913844</v>
      </c>
      <c r="M4">
        <v>3134060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1462651021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904444</v>
      </c>
      <c r="L5">
        <v>3913844</v>
      </c>
      <c r="M5">
        <v>3134060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1462651025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904724</v>
      </c>
      <c r="L6">
        <v>3913564</v>
      </c>
      <c r="M6">
        <v>3133780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1462651029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904692</v>
      </c>
      <c r="L7">
        <v>3913596</v>
      </c>
      <c r="M7">
        <v>3133812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1462651033</v>
      </c>
      <c r="B8">
        <v>24</v>
      </c>
      <c r="C8">
        <v>4</v>
      </c>
      <c r="D8">
        <v>100</v>
      </c>
      <c r="E8">
        <v>0</v>
      </c>
      <c r="F8">
        <v>0.2</v>
      </c>
      <c r="G8">
        <v>0</v>
      </c>
      <c r="H8">
        <v>100</v>
      </c>
      <c r="I8">
        <v>3.1</v>
      </c>
      <c r="J8">
        <v>4038504</v>
      </c>
      <c r="K8">
        <v>904816</v>
      </c>
      <c r="L8">
        <v>3913472</v>
      </c>
      <c r="M8">
        <v>3133688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1462651037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904848</v>
      </c>
      <c r="L9">
        <v>3913440</v>
      </c>
      <c r="M9">
        <v>3133656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1462651041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904972</v>
      </c>
      <c r="L10">
        <v>3913316</v>
      </c>
      <c r="M10">
        <v>3133532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1462651045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904940</v>
      </c>
      <c r="L11">
        <v>3913352</v>
      </c>
      <c r="M11">
        <v>3133564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1462651049</v>
      </c>
      <c r="B12">
        <v>40</v>
      </c>
      <c r="C12">
        <v>4</v>
      </c>
      <c r="D12">
        <v>100.4</v>
      </c>
      <c r="E12">
        <v>0</v>
      </c>
      <c r="F12">
        <v>0.2</v>
      </c>
      <c r="G12">
        <v>0</v>
      </c>
      <c r="H12">
        <v>100</v>
      </c>
      <c r="I12">
        <v>3.1</v>
      </c>
      <c r="J12">
        <v>4038504</v>
      </c>
      <c r="K12">
        <v>904940</v>
      </c>
      <c r="L12">
        <v>3913352</v>
      </c>
      <c r="M12">
        <v>3133564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96</v>
      </c>
    </row>
    <row r="13" spans="1:23">
      <c r="A13">
        <v>1462651053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905096</v>
      </c>
      <c r="L13">
        <v>3913196</v>
      </c>
      <c r="M13">
        <v>3133408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1462651057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905096</v>
      </c>
      <c r="L14">
        <v>3913196</v>
      </c>
      <c r="M14">
        <v>3133408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1462651061</v>
      </c>
      <c r="B15">
        <v>52</v>
      </c>
      <c r="C15">
        <v>4</v>
      </c>
      <c r="D15">
        <v>100.4</v>
      </c>
      <c r="E15">
        <v>0</v>
      </c>
      <c r="F15">
        <v>0.2</v>
      </c>
      <c r="G15">
        <v>0</v>
      </c>
      <c r="H15">
        <v>100</v>
      </c>
      <c r="I15">
        <v>3.1</v>
      </c>
      <c r="J15">
        <v>4038504</v>
      </c>
      <c r="K15">
        <v>905096</v>
      </c>
      <c r="L15">
        <v>3913196</v>
      </c>
      <c r="M15">
        <v>3133408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1462651065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905220</v>
      </c>
      <c r="L16">
        <v>3913072</v>
      </c>
      <c r="M16">
        <v>3133284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1462651069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905252</v>
      </c>
      <c r="L17">
        <v>3913040</v>
      </c>
      <c r="M17">
        <v>3133252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1462651073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905376</v>
      </c>
      <c r="L18">
        <v>3912916</v>
      </c>
      <c r="M18">
        <v>3133128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1462651077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905376</v>
      </c>
      <c r="L19">
        <v>3912916</v>
      </c>
      <c r="M19">
        <v>3133128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1462651081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905376</v>
      </c>
      <c r="L20">
        <v>3912916</v>
      </c>
      <c r="M20">
        <v>3133128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1462651085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905532</v>
      </c>
      <c r="L21">
        <v>3912760</v>
      </c>
      <c r="M21">
        <v>3132972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1462651089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905532</v>
      </c>
      <c r="L22">
        <v>3912760</v>
      </c>
      <c r="M22">
        <v>3132972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1462651093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905532</v>
      </c>
      <c r="L23">
        <v>3912760</v>
      </c>
      <c r="M23">
        <v>3132972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1462651097</v>
      </c>
      <c r="B24">
        <v>88</v>
      </c>
      <c r="C24">
        <v>4</v>
      </c>
      <c r="D24">
        <v>100</v>
      </c>
      <c r="E24">
        <v>0</v>
      </c>
      <c r="F24">
        <v>0.2</v>
      </c>
      <c r="G24">
        <v>0</v>
      </c>
      <c r="H24">
        <v>100</v>
      </c>
      <c r="I24">
        <v>3.1</v>
      </c>
      <c r="J24">
        <v>4038504</v>
      </c>
      <c r="K24">
        <v>905532</v>
      </c>
      <c r="L24">
        <v>3912760</v>
      </c>
      <c r="M24">
        <v>3132972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1462651101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905656</v>
      </c>
      <c r="L25">
        <v>3912636</v>
      </c>
      <c r="M25">
        <v>3132848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1462651105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905624</v>
      </c>
      <c r="L26">
        <v>3912668</v>
      </c>
      <c r="M26">
        <v>3132880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1462651109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905716</v>
      </c>
      <c r="L27">
        <v>3912576</v>
      </c>
      <c r="M27">
        <v>3132788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1462651113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905716</v>
      </c>
      <c r="L28">
        <v>3912576</v>
      </c>
      <c r="M28">
        <v>3132788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1462651117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905748</v>
      </c>
      <c r="L29">
        <v>3912544</v>
      </c>
      <c r="M29">
        <v>3132756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1462651121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905872</v>
      </c>
      <c r="L30">
        <v>3912420</v>
      </c>
      <c r="M30">
        <v>3132632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1462651125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905872</v>
      </c>
      <c r="L31">
        <v>3912420</v>
      </c>
      <c r="M31">
        <v>3132632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1462651129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905872</v>
      </c>
      <c r="L32">
        <v>3912420</v>
      </c>
      <c r="M32">
        <v>3132632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1462651133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905996</v>
      </c>
      <c r="L33">
        <v>3912296</v>
      </c>
      <c r="M33">
        <v>3132508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1462651137</v>
      </c>
      <c r="B34">
        <v>128</v>
      </c>
      <c r="C34">
        <v>4</v>
      </c>
      <c r="D34">
        <v>100</v>
      </c>
      <c r="E34">
        <v>0</v>
      </c>
      <c r="F34">
        <v>0.2</v>
      </c>
      <c r="G34">
        <v>0</v>
      </c>
      <c r="H34">
        <v>100</v>
      </c>
      <c r="I34">
        <v>3.1</v>
      </c>
      <c r="J34">
        <v>4038504</v>
      </c>
      <c r="K34">
        <v>906152</v>
      </c>
      <c r="L34">
        <v>3912140</v>
      </c>
      <c r="M34">
        <v>3132352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1462651141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906152</v>
      </c>
      <c r="L35">
        <v>3912140</v>
      </c>
      <c r="M35">
        <v>3132352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1462651145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906152</v>
      </c>
      <c r="L36">
        <v>3912140</v>
      </c>
      <c r="M36">
        <v>3132352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1462651149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906308</v>
      </c>
      <c r="L37">
        <v>3911984</v>
      </c>
      <c r="M37">
        <v>3132196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1462651153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906308</v>
      </c>
      <c r="L38">
        <v>3911984</v>
      </c>
      <c r="M38">
        <v>3132196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1462651157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906308</v>
      </c>
      <c r="L39">
        <v>3911984</v>
      </c>
      <c r="M39">
        <v>3132196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1462651161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906432</v>
      </c>
      <c r="L40">
        <v>3911860</v>
      </c>
      <c r="M40">
        <v>3132072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1462651165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906464</v>
      </c>
      <c r="L41">
        <v>3911828</v>
      </c>
      <c r="M41">
        <v>3132040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1462651169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0.2</v>
      </c>
      <c r="H42">
        <v>100</v>
      </c>
      <c r="I42">
        <v>3.1</v>
      </c>
      <c r="J42">
        <v>4038504</v>
      </c>
      <c r="K42">
        <v>906464</v>
      </c>
      <c r="L42">
        <v>3911828</v>
      </c>
      <c r="M42">
        <v>3132040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1462651173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906464</v>
      </c>
      <c r="L43">
        <v>3911828</v>
      </c>
      <c r="M43">
        <v>3132040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1462651177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906464</v>
      </c>
      <c r="L44">
        <v>3911828</v>
      </c>
      <c r="M44">
        <v>3132040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1462651181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906464</v>
      </c>
      <c r="L45">
        <v>3911828</v>
      </c>
      <c r="M45">
        <v>3132040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1462651185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906588</v>
      </c>
      <c r="L46">
        <v>3911704</v>
      </c>
      <c r="M46">
        <v>3131916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1462651189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906588</v>
      </c>
      <c r="L47">
        <v>3911704</v>
      </c>
      <c r="M47">
        <v>3131916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1462651193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906712</v>
      </c>
      <c r="L48">
        <v>3911580</v>
      </c>
      <c r="M48">
        <v>3131792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1462651197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906712</v>
      </c>
      <c r="L49">
        <v>3911580</v>
      </c>
      <c r="M49">
        <v>3131792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1462651201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906744</v>
      </c>
      <c r="L50">
        <v>3911548</v>
      </c>
      <c r="M50">
        <v>3131760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1462651205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906744</v>
      </c>
      <c r="L51">
        <v>3911548</v>
      </c>
      <c r="M51">
        <v>3131760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1462651209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906776</v>
      </c>
      <c r="L52">
        <v>3911516</v>
      </c>
      <c r="M52">
        <v>3131728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1462651213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0.2</v>
      </c>
      <c r="H53">
        <v>100</v>
      </c>
      <c r="I53">
        <v>3.1</v>
      </c>
      <c r="J53">
        <v>4038504</v>
      </c>
      <c r="K53">
        <v>906932</v>
      </c>
      <c r="L53">
        <v>3911360</v>
      </c>
      <c r="M53">
        <v>3131572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1462651217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906932</v>
      </c>
      <c r="L54">
        <v>3911360</v>
      </c>
      <c r="M54">
        <v>3131572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1462651221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906932</v>
      </c>
      <c r="L55">
        <v>3911360</v>
      </c>
      <c r="M55">
        <v>3131572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1462651225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906932</v>
      </c>
      <c r="L56">
        <v>3911360</v>
      </c>
      <c r="M56">
        <v>3131572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1462651229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907056</v>
      </c>
      <c r="L57">
        <v>3911236</v>
      </c>
      <c r="M57">
        <v>3131448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1462651233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907056</v>
      </c>
      <c r="L58">
        <v>3911236</v>
      </c>
      <c r="M58">
        <v>3131448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1462651237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907772</v>
      </c>
      <c r="L59">
        <v>3910520</v>
      </c>
      <c r="M59">
        <v>3130732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1462651241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907772</v>
      </c>
      <c r="L60">
        <v>3910520</v>
      </c>
      <c r="M60">
        <v>3130732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1462651245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907896</v>
      </c>
      <c r="L61">
        <v>3910396</v>
      </c>
      <c r="M61">
        <v>3130608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1462651249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907896</v>
      </c>
      <c r="L62">
        <v>3910396</v>
      </c>
      <c r="M62">
        <v>3130608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1462651253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0.2</v>
      </c>
      <c r="H63">
        <v>100</v>
      </c>
      <c r="I63">
        <v>3.2</v>
      </c>
      <c r="J63">
        <v>4038504</v>
      </c>
      <c r="K63">
        <v>907928</v>
      </c>
      <c r="L63">
        <v>3910376</v>
      </c>
      <c r="M63">
        <v>3130576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1462651257</v>
      </c>
      <c r="B64">
        <v>248</v>
      </c>
      <c r="C64">
        <v>4</v>
      </c>
      <c r="D64">
        <v>100.4</v>
      </c>
      <c r="E64">
        <v>0.3</v>
      </c>
      <c r="F64">
        <v>0.3</v>
      </c>
      <c r="G64">
        <v>0</v>
      </c>
      <c r="H64">
        <v>100</v>
      </c>
      <c r="I64">
        <v>3.2</v>
      </c>
      <c r="J64">
        <v>4038504</v>
      </c>
      <c r="K64">
        <v>907928</v>
      </c>
      <c r="L64">
        <v>3910384</v>
      </c>
      <c r="M64">
        <v>3130576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1462651261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907928</v>
      </c>
      <c r="L65">
        <v>3910384</v>
      </c>
      <c r="M65">
        <v>3130576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1462651265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908052</v>
      </c>
      <c r="L66">
        <v>3910260</v>
      </c>
      <c r="M66">
        <v>3130452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1462651269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908084</v>
      </c>
      <c r="L67">
        <v>3910228</v>
      </c>
      <c r="M67">
        <v>3130420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1462651273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908084</v>
      </c>
      <c r="L68">
        <v>3910228</v>
      </c>
      <c r="M68">
        <v>3130420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1462651277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0.2</v>
      </c>
      <c r="H69">
        <v>100</v>
      </c>
      <c r="I69">
        <v>3.2</v>
      </c>
      <c r="J69">
        <v>4038504</v>
      </c>
      <c r="K69">
        <v>908208</v>
      </c>
      <c r="L69">
        <v>3910104</v>
      </c>
      <c r="M69">
        <v>3130296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1462651281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908208</v>
      </c>
      <c r="L70">
        <v>3910104</v>
      </c>
      <c r="M70">
        <v>3130296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1462651285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3.2</v>
      </c>
      <c r="J71">
        <v>4038504</v>
      </c>
      <c r="K71">
        <v>908240</v>
      </c>
      <c r="L71">
        <v>3910072</v>
      </c>
      <c r="M71">
        <v>3130264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1462651289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908240</v>
      </c>
      <c r="L72">
        <v>3910080</v>
      </c>
      <c r="M72">
        <v>3130264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1462651293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908332</v>
      </c>
      <c r="L73">
        <v>3909988</v>
      </c>
      <c r="M73">
        <v>3130172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1462651297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908332</v>
      </c>
      <c r="L74">
        <v>3909988</v>
      </c>
      <c r="M74">
        <v>3130172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1462651301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908364</v>
      </c>
      <c r="L75">
        <v>3909956</v>
      </c>
      <c r="M75">
        <v>3130140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1462651305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0.3</v>
      </c>
      <c r="H76">
        <v>100</v>
      </c>
      <c r="I76">
        <v>3.2</v>
      </c>
      <c r="J76">
        <v>4038504</v>
      </c>
      <c r="K76">
        <v>908364</v>
      </c>
      <c r="L76">
        <v>3909956</v>
      </c>
      <c r="M76">
        <v>3130140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1462651309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908488</v>
      </c>
      <c r="L77">
        <v>3909832</v>
      </c>
      <c r="M77">
        <v>3130016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1462651313</v>
      </c>
      <c r="B78">
        <v>304</v>
      </c>
      <c r="C78">
        <v>4</v>
      </c>
      <c r="D78">
        <v>26.4</v>
      </c>
      <c r="E78">
        <v>0.2</v>
      </c>
      <c r="F78">
        <v>0</v>
      </c>
      <c r="G78">
        <v>0</v>
      </c>
      <c r="H78">
        <v>26.1</v>
      </c>
      <c r="I78">
        <v>3</v>
      </c>
      <c r="J78">
        <v>4038504</v>
      </c>
      <c r="K78">
        <v>900888</v>
      </c>
      <c r="L78">
        <v>3917436</v>
      </c>
      <c r="M78">
        <v>3137616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1462651317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900888</v>
      </c>
      <c r="L79">
        <v>3917444</v>
      </c>
      <c r="M79">
        <v>3137616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1462651321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</v>
      </c>
      <c r="J80">
        <v>4038504</v>
      </c>
      <c r="K80">
        <v>900920</v>
      </c>
      <c r="L80">
        <v>3917412</v>
      </c>
      <c r="M80">
        <v>3137584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1462651325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900920</v>
      </c>
      <c r="L81">
        <v>3917412</v>
      </c>
      <c r="M81">
        <v>3137584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1462651329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900920</v>
      </c>
      <c r="L82">
        <v>3917412</v>
      </c>
      <c r="M82">
        <v>3137584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1462651333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900952</v>
      </c>
      <c r="L83">
        <v>3917380</v>
      </c>
      <c r="M83">
        <v>3137552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1462651337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900952</v>
      </c>
      <c r="L84">
        <v>3917380</v>
      </c>
      <c r="M84">
        <v>3137552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1462651341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900952</v>
      </c>
      <c r="L85">
        <v>3917380</v>
      </c>
      <c r="M85">
        <v>3137552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1462651345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900952</v>
      </c>
      <c r="L86">
        <v>3917380</v>
      </c>
      <c r="M86">
        <v>3137552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1462651349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0.2</v>
      </c>
      <c r="H87">
        <v>0</v>
      </c>
      <c r="I87">
        <v>3</v>
      </c>
      <c r="J87">
        <v>4038504</v>
      </c>
      <c r="K87">
        <v>900984</v>
      </c>
      <c r="L87">
        <v>3917356</v>
      </c>
      <c r="M87">
        <v>3137520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1462651353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900952</v>
      </c>
      <c r="L88">
        <v>3917388</v>
      </c>
      <c r="M88">
        <v>3137552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1462651357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900952</v>
      </c>
      <c r="L89">
        <v>3917388</v>
      </c>
      <c r="M89">
        <v>3137552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1462651361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900952</v>
      </c>
      <c r="L90">
        <v>3917388</v>
      </c>
      <c r="M90">
        <v>3137552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1462651365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900984</v>
      </c>
      <c r="L91">
        <v>3917356</v>
      </c>
      <c r="M91">
        <v>3137520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1462651369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900984</v>
      </c>
      <c r="L92">
        <v>3917356</v>
      </c>
      <c r="M92">
        <v>3137520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1462651711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901244</v>
      </c>
      <c r="L2">
        <v>3917148</v>
      </c>
      <c r="M2">
        <v>3137260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1462651715</v>
      </c>
      <c r="B3">
        <v>4</v>
      </c>
      <c r="C3">
        <v>4</v>
      </c>
      <c r="D3">
        <v>98</v>
      </c>
      <c r="E3">
        <v>0.3</v>
      </c>
      <c r="F3">
        <v>0</v>
      </c>
      <c r="G3">
        <v>97.7</v>
      </c>
      <c r="H3">
        <v>0</v>
      </c>
      <c r="I3">
        <v>3.1</v>
      </c>
      <c r="J3">
        <v>4038504</v>
      </c>
      <c r="K3">
        <v>904004</v>
      </c>
      <c r="L3">
        <v>3914388</v>
      </c>
      <c r="M3">
        <v>3134500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1462651719</v>
      </c>
      <c r="B4">
        <v>8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3.1</v>
      </c>
      <c r="J4">
        <v>4038504</v>
      </c>
      <c r="K4">
        <v>904004</v>
      </c>
      <c r="L4">
        <v>3914396</v>
      </c>
      <c r="M4">
        <v>3134500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32</v>
      </c>
    </row>
    <row r="5" spans="1:23">
      <c r="A5">
        <v>1462651723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904128</v>
      </c>
      <c r="L5">
        <v>3914272</v>
      </c>
      <c r="M5">
        <v>3134376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112</v>
      </c>
    </row>
    <row r="6" spans="1:23">
      <c r="A6">
        <v>1462651727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0.2</v>
      </c>
      <c r="I6">
        <v>3.1</v>
      </c>
      <c r="J6">
        <v>4038504</v>
      </c>
      <c r="K6">
        <v>904252</v>
      </c>
      <c r="L6">
        <v>3914148</v>
      </c>
      <c r="M6">
        <v>3134252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1462651731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904284</v>
      </c>
      <c r="L7">
        <v>3914116</v>
      </c>
      <c r="M7">
        <v>3134220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1462651735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0.2</v>
      </c>
      <c r="I8">
        <v>3.1</v>
      </c>
      <c r="J8">
        <v>4038504</v>
      </c>
      <c r="K8">
        <v>904408</v>
      </c>
      <c r="L8">
        <v>3913992</v>
      </c>
      <c r="M8">
        <v>3134096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1462651739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904376</v>
      </c>
      <c r="L9">
        <v>3914024</v>
      </c>
      <c r="M9">
        <v>3134128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1462651743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0.2</v>
      </c>
      <c r="I10">
        <v>3.1</v>
      </c>
      <c r="J10">
        <v>4038504</v>
      </c>
      <c r="K10">
        <v>904500</v>
      </c>
      <c r="L10">
        <v>3913900</v>
      </c>
      <c r="M10">
        <v>3134004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1462651747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904532</v>
      </c>
      <c r="L11">
        <v>3913868</v>
      </c>
      <c r="M11">
        <v>3133972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1462651751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904656</v>
      </c>
      <c r="L12">
        <v>3913744</v>
      </c>
      <c r="M12">
        <v>3133848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1462651755</v>
      </c>
      <c r="B13">
        <v>44</v>
      </c>
      <c r="C13">
        <v>4</v>
      </c>
      <c r="D13">
        <v>100.4</v>
      </c>
      <c r="E13">
        <v>0.5</v>
      </c>
      <c r="F13">
        <v>0</v>
      </c>
      <c r="G13">
        <v>100</v>
      </c>
      <c r="H13">
        <v>0.2</v>
      </c>
      <c r="I13">
        <v>3.1</v>
      </c>
      <c r="J13">
        <v>4038504</v>
      </c>
      <c r="K13">
        <v>904656</v>
      </c>
      <c r="L13">
        <v>3913744</v>
      </c>
      <c r="M13">
        <v>3133848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1462651759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0.2</v>
      </c>
      <c r="I14">
        <v>3.1</v>
      </c>
      <c r="J14">
        <v>4038504</v>
      </c>
      <c r="K14">
        <v>904780</v>
      </c>
      <c r="L14">
        <v>3913620</v>
      </c>
      <c r="M14">
        <v>3133724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1462651763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904812</v>
      </c>
      <c r="L15">
        <v>3913588</v>
      </c>
      <c r="M15">
        <v>3133692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1462651767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0.2</v>
      </c>
      <c r="I16">
        <v>3.1</v>
      </c>
      <c r="J16">
        <v>4038504</v>
      </c>
      <c r="K16">
        <v>904812</v>
      </c>
      <c r="L16">
        <v>3913588</v>
      </c>
      <c r="M16">
        <v>3133692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1462651771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904936</v>
      </c>
      <c r="L17">
        <v>3913464</v>
      </c>
      <c r="M17">
        <v>3133568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1462651775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904936</v>
      </c>
      <c r="L18">
        <v>3913464</v>
      </c>
      <c r="M18">
        <v>3133568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1462651779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905092</v>
      </c>
      <c r="L19">
        <v>3913308</v>
      </c>
      <c r="M19">
        <v>3133412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1462651783</v>
      </c>
      <c r="B20">
        <v>72</v>
      </c>
      <c r="C20">
        <v>4</v>
      </c>
      <c r="D20">
        <v>100.4</v>
      </c>
      <c r="E20">
        <v>0.5</v>
      </c>
      <c r="F20">
        <v>0</v>
      </c>
      <c r="G20">
        <v>100</v>
      </c>
      <c r="H20">
        <v>0.2</v>
      </c>
      <c r="I20">
        <v>3.1</v>
      </c>
      <c r="J20">
        <v>4038504</v>
      </c>
      <c r="K20">
        <v>905092</v>
      </c>
      <c r="L20">
        <v>3913308</v>
      </c>
      <c r="M20">
        <v>3133412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1462651787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905248</v>
      </c>
      <c r="L21">
        <v>3913152</v>
      </c>
      <c r="M21">
        <v>3133256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1462651791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0.2</v>
      </c>
      <c r="I22">
        <v>3.1</v>
      </c>
      <c r="J22">
        <v>4038504</v>
      </c>
      <c r="K22">
        <v>905216</v>
      </c>
      <c r="L22">
        <v>3913184</v>
      </c>
      <c r="M22">
        <v>3133288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1462651795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905216</v>
      </c>
      <c r="L23">
        <v>3913184</v>
      </c>
      <c r="M23">
        <v>3133288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1462651799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905248</v>
      </c>
      <c r="L24">
        <v>3913152</v>
      </c>
      <c r="M24">
        <v>3133256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1462651803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905216</v>
      </c>
      <c r="L25">
        <v>3913184</v>
      </c>
      <c r="M25">
        <v>3133288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1462651807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0.2</v>
      </c>
      <c r="I26">
        <v>3.1</v>
      </c>
      <c r="J26">
        <v>4038504</v>
      </c>
      <c r="K26">
        <v>905216</v>
      </c>
      <c r="L26">
        <v>3913184</v>
      </c>
      <c r="M26">
        <v>3133288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1462651811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905372</v>
      </c>
      <c r="L27">
        <v>3913028</v>
      </c>
      <c r="M27">
        <v>3133132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1462651815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0.2</v>
      </c>
      <c r="I28">
        <v>3.1</v>
      </c>
      <c r="J28">
        <v>4038504</v>
      </c>
      <c r="K28">
        <v>905404</v>
      </c>
      <c r="L28">
        <v>3912996</v>
      </c>
      <c r="M28">
        <v>3133100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1462651819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905404</v>
      </c>
      <c r="L29">
        <v>3912996</v>
      </c>
      <c r="M29">
        <v>3133100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1462651823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905528</v>
      </c>
      <c r="L30">
        <v>3912872</v>
      </c>
      <c r="M30">
        <v>3132976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1462651827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0.2</v>
      </c>
      <c r="I31">
        <v>3.1</v>
      </c>
      <c r="J31">
        <v>4038504</v>
      </c>
      <c r="K31">
        <v>905560</v>
      </c>
      <c r="L31">
        <v>3912840</v>
      </c>
      <c r="M31">
        <v>3132944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1462651831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0.2</v>
      </c>
      <c r="I32">
        <v>3.1</v>
      </c>
      <c r="J32">
        <v>4038504</v>
      </c>
      <c r="K32">
        <v>905684</v>
      </c>
      <c r="L32">
        <v>3912716</v>
      </c>
      <c r="M32">
        <v>3132820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1462651835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905652</v>
      </c>
      <c r="L33">
        <v>3912748</v>
      </c>
      <c r="M33">
        <v>3132852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1462651839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905684</v>
      </c>
      <c r="L34">
        <v>3912716</v>
      </c>
      <c r="M34">
        <v>3132820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1462651843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0.2</v>
      </c>
      <c r="I35">
        <v>3.1</v>
      </c>
      <c r="J35">
        <v>4038504</v>
      </c>
      <c r="K35">
        <v>905684</v>
      </c>
      <c r="L35">
        <v>3912716</v>
      </c>
      <c r="M35">
        <v>3132820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1462651847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0.2</v>
      </c>
      <c r="I36">
        <v>3.1</v>
      </c>
      <c r="J36">
        <v>4038504</v>
      </c>
      <c r="K36">
        <v>905808</v>
      </c>
      <c r="L36">
        <v>3912592</v>
      </c>
      <c r="M36">
        <v>3132696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1462651851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905808</v>
      </c>
      <c r="L37">
        <v>3912592</v>
      </c>
      <c r="M37">
        <v>3132696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1462651855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905996</v>
      </c>
      <c r="L38">
        <v>3912404</v>
      </c>
      <c r="M38">
        <v>3132508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1462651859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905996</v>
      </c>
      <c r="L39">
        <v>3912404</v>
      </c>
      <c r="M39">
        <v>3132508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1462651863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905996</v>
      </c>
      <c r="L40">
        <v>3912404</v>
      </c>
      <c r="M40">
        <v>3132508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1462651867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0.2</v>
      </c>
      <c r="I41">
        <v>3.1</v>
      </c>
      <c r="J41">
        <v>4038504</v>
      </c>
      <c r="K41">
        <v>905996</v>
      </c>
      <c r="L41">
        <v>3912404</v>
      </c>
      <c r="M41">
        <v>3132508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1462651871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0.2</v>
      </c>
      <c r="I42">
        <v>3.1</v>
      </c>
      <c r="J42">
        <v>4038504</v>
      </c>
      <c r="K42">
        <v>906152</v>
      </c>
      <c r="L42">
        <v>3912248</v>
      </c>
      <c r="M42">
        <v>3132352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1462651875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906120</v>
      </c>
      <c r="L43">
        <v>3912280</v>
      </c>
      <c r="M43">
        <v>3132384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1462651879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906152</v>
      </c>
      <c r="L44">
        <v>3912248</v>
      </c>
      <c r="M44">
        <v>3132352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1462651883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0.2</v>
      </c>
      <c r="I45">
        <v>3.1</v>
      </c>
      <c r="J45">
        <v>4038504</v>
      </c>
      <c r="K45">
        <v>906152</v>
      </c>
      <c r="L45">
        <v>3912248</v>
      </c>
      <c r="M45">
        <v>3132352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1462651887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906308</v>
      </c>
      <c r="L46">
        <v>3912092</v>
      </c>
      <c r="M46">
        <v>3132196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1462651891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0.2</v>
      </c>
      <c r="I47">
        <v>3.1</v>
      </c>
      <c r="J47">
        <v>4038504</v>
      </c>
      <c r="K47">
        <v>906432</v>
      </c>
      <c r="L47">
        <v>3911968</v>
      </c>
      <c r="M47">
        <v>3132072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1462651895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906432</v>
      </c>
      <c r="L48">
        <v>3911968</v>
      </c>
      <c r="M48">
        <v>3132072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1462651899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906432</v>
      </c>
      <c r="L49">
        <v>3911968</v>
      </c>
      <c r="M49">
        <v>3132072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1462651903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0.2</v>
      </c>
      <c r="I50">
        <v>3.1</v>
      </c>
      <c r="J50">
        <v>4038504</v>
      </c>
      <c r="K50">
        <v>906432</v>
      </c>
      <c r="L50">
        <v>3911968</v>
      </c>
      <c r="M50">
        <v>3132072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1462651907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906556</v>
      </c>
      <c r="L51">
        <v>3911844</v>
      </c>
      <c r="M51">
        <v>3131948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1462651911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0.2</v>
      </c>
      <c r="I52">
        <v>3.1</v>
      </c>
      <c r="J52">
        <v>4038504</v>
      </c>
      <c r="K52">
        <v>906556</v>
      </c>
      <c r="L52">
        <v>3911844</v>
      </c>
      <c r="M52">
        <v>3131948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1462651915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906588</v>
      </c>
      <c r="L53">
        <v>3911812</v>
      </c>
      <c r="M53">
        <v>3131916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1462651919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906620</v>
      </c>
      <c r="L54">
        <v>3911780</v>
      </c>
      <c r="M54">
        <v>3131884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1462651923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0.2</v>
      </c>
      <c r="I55">
        <v>3.1</v>
      </c>
      <c r="J55">
        <v>4038504</v>
      </c>
      <c r="K55">
        <v>906744</v>
      </c>
      <c r="L55">
        <v>3911656</v>
      </c>
      <c r="M55">
        <v>3131760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1462651927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906744</v>
      </c>
      <c r="L56">
        <v>3911656</v>
      </c>
      <c r="M56">
        <v>3131760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1462651931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906868</v>
      </c>
      <c r="L57">
        <v>3911532</v>
      </c>
      <c r="M57">
        <v>3131636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1462651935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0.2</v>
      </c>
      <c r="I58">
        <v>3.1</v>
      </c>
      <c r="J58">
        <v>4038504</v>
      </c>
      <c r="K58">
        <v>906868</v>
      </c>
      <c r="L58">
        <v>3911532</v>
      </c>
      <c r="M58">
        <v>3131636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1462651939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906900</v>
      </c>
      <c r="L59">
        <v>3911500</v>
      </c>
      <c r="M59">
        <v>3131604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1462651943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0.2</v>
      </c>
      <c r="I60">
        <v>3.1</v>
      </c>
      <c r="J60">
        <v>4038504</v>
      </c>
      <c r="K60">
        <v>906900</v>
      </c>
      <c r="L60">
        <v>3911500</v>
      </c>
      <c r="M60">
        <v>3131604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1462651947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0.2</v>
      </c>
      <c r="I61">
        <v>3.1</v>
      </c>
      <c r="J61">
        <v>4038504</v>
      </c>
      <c r="K61">
        <v>906992</v>
      </c>
      <c r="L61">
        <v>3911408</v>
      </c>
      <c r="M61">
        <v>3131512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1462651951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906992</v>
      </c>
      <c r="L62">
        <v>3911408</v>
      </c>
      <c r="M62">
        <v>3131512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1462651955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907024</v>
      </c>
      <c r="L63">
        <v>3911388</v>
      </c>
      <c r="M63">
        <v>3131480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1462651959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0.2</v>
      </c>
      <c r="I64">
        <v>3.1</v>
      </c>
      <c r="J64">
        <v>4038504</v>
      </c>
      <c r="K64">
        <v>907024</v>
      </c>
      <c r="L64">
        <v>3911396</v>
      </c>
      <c r="M64">
        <v>3131480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1462651963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907024</v>
      </c>
      <c r="L65">
        <v>3911396</v>
      </c>
      <c r="M65">
        <v>3131480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1462651967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0.2</v>
      </c>
      <c r="I66">
        <v>3.2</v>
      </c>
      <c r="J66">
        <v>4038504</v>
      </c>
      <c r="K66">
        <v>907148</v>
      </c>
      <c r="L66">
        <v>3911272</v>
      </c>
      <c r="M66">
        <v>3131356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1462651971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907180</v>
      </c>
      <c r="L67">
        <v>3911240</v>
      </c>
      <c r="M67">
        <v>3131324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1462651975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907180</v>
      </c>
      <c r="L68">
        <v>3911240</v>
      </c>
      <c r="M68">
        <v>3131324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1462651979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907304</v>
      </c>
      <c r="L69">
        <v>3911116</v>
      </c>
      <c r="M69">
        <v>3131200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1462651983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907272</v>
      </c>
      <c r="L70">
        <v>3911148</v>
      </c>
      <c r="M70">
        <v>3131232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1462651987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0.2</v>
      </c>
      <c r="I71">
        <v>3.2</v>
      </c>
      <c r="J71">
        <v>4038504</v>
      </c>
      <c r="K71">
        <v>907304</v>
      </c>
      <c r="L71">
        <v>3911116</v>
      </c>
      <c r="M71">
        <v>3131200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1462651991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907304</v>
      </c>
      <c r="L72">
        <v>3911124</v>
      </c>
      <c r="M72">
        <v>3131200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1462651995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0.2</v>
      </c>
      <c r="I73">
        <v>3.2</v>
      </c>
      <c r="J73">
        <v>4038504</v>
      </c>
      <c r="K73">
        <v>907428</v>
      </c>
      <c r="L73">
        <v>3911000</v>
      </c>
      <c r="M73">
        <v>3131076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1462651999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907428</v>
      </c>
      <c r="L74">
        <v>3911000</v>
      </c>
      <c r="M74">
        <v>3131076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1462652003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0.2</v>
      </c>
      <c r="I75">
        <v>3.2</v>
      </c>
      <c r="J75">
        <v>4038504</v>
      </c>
      <c r="K75">
        <v>907460</v>
      </c>
      <c r="L75">
        <v>3910968</v>
      </c>
      <c r="M75">
        <v>3131044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1462652007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0.2</v>
      </c>
      <c r="I76">
        <v>3.2</v>
      </c>
      <c r="J76">
        <v>4038504</v>
      </c>
      <c r="K76">
        <v>907460</v>
      </c>
      <c r="L76">
        <v>3910968</v>
      </c>
      <c r="M76">
        <v>3131044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1462652011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0.2</v>
      </c>
      <c r="I77">
        <v>3.2</v>
      </c>
      <c r="J77">
        <v>4038504</v>
      </c>
      <c r="K77">
        <v>907584</v>
      </c>
      <c r="L77">
        <v>3910844</v>
      </c>
      <c r="M77">
        <v>3130920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1462652015</v>
      </c>
      <c r="B78">
        <v>304</v>
      </c>
      <c r="C78">
        <v>4</v>
      </c>
      <c r="D78">
        <v>26</v>
      </c>
      <c r="E78">
        <v>0</v>
      </c>
      <c r="F78">
        <v>0</v>
      </c>
      <c r="G78">
        <v>25.3</v>
      </c>
      <c r="H78">
        <v>0.2</v>
      </c>
      <c r="I78">
        <v>3</v>
      </c>
      <c r="J78">
        <v>4038504</v>
      </c>
      <c r="K78">
        <v>900048</v>
      </c>
      <c r="L78">
        <v>3918384</v>
      </c>
      <c r="M78">
        <v>3138456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1462652019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0.3</v>
      </c>
      <c r="H79">
        <v>0</v>
      </c>
      <c r="I79">
        <v>3</v>
      </c>
      <c r="J79">
        <v>4038504</v>
      </c>
      <c r="K79">
        <v>900080</v>
      </c>
      <c r="L79">
        <v>3918360</v>
      </c>
      <c r="M79">
        <v>3138424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1462652023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900080</v>
      </c>
      <c r="L80">
        <v>3918360</v>
      </c>
      <c r="M80">
        <v>3138424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1462652027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</v>
      </c>
      <c r="J81">
        <v>4038504</v>
      </c>
      <c r="K81">
        <v>900080</v>
      </c>
      <c r="L81">
        <v>3918360</v>
      </c>
      <c r="M81">
        <v>3138424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1462652031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900080</v>
      </c>
      <c r="L82">
        <v>3918360</v>
      </c>
      <c r="M82">
        <v>3138424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1462652035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900080</v>
      </c>
      <c r="L83">
        <v>3918360</v>
      </c>
      <c r="M83">
        <v>3138424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1462652039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3</v>
      </c>
      <c r="J84">
        <v>4038504</v>
      </c>
      <c r="K84">
        <v>900112</v>
      </c>
      <c r="L84">
        <v>3918328</v>
      </c>
      <c r="M84">
        <v>3138392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1462652043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0.3</v>
      </c>
      <c r="I85">
        <v>3</v>
      </c>
      <c r="J85">
        <v>4038504</v>
      </c>
      <c r="K85">
        <v>900112</v>
      </c>
      <c r="L85">
        <v>3918328</v>
      </c>
      <c r="M85">
        <v>3138392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1462652047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0.2</v>
      </c>
      <c r="I86">
        <v>3</v>
      </c>
      <c r="J86">
        <v>4038504</v>
      </c>
      <c r="K86">
        <v>900112</v>
      </c>
      <c r="L86">
        <v>3918328</v>
      </c>
      <c r="M86">
        <v>3138392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1462652051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0.2</v>
      </c>
      <c r="I87">
        <v>3</v>
      </c>
      <c r="J87">
        <v>4038504</v>
      </c>
      <c r="K87">
        <v>900112</v>
      </c>
      <c r="L87">
        <v>3918336</v>
      </c>
      <c r="M87">
        <v>3138392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1462652055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900112</v>
      </c>
      <c r="L88">
        <v>3918336</v>
      </c>
      <c r="M88">
        <v>3138392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64</v>
      </c>
    </row>
    <row r="89" spans="1:23">
      <c r="A89">
        <v>1462652059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900112</v>
      </c>
      <c r="L89">
        <v>3918336</v>
      </c>
      <c r="M89">
        <v>3138392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1462652063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900112</v>
      </c>
      <c r="L90">
        <v>3918336</v>
      </c>
      <c r="M90">
        <v>3138392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1462652067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900112</v>
      </c>
      <c r="L91">
        <v>3918336</v>
      </c>
      <c r="M91">
        <v>3138392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1462652071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900144</v>
      </c>
      <c r="L92">
        <v>3918304</v>
      </c>
      <c r="M92">
        <v>3138360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1462652413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901664</v>
      </c>
      <c r="L2">
        <v>3916860</v>
      </c>
      <c r="M2">
        <v>3136840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1462652417</v>
      </c>
      <c r="B3">
        <v>4</v>
      </c>
      <c r="C3">
        <v>4</v>
      </c>
      <c r="D3">
        <v>97.2</v>
      </c>
      <c r="E3">
        <v>0</v>
      </c>
      <c r="F3">
        <v>97.5</v>
      </c>
      <c r="G3">
        <v>0</v>
      </c>
      <c r="H3">
        <v>0.2</v>
      </c>
      <c r="I3">
        <v>3.1</v>
      </c>
      <c r="J3">
        <v>4038504</v>
      </c>
      <c r="K3">
        <v>904036</v>
      </c>
      <c r="L3">
        <v>3914488</v>
      </c>
      <c r="M3">
        <v>3134468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1462652421</v>
      </c>
      <c r="B4">
        <v>8</v>
      </c>
      <c r="C4">
        <v>4</v>
      </c>
      <c r="D4">
        <v>101.2</v>
      </c>
      <c r="E4">
        <v>0.3</v>
      </c>
      <c r="F4">
        <v>100</v>
      </c>
      <c r="G4">
        <v>0.5</v>
      </c>
      <c r="H4">
        <v>0</v>
      </c>
      <c r="I4">
        <v>3.1</v>
      </c>
      <c r="J4">
        <v>4038504</v>
      </c>
      <c r="K4">
        <v>904192</v>
      </c>
      <c r="L4">
        <v>3914340</v>
      </c>
      <c r="M4">
        <v>3134312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1462652425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904224</v>
      </c>
      <c r="L5">
        <v>3914308</v>
      </c>
      <c r="M5">
        <v>3134280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1462652429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0.2</v>
      </c>
      <c r="I6">
        <v>3.1</v>
      </c>
      <c r="J6">
        <v>4038504</v>
      </c>
      <c r="K6">
        <v>904348</v>
      </c>
      <c r="L6">
        <v>3914184</v>
      </c>
      <c r="M6">
        <v>3134156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1462652433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904504</v>
      </c>
      <c r="L7">
        <v>3914028</v>
      </c>
      <c r="M7">
        <v>3134000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1462652437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0.2</v>
      </c>
      <c r="I8">
        <v>3.1</v>
      </c>
      <c r="J8">
        <v>4038504</v>
      </c>
      <c r="K8">
        <v>904504</v>
      </c>
      <c r="L8">
        <v>3914028</v>
      </c>
      <c r="M8">
        <v>3134000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1462652441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0.2</v>
      </c>
      <c r="I9">
        <v>3.1</v>
      </c>
      <c r="J9">
        <v>4038504</v>
      </c>
      <c r="K9">
        <v>904596</v>
      </c>
      <c r="L9">
        <v>3913936</v>
      </c>
      <c r="M9">
        <v>3133908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1462652445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904720</v>
      </c>
      <c r="L10">
        <v>3913812</v>
      </c>
      <c r="M10">
        <v>3133784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1462652449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0.3</v>
      </c>
      <c r="I11">
        <v>3.1</v>
      </c>
      <c r="J11">
        <v>4038504</v>
      </c>
      <c r="K11">
        <v>904720</v>
      </c>
      <c r="L11">
        <v>3913812</v>
      </c>
      <c r="M11">
        <v>3133784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1462652453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904752</v>
      </c>
      <c r="L12">
        <v>3913784</v>
      </c>
      <c r="M12">
        <v>3133752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1462652457</v>
      </c>
      <c r="B13">
        <v>44</v>
      </c>
      <c r="C13">
        <v>4</v>
      </c>
      <c r="D13">
        <v>100.4</v>
      </c>
      <c r="E13">
        <v>0.3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904844</v>
      </c>
      <c r="L13">
        <v>3913692</v>
      </c>
      <c r="M13">
        <v>3133660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1462652461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904844</v>
      </c>
      <c r="L14">
        <v>3913692</v>
      </c>
      <c r="M14">
        <v>3133660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1462652465</v>
      </c>
      <c r="B15">
        <v>52</v>
      </c>
      <c r="C15">
        <v>4</v>
      </c>
      <c r="D15">
        <v>100</v>
      </c>
      <c r="E15">
        <v>0.3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904908</v>
      </c>
      <c r="L15">
        <v>3913628</v>
      </c>
      <c r="M15">
        <v>3133596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1462652469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905032</v>
      </c>
      <c r="L16">
        <v>3913504</v>
      </c>
      <c r="M16">
        <v>3133472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1462652473</v>
      </c>
      <c r="B17">
        <v>60</v>
      </c>
      <c r="C17">
        <v>4</v>
      </c>
      <c r="D17">
        <v>100.4</v>
      </c>
      <c r="E17">
        <v>0.5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905032</v>
      </c>
      <c r="L17">
        <v>3913504</v>
      </c>
      <c r="M17">
        <v>3133472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1462652477</v>
      </c>
      <c r="B18">
        <v>64</v>
      </c>
      <c r="C18">
        <v>4</v>
      </c>
      <c r="D18">
        <v>100.4</v>
      </c>
      <c r="E18">
        <v>0.3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905064</v>
      </c>
      <c r="L18">
        <v>3913472</v>
      </c>
      <c r="M18">
        <v>3133440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1462652481</v>
      </c>
      <c r="B19">
        <v>68</v>
      </c>
      <c r="C19">
        <v>4</v>
      </c>
      <c r="D19">
        <v>100.4</v>
      </c>
      <c r="E19">
        <v>0.5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905188</v>
      </c>
      <c r="L19">
        <v>3913348</v>
      </c>
      <c r="M19">
        <v>3133316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1462652485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905188</v>
      </c>
      <c r="L20">
        <v>3913348</v>
      </c>
      <c r="M20">
        <v>3133316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1462652489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905188</v>
      </c>
      <c r="L21">
        <v>3913348</v>
      </c>
      <c r="M21">
        <v>3133316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1462652493</v>
      </c>
      <c r="B22">
        <v>80</v>
      </c>
      <c r="C22">
        <v>4</v>
      </c>
      <c r="D22">
        <v>100.4</v>
      </c>
      <c r="E22">
        <v>0.7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905344</v>
      </c>
      <c r="L22">
        <v>3913192</v>
      </c>
      <c r="M22">
        <v>3133160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1462652497</v>
      </c>
      <c r="B23">
        <v>84</v>
      </c>
      <c r="C23">
        <v>4</v>
      </c>
      <c r="D23">
        <v>100.8</v>
      </c>
      <c r="E23">
        <v>0.3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905312</v>
      </c>
      <c r="L23">
        <v>3913224</v>
      </c>
      <c r="M23">
        <v>3133192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1462652501</v>
      </c>
      <c r="B24">
        <v>88</v>
      </c>
      <c r="C24">
        <v>4</v>
      </c>
      <c r="D24">
        <v>100.4</v>
      </c>
      <c r="E24">
        <v>0.5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905312</v>
      </c>
      <c r="L24">
        <v>3913224</v>
      </c>
      <c r="M24">
        <v>3133192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1462652505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905436</v>
      </c>
      <c r="L25">
        <v>3913100</v>
      </c>
      <c r="M25">
        <v>3133068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1462652509</v>
      </c>
      <c r="B26">
        <v>96</v>
      </c>
      <c r="C26">
        <v>4</v>
      </c>
      <c r="D26">
        <v>100.4</v>
      </c>
      <c r="E26">
        <v>0.3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905436</v>
      </c>
      <c r="L26">
        <v>3913100</v>
      </c>
      <c r="M26">
        <v>3133068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1462652513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905468</v>
      </c>
      <c r="L27">
        <v>3913068</v>
      </c>
      <c r="M27">
        <v>3133036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1462652517</v>
      </c>
      <c r="B28">
        <v>104</v>
      </c>
      <c r="C28">
        <v>4</v>
      </c>
      <c r="D28">
        <v>100.4</v>
      </c>
      <c r="E28">
        <v>0.3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905592</v>
      </c>
      <c r="L28">
        <v>3912944</v>
      </c>
      <c r="M28">
        <v>3132912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1462652521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905592</v>
      </c>
      <c r="L29">
        <v>3912944</v>
      </c>
      <c r="M29">
        <v>3132912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1462652525</v>
      </c>
      <c r="B30">
        <v>112</v>
      </c>
      <c r="C30">
        <v>4</v>
      </c>
      <c r="D30">
        <v>100.4</v>
      </c>
      <c r="E30">
        <v>0.5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905592</v>
      </c>
      <c r="L30">
        <v>3912944</v>
      </c>
      <c r="M30">
        <v>3132912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1462652529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905716</v>
      </c>
      <c r="L31">
        <v>3912820</v>
      </c>
      <c r="M31">
        <v>3132788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1462652533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0.2</v>
      </c>
      <c r="H32">
        <v>0</v>
      </c>
      <c r="I32">
        <v>3.1</v>
      </c>
      <c r="J32">
        <v>4038504</v>
      </c>
      <c r="K32">
        <v>905716</v>
      </c>
      <c r="L32">
        <v>3912820</v>
      </c>
      <c r="M32">
        <v>3132788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1462652537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905716</v>
      </c>
      <c r="L33">
        <v>3912820</v>
      </c>
      <c r="M33">
        <v>3132788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1462652541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905840</v>
      </c>
      <c r="L34">
        <v>3912696</v>
      </c>
      <c r="M34">
        <v>3132664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1462652545</v>
      </c>
      <c r="B35">
        <v>132</v>
      </c>
      <c r="C35">
        <v>4</v>
      </c>
      <c r="D35">
        <v>100.4</v>
      </c>
      <c r="E35">
        <v>0.3</v>
      </c>
      <c r="F35">
        <v>100</v>
      </c>
      <c r="G35">
        <v>0.2</v>
      </c>
      <c r="H35">
        <v>0</v>
      </c>
      <c r="I35">
        <v>3.1</v>
      </c>
      <c r="J35">
        <v>4038504</v>
      </c>
      <c r="K35">
        <v>905904</v>
      </c>
      <c r="L35">
        <v>3912632</v>
      </c>
      <c r="M35">
        <v>3132600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1462652549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906028</v>
      </c>
      <c r="L36">
        <v>3912508</v>
      </c>
      <c r="M36">
        <v>3132476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1462652553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906028</v>
      </c>
      <c r="L37">
        <v>3912508</v>
      </c>
      <c r="M37">
        <v>3132476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1462652557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0.2</v>
      </c>
      <c r="H38">
        <v>0</v>
      </c>
      <c r="I38">
        <v>3.1</v>
      </c>
      <c r="J38">
        <v>4038504</v>
      </c>
      <c r="K38">
        <v>906060</v>
      </c>
      <c r="L38">
        <v>3912476</v>
      </c>
      <c r="M38">
        <v>3132444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1462652561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3.1</v>
      </c>
      <c r="J39">
        <v>4038504</v>
      </c>
      <c r="K39">
        <v>906184</v>
      </c>
      <c r="L39">
        <v>3912352</v>
      </c>
      <c r="M39">
        <v>3132320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1462652565</v>
      </c>
      <c r="B40">
        <v>152</v>
      </c>
      <c r="C40">
        <v>4</v>
      </c>
      <c r="D40">
        <v>100.8</v>
      </c>
      <c r="E40">
        <v>0.3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906184</v>
      </c>
      <c r="L40">
        <v>3912352</v>
      </c>
      <c r="M40">
        <v>3132320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1462652569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906184</v>
      </c>
      <c r="L41">
        <v>3912352</v>
      </c>
      <c r="M41">
        <v>3132320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1462652573</v>
      </c>
      <c r="B42">
        <v>160</v>
      </c>
      <c r="C42">
        <v>4</v>
      </c>
      <c r="D42">
        <v>100</v>
      </c>
      <c r="E42">
        <v>0.3</v>
      </c>
      <c r="F42">
        <v>100</v>
      </c>
      <c r="G42">
        <v>0.2</v>
      </c>
      <c r="H42">
        <v>0</v>
      </c>
      <c r="I42">
        <v>3.1</v>
      </c>
      <c r="J42">
        <v>4038504</v>
      </c>
      <c r="K42">
        <v>906308</v>
      </c>
      <c r="L42">
        <v>3912228</v>
      </c>
      <c r="M42">
        <v>3132196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1462652577</v>
      </c>
      <c r="B43">
        <v>164</v>
      </c>
      <c r="C43">
        <v>4</v>
      </c>
      <c r="D43">
        <v>100.8</v>
      </c>
      <c r="E43">
        <v>0</v>
      </c>
      <c r="F43">
        <v>100</v>
      </c>
      <c r="G43">
        <v>0.2</v>
      </c>
      <c r="H43">
        <v>0</v>
      </c>
      <c r="I43">
        <v>3.1</v>
      </c>
      <c r="J43">
        <v>4038504</v>
      </c>
      <c r="K43">
        <v>906340</v>
      </c>
      <c r="L43">
        <v>3912196</v>
      </c>
      <c r="M43">
        <v>3132164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1462652581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906276</v>
      </c>
      <c r="L44">
        <v>3912260</v>
      </c>
      <c r="M44">
        <v>3132228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1462652585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0.2</v>
      </c>
      <c r="H45">
        <v>0</v>
      </c>
      <c r="I45">
        <v>3.1</v>
      </c>
      <c r="J45">
        <v>4038504</v>
      </c>
      <c r="K45">
        <v>906276</v>
      </c>
      <c r="L45">
        <v>3912260</v>
      </c>
      <c r="M45">
        <v>3132228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1462652589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3.1</v>
      </c>
      <c r="J46">
        <v>4038504</v>
      </c>
      <c r="K46">
        <v>906432</v>
      </c>
      <c r="L46">
        <v>3912104</v>
      </c>
      <c r="M46">
        <v>3132072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1462652593</v>
      </c>
      <c r="B47">
        <v>180</v>
      </c>
      <c r="C47">
        <v>4</v>
      </c>
      <c r="D47">
        <v>100</v>
      </c>
      <c r="E47">
        <v>0.3</v>
      </c>
      <c r="F47">
        <v>100</v>
      </c>
      <c r="G47">
        <v>0.2</v>
      </c>
      <c r="H47">
        <v>0</v>
      </c>
      <c r="I47">
        <v>3.1</v>
      </c>
      <c r="J47">
        <v>4038504</v>
      </c>
      <c r="K47">
        <v>906432</v>
      </c>
      <c r="L47">
        <v>3912104</v>
      </c>
      <c r="M47">
        <v>3132072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1462652597</v>
      </c>
      <c r="B48">
        <v>184</v>
      </c>
      <c r="C48">
        <v>4</v>
      </c>
      <c r="D48">
        <v>100.4</v>
      </c>
      <c r="E48">
        <v>0.5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906556</v>
      </c>
      <c r="L48">
        <v>3911980</v>
      </c>
      <c r="M48">
        <v>3131948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1462652601</v>
      </c>
      <c r="B49">
        <v>188</v>
      </c>
      <c r="C49">
        <v>4</v>
      </c>
      <c r="D49">
        <v>100.4</v>
      </c>
      <c r="E49">
        <v>0.3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906524</v>
      </c>
      <c r="L49">
        <v>3912012</v>
      </c>
      <c r="M49">
        <v>3131980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1462652605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0.2</v>
      </c>
      <c r="H50">
        <v>0</v>
      </c>
      <c r="I50">
        <v>3.1</v>
      </c>
      <c r="J50">
        <v>4038504</v>
      </c>
      <c r="K50">
        <v>906524</v>
      </c>
      <c r="L50">
        <v>3912012</v>
      </c>
      <c r="M50">
        <v>3131980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1462652609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906556</v>
      </c>
      <c r="L51">
        <v>3911980</v>
      </c>
      <c r="M51">
        <v>3131948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1462652613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0.2</v>
      </c>
      <c r="H52">
        <v>0</v>
      </c>
      <c r="I52">
        <v>3.1</v>
      </c>
      <c r="J52">
        <v>4038504</v>
      </c>
      <c r="K52">
        <v>906556</v>
      </c>
      <c r="L52">
        <v>3911980</v>
      </c>
      <c r="M52">
        <v>3131948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1462652617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3.1</v>
      </c>
      <c r="J53">
        <v>4038504</v>
      </c>
      <c r="K53">
        <v>906680</v>
      </c>
      <c r="L53">
        <v>3911856</v>
      </c>
      <c r="M53">
        <v>3131824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1462652621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906680</v>
      </c>
      <c r="L54">
        <v>3911856</v>
      </c>
      <c r="M54">
        <v>3131824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1462652625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0.2</v>
      </c>
      <c r="H55">
        <v>0</v>
      </c>
      <c r="I55">
        <v>3.1</v>
      </c>
      <c r="J55">
        <v>4038504</v>
      </c>
      <c r="K55">
        <v>906712</v>
      </c>
      <c r="L55">
        <v>3911824</v>
      </c>
      <c r="M55">
        <v>3131792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1462652629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906712</v>
      </c>
      <c r="L56">
        <v>3911824</v>
      </c>
      <c r="M56">
        <v>3131792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1462652633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906836</v>
      </c>
      <c r="L57">
        <v>3911700</v>
      </c>
      <c r="M57">
        <v>3131668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1462652637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0.2</v>
      </c>
      <c r="H58">
        <v>0</v>
      </c>
      <c r="I58">
        <v>3.1</v>
      </c>
      <c r="J58">
        <v>4038504</v>
      </c>
      <c r="K58">
        <v>906836</v>
      </c>
      <c r="L58">
        <v>3911700</v>
      </c>
      <c r="M58">
        <v>3131668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1462652641</v>
      </c>
      <c r="B59">
        <v>228</v>
      </c>
      <c r="C59">
        <v>4</v>
      </c>
      <c r="D59">
        <v>100</v>
      </c>
      <c r="E59">
        <v>0.3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906836</v>
      </c>
      <c r="L59">
        <v>3911700</v>
      </c>
      <c r="M59">
        <v>3131668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1462652645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3.1</v>
      </c>
      <c r="J60">
        <v>4038504</v>
      </c>
      <c r="K60">
        <v>906868</v>
      </c>
      <c r="L60">
        <v>3911668</v>
      </c>
      <c r="M60">
        <v>3131636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1462652649</v>
      </c>
      <c r="B61">
        <v>236</v>
      </c>
      <c r="C61">
        <v>4</v>
      </c>
      <c r="D61">
        <v>100.4</v>
      </c>
      <c r="E61">
        <v>0.3</v>
      </c>
      <c r="F61">
        <v>100</v>
      </c>
      <c r="G61">
        <v>0.2</v>
      </c>
      <c r="H61">
        <v>0</v>
      </c>
      <c r="I61">
        <v>3.1</v>
      </c>
      <c r="J61">
        <v>4038504</v>
      </c>
      <c r="K61">
        <v>906992</v>
      </c>
      <c r="L61">
        <v>3911544</v>
      </c>
      <c r="M61">
        <v>3131512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1462652653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906992</v>
      </c>
      <c r="L62">
        <v>3911544</v>
      </c>
      <c r="M62">
        <v>3131512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1462652657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0.2</v>
      </c>
      <c r="H63">
        <v>0</v>
      </c>
      <c r="I63">
        <v>3.1</v>
      </c>
      <c r="J63">
        <v>4038504</v>
      </c>
      <c r="K63">
        <v>906992</v>
      </c>
      <c r="L63">
        <v>3911556</v>
      </c>
      <c r="M63">
        <v>3131512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1462652661</v>
      </c>
      <c r="B64">
        <v>248</v>
      </c>
      <c r="C64">
        <v>4</v>
      </c>
      <c r="D64">
        <v>100.8</v>
      </c>
      <c r="E64">
        <v>0.3</v>
      </c>
      <c r="F64">
        <v>100</v>
      </c>
      <c r="G64">
        <v>0.3</v>
      </c>
      <c r="H64">
        <v>0</v>
      </c>
      <c r="I64">
        <v>3.1</v>
      </c>
      <c r="J64">
        <v>4038504</v>
      </c>
      <c r="K64">
        <v>907024</v>
      </c>
      <c r="L64">
        <v>3911532</v>
      </c>
      <c r="M64">
        <v>3131480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1462652665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3.1</v>
      </c>
      <c r="J65">
        <v>4038504</v>
      </c>
      <c r="K65">
        <v>907148</v>
      </c>
      <c r="L65">
        <v>3911408</v>
      </c>
      <c r="M65">
        <v>3131356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1462652669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0.2</v>
      </c>
      <c r="H66">
        <v>0</v>
      </c>
      <c r="I66">
        <v>3.1</v>
      </c>
      <c r="J66">
        <v>4038504</v>
      </c>
      <c r="K66">
        <v>907148</v>
      </c>
      <c r="L66">
        <v>3911408</v>
      </c>
      <c r="M66">
        <v>3131356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1462652673</v>
      </c>
      <c r="B67">
        <v>260</v>
      </c>
      <c r="C67">
        <v>4</v>
      </c>
      <c r="D67">
        <v>100</v>
      </c>
      <c r="E67">
        <v>0.3</v>
      </c>
      <c r="F67">
        <v>100</v>
      </c>
      <c r="G67">
        <v>0</v>
      </c>
      <c r="H67">
        <v>0</v>
      </c>
      <c r="I67">
        <v>3.1</v>
      </c>
      <c r="J67">
        <v>4038504</v>
      </c>
      <c r="K67">
        <v>907164</v>
      </c>
      <c r="L67">
        <v>3911392</v>
      </c>
      <c r="M67">
        <v>3131340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1462652677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0.2</v>
      </c>
      <c r="H68">
        <v>0</v>
      </c>
      <c r="I68">
        <v>3.1</v>
      </c>
      <c r="J68">
        <v>4038504</v>
      </c>
      <c r="K68">
        <v>907196</v>
      </c>
      <c r="L68">
        <v>3911360</v>
      </c>
      <c r="M68">
        <v>3131308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1462652681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907288</v>
      </c>
      <c r="L69">
        <v>3911268</v>
      </c>
      <c r="M69">
        <v>3131216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1462652685</v>
      </c>
      <c r="B70">
        <v>272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907288</v>
      </c>
      <c r="L70">
        <v>3911268</v>
      </c>
      <c r="M70">
        <v>3131216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1462652689</v>
      </c>
      <c r="B71">
        <v>276</v>
      </c>
      <c r="C71">
        <v>4</v>
      </c>
      <c r="D71">
        <v>100.8</v>
      </c>
      <c r="E71">
        <v>0.8</v>
      </c>
      <c r="F71">
        <v>100</v>
      </c>
      <c r="G71">
        <v>0.2</v>
      </c>
      <c r="H71">
        <v>0</v>
      </c>
      <c r="I71">
        <v>3.2</v>
      </c>
      <c r="J71">
        <v>4038504</v>
      </c>
      <c r="K71">
        <v>907288</v>
      </c>
      <c r="L71">
        <v>3911268</v>
      </c>
      <c r="M71">
        <v>3131216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1462652693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907320</v>
      </c>
      <c r="L72">
        <v>3911244</v>
      </c>
      <c r="M72">
        <v>3131184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1462652697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0.2</v>
      </c>
      <c r="H73">
        <v>0</v>
      </c>
      <c r="I73">
        <v>3.2</v>
      </c>
      <c r="J73">
        <v>4038504</v>
      </c>
      <c r="K73">
        <v>907444</v>
      </c>
      <c r="L73">
        <v>3911120</v>
      </c>
      <c r="M73">
        <v>3131060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1462652701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907444</v>
      </c>
      <c r="L74">
        <v>3911120</v>
      </c>
      <c r="M74">
        <v>3131060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1462652705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0.2</v>
      </c>
      <c r="H75">
        <v>0</v>
      </c>
      <c r="I75">
        <v>3.2</v>
      </c>
      <c r="J75">
        <v>4038504</v>
      </c>
      <c r="K75">
        <v>907476</v>
      </c>
      <c r="L75">
        <v>3911088</v>
      </c>
      <c r="M75">
        <v>3131028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1462652709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907508</v>
      </c>
      <c r="L76">
        <v>3911056</v>
      </c>
      <c r="M76">
        <v>3130996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1462652713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0.2</v>
      </c>
      <c r="I77">
        <v>3.2</v>
      </c>
      <c r="J77">
        <v>4038504</v>
      </c>
      <c r="K77">
        <v>907632</v>
      </c>
      <c r="L77">
        <v>3910932</v>
      </c>
      <c r="M77">
        <v>3130872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1462652717</v>
      </c>
      <c r="B78">
        <v>304</v>
      </c>
      <c r="C78">
        <v>4</v>
      </c>
      <c r="D78">
        <v>26.8</v>
      </c>
      <c r="E78">
        <v>0</v>
      </c>
      <c r="F78">
        <v>26.1</v>
      </c>
      <c r="G78">
        <v>0.5</v>
      </c>
      <c r="H78">
        <v>0</v>
      </c>
      <c r="I78">
        <v>3</v>
      </c>
      <c r="J78">
        <v>4038504</v>
      </c>
      <c r="K78">
        <v>900468</v>
      </c>
      <c r="L78">
        <v>3918100</v>
      </c>
      <c r="M78">
        <v>3138036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1462652721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900500</v>
      </c>
      <c r="L79">
        <v>3918076</v>
      </c>
      <c r="M79">
        <v>3138004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1462652725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900500</v>
      </c>
      <c r="L80">
        <v>3918076</v>
      </c>
      <c r="M80">
        <v>3138004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1462652729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</v>
      </c>
      <c r="J81">
        <v>4038504</v>
      </c>
      <c r="K81">
        <v>900500</v>
      </c>
      <c r="L81">
        <v>3918076</v>
      </c>
      <c r="M81">
        <v>3138004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1462652733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900532</v>
      </c>
      <c r="L82">
        <v>3918044</v>
      </c>
      <c r="M82">
        <v>3137972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1462652737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3</v>
      </c>
      <c r="J83">
        <v>4038504</v>
      </c>
      <c r="K83">
        <v>900532</v>
      </c>
      <c r="L83">
        <v>3918044</v>
      </c>
      <c r="M83">
        <v>3137972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1462652741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900532</v>
      </c>
      <c r="L84">
        <v>3918044</v>
      </c>
      <c r="M84">
        <v>3137972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1462652745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900532</v>
      </c>
      <c r="L85">
        <v>3918044</v>
      </c>
      <c r="M85">
        <v>3137972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1462652749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3</v>
      </c>
      <c r="J86">
        <v>4038504</v>
      </c>
      <c r="K86">
        <v>900532</v>
      </c>
      <c r="L86">
        <v>3918044</v>
      </c>
      <c r="M86">
        <v>3137972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1462652753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900564</v>
      </c>
      <c r="L87">
        <v>3918020</v>
      </c>
      <c r="M87">
        <v>3137940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1462652757</v>
      </c>
      <c r="B88">
        <v>344</v>
      </c>
      <c r="C88">
        <v>4</v>
      </c>
      <c r="D88">
        <v>0</v>
      </c>
      <c r="E88">
        <v>0</v>
      </c>
      <c r="F88">
        <v>0</v>
      </c>
      <c r="G88">
        <v>0.2</v>
      </c>
      <c r="H88">
        <v>0</v>
      </c>
      <c r="I88">
        <v>3</v>
      </c>
      <c r="J88">
        <v>4038504</v>
      </c>
      <c r="K88">
        <v>900564</v>
      </c>
      <c r="L88">
        <v>3918020</v>
      </c>
      <c r="M88">
        <v>3137940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1462652761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900564</v>
      </c>
      <c r="L89">
        <v>3918020</v>
      </c>
      <c r="M89">
        <v>3137940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1462652765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900596</v>
      </c>
      <c r="L90">
        <v>3917988</v>
      </c>
      <c r="M90">
        <v>3137908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1462652769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</v>
      </c>
      <c r="J91">
        <v>4038504</v>
      </c>
      <c r="K91">
        <v>900596</v>
      </c>
      <c r="L91">
        <v>3917988</v>
      </c>
      <c r="M91">
        <v>3137908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1462652773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900564</v>
      </c>
      <c r="L92">
        <v>3918020</v>
      </c>
      <c r="M92">
        <v>3137940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1462653822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904472</v>
      </c>
      <c r="L2">
        <v>3914988</v>
      </c>
      <c r="M2">
        <v>3134032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1462653826</v>
      </c>
      <c r="B3">
        <v>4</v>
      </c>
      <c r="C3">
        <v>4</v>
      </c>
      <c r="D3">
        <v>97.6</v>
      </c>
      <c r="E3">
        <v>97.2</v>
      </c>
      <c r="F3">
        <v>0</v>
      </c>
      <c r="G3">
        <v>0</v>
      </c>
      <c r="H3">
        <v>0</v>
      </c>
      <c r="I3">
        <v>3.1</v>
      </c>
      <c r="J3">
        <v>4038504</v>
      </c>
      <c r="K3">
        <v>907264</v>
      </c>
      <c r="L3">
        <v>3912196</v>
      </c>
      <c r="M3">
        <v>3131240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1462653830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3.1</v>
      </c>
      <c r="J4">
        <v>4038504</v>
      </c>
      <c r="K4">
        <v>907512</v>
      </c>
      <c r="L4">
        <v>3911956</v>
      </c>
      <c r="M4">
        <v>3130992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1462653834</v>
      </c>
      <c r="B5">
        <v>12</v>
      </c>
      <c r="C5">
        <v>4</v>
      </c>
      <c r="D5">
        <v>100</v>
      </c>
      <c r="E5">
        <v>100</v>
      </c>
      <c r="F5">
        <v>0.2</v>
      </c>
      <c r="G5">
        <v>0</v>
      </c>
      <c r="H5">
        <v>0</v>
      </c>
      <c r="I5">
        <v>3.1</v>
      </c>
      <c r="J5">
        <v>4038504</v>
      </c>
      <c r="K5">
        <v>907512</v>
      </c>
      <c r="L5">
        <v>3911956</v>
      </c>
      <c r="M5">
        <v>3130992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1462653838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907636</v>
      </c>
      <c r="L6">
        <v>3911832</v>
      </c>
      <c r="M6">
        <v>3130868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1462653842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907792</v>
      </c>
      <c r="L7">
        <v>3911676</v>
      </c>
      <c r="M7">
        <v>3130712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1462653846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907760</v>
      </c>
      <c r="L8">
        <v>3911708</v>
      </c>
      <c r="M8">
        <v>3130744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1462653850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907884</v>
      </c>
      <c r="L9">
        <v>3911584</v>
      </c>
      <c r="M9">
        <v>3130620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1462653854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907916</v>
      </c>
      <c r="L10">
        <v>3911552</v>
      </c>
      <c r="M10">
        <v>3130588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1462653858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3.1</v>
      </c>
      <c r="J11">
        <v>4038504</v>
      </c>
      <c r="K11">
        <v>908040</v>
      </c>
      <c r="L11">
        <v>3911432</v>
      </c>
      <c r="M11">
        <v>3130464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1462653862</v>
      </c>
      <c r="B12">
        <v>40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0.2</v>
      </c>
      <c r="I12">
        <v>3.1</v>
      </c>
      <c r="J12">
        <v>4038504</v>
      </c>
      <c r="K12">
        <v>908040</v>
      </c>
      <c r="L12">
        <v>3911432</v>
      </c>
      <c r="M12">
        <v>3130464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1462653866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908164</v>
      </c>
      <c r="L13">
        <v>3911308</v>
      </c>
      <c r="M13">
        <v>3130340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1462653870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908164</v>
      </c>
      <c r="L14">
        <v>3911308</v>
      </c>
      <c r="M14">
        <v>3130340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1462653874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908196</v>
      </c>
      <c r="L15">
        <v>3911276</v>
      </c>
      <c r="M15">
        <v>3130308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1462653878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908320</v>
      </c>
      <c r="L16">
        <v>3911152</v>
      </c>
      <c r="M16">
        <v>3130184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1462653882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908320</v>
      </c>
      <c r="L17">
        <v>3911152</v>
      </c>
      <c r="M17">
        <v>3130184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1462653886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908444</v>
      </c>
      <c r="L18">
        <v>3911028</v>
      </c>
      <c r="M18">
        <v>3130060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1462653890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908476</v>
      </c>
      <c r="L19">
        <v>3910996</v>
      </c>
      <c r="M19">
        <v>3130028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1462653894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908476</v>
      </c>
      <c r="L20">
        <v>3910996</v>
      </c>
      <c r="M20">
        <v>3130028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1462653898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908476</v>
      </c>
      <c r="L21">
        <v>3910996</v>
      </c>
      <c r="M21">
        <v>3130028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1462653902</v>
      </c>
      <c r="B22">
        <v>80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908600</v>
      </c>
      <c r="L22">
        <v>3910872</v>
      </c>
      <c r="M22">
        <v>3129904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1462653906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0.2</v>
      </c>
      <c r="I23">
        <v>3.2</v>
      </c>
      <c r="J23">
        <v>4038504</v>
      </c>
      <c r="K23">
        <v>908632</v>
      </c>
      <c r="L23">
        <v>3910840</v>
      </c>
      <c r="M23">
        <v>3129872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1462653910</v>
      </c>
      <c r="B24">
        <v>88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908632</v>
      </c>
      <c r="L24">
        <v>3910840</v>
      </c>
      <c r="M24">
        <v>3129872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1462653914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908756</v>
      </c>
      <c r="L25">
        <v>3910716</v>
      </c>
      <c r="M25">
        <v>3129748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1462653918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0.2</v>
      </c>
      <c r="I26">
        <v>3.2</v>
      </c>
      <c r="J26">
        <v>4038504</v>
      </c>
      <c r="K26">
        <v>908756</v>
      </c>
      <c r="L26">
        <v>3910716</v>
      </c>
      <c r="M26">
        <v>3129748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1462653922</v>
      </c>
      <c r="B27">
        <v>100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908788</v>
      </c>
      <c r="L27">
        <v>3910684</v>
      </c>
      <c r="M27">
        <v>3129716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1462653926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908788</v>
      </c>
      <c r="L28">
        <v>3910684</v>
      </c>
      <c r="M28">
        <v>3129716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1462653930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908976</v>
      </c>
      <c r="L29">
        <v>3910496</v>
      </c>
      <c r="M29">
        <v>3129528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1462653934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908976</v>
      </c>
      <c r="L30">
        <v>3910496</v>
      </c>
      <c r="M30">
        <v>3129528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1462653938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908976</v>
      </c>
      <c r="L31">
        <v>3910496</v>
      </c>
      <c r="M31">
        <v>3129528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1462653942</v>
      </c>
      <c r="B32">
        <v>120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909132</v>
      </c>
      <c r="L32">
        <v>3910340</v>
      </c>
      <c r="M32">
        <v>3129372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1462653946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909132</v>
      </c>
      <c r="L33">
        <v>3910340</v>
      </c>
      <c r="M33">
        <v>3129372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1462653950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909132</v>
      </c>
      <c r="L34">
        <v>3910340</v>
      </c>
      <c r="M34">
        <v>3129372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1462653954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909132</v>
      </c>
      <c r="L35">
        <v>3910340</v>
      </c>
      <c r="M35">
        <v>3129372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1462653958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909256</v>
      </c>
      <c r="L36">
        <v>3910216</v>
      </c>
      <c r="M36">
        <v>3129248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1462653962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909288</v>
      </c>
      <c r="L37">
        <v>3910184</v>
      </c>
      <c r="M37">
        <v>3129216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1462653966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909288</v>
      </c>
      <c r="L38">
        <v>3910184</v>
      </c>
      <c r="M38">
        <v>3129216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1462653970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909412</v>
      </c>
      <c r="L39">
        <v>3910060</v>
      </c>
      <c r="M39">
        <v>3129092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1462653974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909444</v>
      </c>
      <c r="L40">
        <v>3910028</v>
      </c>
      <c r="M40">
        <v>3129060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1462653978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909444</v>
      </c>
      <c r="L41">
        <v>3910028</v>
      </c>
      <c r="M41">
        <v>3129060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1462653982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909568</v>
      </c>
      <c r="L42">
        <v>3909904</v>
      </c>
      <c r="M42">
        <v>3128936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1462653986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909568</v>
      </c>
      <c r="L43">
        <v>3909904</v>
      </c>
      <c r="M43">
        <v>3128936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1462653990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909600</v>
      </c>
      <c r="L44">
        <v>3909872</v>
      </c>
      <c r="M44">
        <v>3128904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1462653994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909600</v>
      </c>
      <c r="L45">
        <v>3909872</v>
      </c>
      <c r="M45">
        <v>3128904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1462653998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909724</v>
      </c>
      <c r="L46">
        <v>3909748</v>
      </c>
      <c r="M46">
        <v>3128780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1462654002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909724</v>
      </c>
      <c r="L47">
        <v>3909748</v>
      </c>
      <c r="M47">
        <v>3128780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1462654006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910564</v>
      </c>
      <c r="L48">
        <v>3908908</v>
      </c>
      <c r="M48">
        <v>3127940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1462654010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910564</v>
      </c>
      <c r="L49">
        <v>3908908</v>
      </c>
      <c r="M49">
        <v>3127940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1462654014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910688</v>
      </c>
      <c r="L50">
        <v>3908784</v>
      </c>
      <c r="M50">
        <v>3127816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1462654018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910624</v>
      </c>
      <c r="L51">
        <v>3908848</v>
      </c>
      <c r="M51">
        <v>3127880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1462654022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910624</v>
      </c>
      <c r="L52">
        <v>3908848</v>
      </c>
      <c r="M52">
        <v>3127880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1462654026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910656</v>
      </c>
      <c r="L53">
        <v>3908816</v>
      </c>
      <c r="M53">
        <v>3127848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1462654030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910748</v>
      </c>
      <c r="L54">
        <v>3908724</v>
      </c>
      <c r="M54">
        <v>3127756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1462654034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910748</v>
      </c>
      <c r="L55">
        <v>3908724</v>
      </c>
      <c r="M55">
        <v>3127756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1462654038</v>
      </c>
      <c r="B56">
        <v>216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910780</v>
      </c>
      <c r="L56">
        <v>3908692</v>
      </c>
      <c r="M56">
        <v>3127724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1462654042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910780</v>
      </c>
      <c r="L57">
        <v>3908692</v>
      </c>
      <c r="M57">
        <v>3127724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1462654046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910904</v>
      </c>
      <c r="L58">
        <v>3908568</v>
      </c>
      <c r="M58">
        <v>3127600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1462654050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910904</v>
      </c>
      <c r="L59">
        <v>3908568</v>
      </c>
      <c r="M59">
        <v>3127600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1462654054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910936</v>
      </c>
      <c r="L60">
        <v>3908536</v>
      </c>
      <c r="M60">
        <v>3127568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1462654058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910936</v>
      </c>
      <c r="L61">
        <v>3908536</v>
      </c>
      <c r="M61">
        <v>3127568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1462654062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910936</v>
      </c>
      <c r="L62">
        <v>3908536</v>
      </c>
      <c r="M62">
        <v>3127568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1462654066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911092</v>
      </c>
      <c r="L63">
        <v>3908392</v>
      </c>
      <c r="M63">
        <v>3127412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1462654070</v>
      </c>
      <c r="B64">
        <v>248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3.2</v>
      </c>
      <c r="J64">
        <v>4038504</v>
      </c>
      <c r="K64">
        <v>911092</v>
      </c>
      <c r="L64">
        <v>3908400</v>
      </c>
      <c r="M64">
        <v>3127412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1462654074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911092</v>
      </c>
      <c r="L65">
        <v>3908400</v>
      </c>
      <c r="M65">
        <v>3127412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1462654078</v>
      </c>
      <c r="B66">
        <v>256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911216</v>
      </c>
      <c r="L66">
        <v>3908276</v>
      </c>
      <c r="M66">
        <v>3127288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1462654082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911216</v>
      </c>
      <c r="L67">
        <v>3908276</v>
      </c>
      <c r="M67">
        <v>3127288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1462654086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911248</v>
      </c>
      <c r="L68">
        <v>3908244</v>
      </c>
      <c r="M68">
        <v>3127256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1462654090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911248</v>
      </c>
      <c r="L69">
        <v>3908244</v>
      </c>
      <c r="M69">
        <v>3127256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1462654094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911340</v>
      </c>
      <c r="L70">
        <v>3908152</v>
      </c>
      <c r="M70">
        <v>3127164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1462654098</v>
      </c>
      <c r="B71">
        <v>276</v>
      </c>
      <c r="C71">
        <v>4</v>
      </c>
      <c r="D71">
        <v>100.4</v>
      </c>
      <c r="E71">
        <v>100</v>
      </c>
      <c r="F71">
        <v>0.2</v>
      </c>
      <c r="G71">
        <v>0</v>
      </c>
      <c r="H71">
        <v>0.2</v>
      </c>
      <c r="I71">
        <v>3.2</v>
      </c>
      <c r="J71">
        <v>4038504</v>
      </c>
      <c r="K71">
        <v>911372</v>
      </c>
      <c r="L71">
        <v>3908128</v>
      </c>
      <c r="M71">
        <v>3127132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1462654102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911340</v>
      </c>
      <c r="L72">
        <v>3908160</v>
      </c>
      <c r="M72">
        <v>3127164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1462654106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911340</v>
      </c>
      <c r="L73">
        <v>3908160</v>
      </c>
      <c r="M73">
        <v>3127164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1462654110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911464</v>
      </c>
      <c r="L74">
        <v>3908036</v>
      </c>
      <c r="M74">
        <v>3127040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1462654114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911496</v>
      </c>
      <c r="L75">
        <v>3908004</v>
      </c>
      <c r="M75">
        <v>3127008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1462654118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911496</v>
      </c>
      <c r="L76">
        <v>3908004</v>
      </c>
      <c r="M76">
        <v>3127008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1462654122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911496</v>
      </c>
      <c r="L77">
        <v>3908004</v>
      </c>
      <c r="M77">
        <v>3127008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1462654126</v>
      </c>
      <c r="B78">
        <v>304</v>
      </c>
      <c r="C78">
        <v>4</v>
      </c>
      <c r="D78">
        <v>23.2</v>
      </c>
      <c r="E78">
        <v>23</v>
      </c>
      <c r="F78">
        <v>0</v>
      </c>
      <c r="G78">
        <v>0</v>
      </c>
      <c r="H78">
        <v>0</v>
      </c>
      <c r="I78">
        <v>3</v>
      </c>
      <c r="J78">
        <v>4038504</v>
      </c>
      <c r="K78">
        <v>903460</v>
      </c>
      <c r="L78">
        <v>3916044</v>
      </c>
      <c r="M78">
        <v>3135044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1462654130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</v>
      </c>
      <c r="J79">
        <v>4038504</v>
      </c>
      <c r="K79">
        <v>903492</v>
      </c>
      <c r="L79">
        <v>3916020</v>
      </c>
      <c r="M79">
        <v>3135012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1462654134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903492</v>
      </c>
      <c r="L80">
        <v>3916020</v>
      </c>
      <c r="M80">
        <v>3135012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1462654138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903492</v>
      </c>
      <c r="L81">
        <v>3916020</v>
      </c>
      <c r="M81">
        <v>3135012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1462654142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903492</v>
      </c>
      <c r="L82">
        <v>3916020</v>
      </c>
      <c r="M82">
        <v>3135012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1462654146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903524</v>
      </c>
      <c r="L83">
        <v>3915988</v>
      </c>
      <c r="M83">
        <v>3134980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1462654150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903524</v>
      </c>
      <c r="L84">
        <v>3915988</v>
      </c>
      <c r="M84">
        <v>3134980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1462654154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903524</v>
      </c>
      <c r="L85">
        <v>3915988</v>
      </c>
      <c r="M85">
        <v>3134980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1462654158</v>
      </c>
      <c r="B86">
        <v>336</v>
      </c>
      <c r="C86">
        <v>4</v>
      </c>
      <c r="D86">
        <v>0.8</v>
      </c>
      <c r="E86">
        <v>0</v>
      </c>
      <c r="F86">
        <v>1</v>
      </c>
      <c r="G86">
        <v>0</v>
      </c>
      <c r="H86">
        <v>0</v>
      </c>
      <c r="I86">
        <v>3</v>
      </c>
      <c r="J86">
        <v>4038504</v>
      </c>
      <c r="K86">
        <v>903524</v>
      </c>
      <c r="L86">
        <v>3915996</v>
      </c>
      <c r="M86">
        <v>3134980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60</v>
      </c>
    </row>
    <row r="87" spans="1:23">
      <c r="A87">
        <v>1462654162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903556</v>
      </c>
      <c r="L87">
        <v>3915964</v>
      </c>
      <c r="M87">
        <v>3134948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1462654166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903556</v>
      </c>
      <c r="L88">
        <v>3915964</v>
      </c>
      <c r="M88">
        <v>3134948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1462654170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903556</v>
      </c>
      <c r="L89">
        <v>3915964</v>
      </c>
      <c r="M89">
        <v>3134948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1462654174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903588</v>
      </c>
      <c r="L90">
        <v>3915932</v>
      </c>
      <c r="M90">
        <v>3134916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1462654178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903588</v>
      </c>
      <c r="L91">
        <v>3915932</v>
      </c>
      <c r="M91">
        <v>3134916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1462654182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903588</v>
      </c>
      <c r="L92">
        <v>3915932</v>
      </c>
      <c r="M92">
        <v>3134916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1462654542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901048</v>
      </c>
      <c r="L2">
        <v>3918540</v>
      </c>
      <c r="M2">
        <v>3137456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1462654546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3.1</v>
      </c>
      <c r="J3">
        <v>4038504</v>
      </c>
      <c r="K3">
        <v>905824</v>
      </c>
      <c r="L3">
        <v>3913764</v>
      </c>
      <c r="M3">
        <v>3132680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1462654550</v>
      </c>
      <c r="B4">
        <v>8</v>
      </c>
      <c r="C4">
        <v>4</v>
      </c>
      <c r="D4">
        <v>100.8</v>
      </c>
      <c r="E4">
        <v>0</v>
      </c>
      <c r="F4">
        <v>0.3</v>
      </c>
      <c r="G4">
        <v>0.2</v>
      </c>
      <c r="H4">
        <v>100</v>
      </c>
      <c r="I4">
        <v>3.1</v>
      </c>
      <c r="J4">
        <v>4038504</v>
      </c>
      <c r="K4">
        <v>905948</v>
      </c>
      <c r="L4">
        <v>3913648</v>
      </c>
      <c r="M4">
        <v>3132556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1462654554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905948</v>
      </c>
      <c r="L5">
        <v>3913648</v>
      </c>
      <c r="M5">
        <v>3132556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1462654558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906072</v>
      </c>
      <c r="L6">
        <v>3913524</v>
      </c>
      <c r="M6">
        <v>3132432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1462654562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906196</v>
      </c>
      <c r="L7">
        <v>3913400</v>
      </c>
      <c r="M7">
        <v>3132308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1462654566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906164</v>
      </c>
      <c r="L8">
        <v>3913432</v>
      </c>
      <c r="M8">
        <v>3132340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1462654570</v>
      </c>
      <c r="B9">
        <v>28</v>
      </c>
      <c r="C9">
        <v>4</v>
      </c>
      <c r="D9">
        <v>100.4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906288</v>
      </c>
      <c r="L9">
        <v>3913308</v>
      </c>
      <c r="M9">
        <v>3132216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1462654574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906320</v>
      </c>
      <c r="L10">
        <v>3913276</v>
      </c>
      <c r="M10">
        <v>3132184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1462654578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906444</v>
      </c>
      <c r="L11">
        <v>3913156</v>
      </c>
      <c r="M11">
        <v>3132060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1462654582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906444</v>
      </c>
      <c r="L12">
        <v>3913156</v>
      </c>
      <c r="M12">
        <v>3132060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124</v>
      </c>
    </row>
    <row r="13" spans="1:23">
      <c r="A13">
        <v>1462654586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906568</v>
      </c>
      <c r="L13">
        <v>3913032</v>
      </c>
      <c r="M13">
        <v>3131936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1462654590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906600</v>
      </c>
      <c r="L14">
        <v>3913000</v>
      </c>
      <c r="M14">
        <v>3131904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1462654594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906600</v>
      </c>
      <c r="L15">
        <v>3913000</v>
      </c>
      <c r="M15">
        <v>3131904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1462654598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906724</v>
      </c>
      <c r="L16">
        <v>3912876</v>
      </c>
      <c r="M16">
        <v>3131780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1462654602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906724</v>
      </c>
      <c r="L17">
        <v>3912876</v>
      </c>
      <c r="M17">
        <v>3131780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1462654606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906848</v>
      </c>
      <c r="L18">
        <v>3912752</v>
      </c>
      <c r="M18">
        <v>3131656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1462654610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906880</v>
      </c>
      <c r="L19">
        <v>3912720</v>
      </c>
      <c r="M19">
        <v>3131624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1462654614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906912</v>
      </c>
      <c r="L20">
        <v>3912688</v>
      </c>
      <c r="M20">
        <v>3131592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1462654618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907036</v>
      </c>
      <c r="L21">
        <v>3912564</v>
      </c>
      <c r="M21">
        <v>3131468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1462654622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907036</v>
      </c>
      <c r="L22">
        <v>3912564</v>
      </c>
      <c r="M22">
        <v>3131468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1462654626</v>
      </c>
      <c r="B23">
        <v>84</v>
      </c>
      <c r="C23">
        <v>4</v>
      </c>
      <c r="D23">
        <v>100</v>
      </c>
      <c r="E23">
        <v>0.5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907068</v>
      </c>
      <c r="L23">
        <v>3912532</v>
      </c>
      <c r="M23">
        <v>3131436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1462654630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907192</v>
      </c>
      <c r="L24">
        <v>3912408</v>
      </c>
      <c r="M24">
        <v>3131312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1462654634</v>
      </c>
      <c r="B25">
        <v>92</v>
      </c>
      <c r="C25">
        <v>4</v>
      </c>
      <c r="D25">
        <v>100.4</v>
      </c>
      <c r="E25">
        <v>0.5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907192</v>
      </c>
      <c r="L25">
        <v>3912408</v>
      </c>
      <c r="M25">
        <v>3131312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1462654638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907192</v>
      </c>
      <c r="L26">
        <v>3912408</v>
      </c>
      <c r="M26">
        <v>3131312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1462654642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907348</v>
      </c>
      <c r="L27">
        <v>3912252</v>
      </c>
      <c r="M27">
        <v>3131156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1462654646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907348</v>
      </c>
      <c r="L28">
        <v>3912252</v>
      </c>
      <c r="M28">
        <v>3131156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1462654650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907348</v>
      </c>
      <c r="L29">
        <v>3912252</v>
      </c>
      <c r="M29">
        <v>3131156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1462654654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907472</v>
      </c>
      <c r="L30">
        <v>3912128</v>
      </c>
      <c r="M30">
        <v>3131032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1462654658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907504</v>
      </c>
      <c r="L31">
        <v>3912096</v>
      </c>
      <c r="M31">
        <v>3131000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1462654662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907504</v>
      </c>
      <c r="L32">
        <v>3912096</v>
      </c>
      <c r="M32">
        <v>3131000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1462654666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907628</v>
      </c>
      <c r="L33">
        <v>3911972</v>
      </c>
      <c r="M33">
        <v>3130876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1462654670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907628</v>
      </c>
      <c r="L34">
        <v>3911972</v>
      </c>
      <c r="M34">
        <v>3130876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1462654674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907628</v>
      </c>
      <c r="L35">
        <v>3911972</v>
      </c>
      <c r="M35">
        <v>3130876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1462654678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907752</v>
      </c>
      <c r="L36">
        <v>3911848</v>
      </c>
      <c r="M36">
        <v>3130752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1462654682</v>
      </c>
      <c r="B37">
        <v>140</v>
      </c>
      <c r="C37">
        <v>4</v>
      </c>
      <c r="D37">
        <v>100.4</v>
      </c>
      <c r="E37">
        <v>0.5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907752</v>
      </c>
      <c r="L37">
        <v>3911848</v>
      </c>
      <c r="M37">
        <v>3130752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1462654686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907784</v>
      </c>
      <c r="L38">
        <v>3911816</v>
      </c>
      <c r="M38">
        <v>3130720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1462654690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907908</v>
      </c>
      <c r="L39">
        <v>3911692</v>
      </c>
      <c r="M39">
        <v>3130596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1462654694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907908</v>
      </c>
      <c r="L40">
        <v>3911692</v>
      </c>
      <c r="M40">
        <v>3130596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1462654698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907908</v>
      </c>
      <c r="L41">
        <v>3911692</v>
      </c>
      <c r="M41">
        <v>3130596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1462654702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908064</v>
      </c>
      <c r="L42">
        <v>3911536</v>
      </c>
      <c r="M42">
        <v>3130440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1462654706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908064</v>
      </c>
      <c r="L43">
        <v>3911536</v>
      </c>
      <c r="M43">
        <v>3130440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1462654710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908096</v>
      </c>
      <c r="L44">
        <v>3911504</v>
      </c>
      <c r="M44">
        <v>3130408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1462654714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908096</v>
      </c>
      <c r="L45">
        <v>3911504</v>
      </c>
      <c r="M45">
        <v>3130408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1462654718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908252</v>
      </c>
      <c r="L46">
        <v>3911348</v>
      </c>
      <c r="M46">
        <v>3130252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1462654722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908252</v>
      </c>
      <c r="L47">
        <v>3911348</v>
      </c>
      <c r="M47">
        <v>3130252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1462654726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908252</v>
      </c>
      <c r="L48">
        <v>3911348</v>
      </c>
      <c r="M48">
        <v>3130252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1462654730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908252</v>
      </c>
      <c r="L49">
        <v>3911348</v>
      </c>
      <c r="M49">
        <v>3130252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1462654734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908284</v>
      </c>
      <c r="L50">
        <v>3911316</v>
      </c>
      <c r="M50">
        <v>3130220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1462654738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908408</v>
      </c>
      <c r="L51">
        <v>3911192</v>
      </c>
      <c r="M51">
        <v>3130096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1462654742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908408</v>
      </c>
      <c r="L52">
        <v>3911192</v>
      </c>
      <c r="M52">
        <v>3130096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1462654746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908408</v>
      </c>
      <c r="L53">
        <v>3911192</v>
      </c>
      <c r="M53">
        <v>3130096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1462654750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908440</v>
      </c>
      <c r="L54">
        <v>3911160</v>
      </c>
      <c r="M54">
        <v>3130064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1462654754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908564</v>
      </c>
      <c r="L55">
        <v>3911036</v>
      </c>
      <c r="M55">
        <v>3129940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1462654758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908564</v>
      </c>
      <c r="L56">
        <v>3911036</v>
      </c>
      <c r="M56">
        <v>3129940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1462654762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908564</v>
      </c>
      <c r="L57">
        <v>3911036</v>
      </c>
      <c r="M57">
        <v>3129940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1462654766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908596</v>
      </c>
      <c r="L58">
        <v>3911004</v>
      </c>
      <c r="M58">
        <v>3129908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1462654770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908688</v>
      </c>
      <c r="L59">
        <v>3910912</v>
      </c>
      <c r="M59">
        <v>3129816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1462654774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908656</v>
      </c>
      <c r="L60">
        <v>3910944</v>
      </c>
      <c r="M60">
        <v>3129848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1462654778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908624</v>
      </c>
      <c r="L61">
        <v>3910976</v>
      </c>
      <c r="M61">
        <v>3129880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1462654782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908656</v>
      </c>
      <c r="L62">
        <v>3910944</v>
      </c>
      <c r="M62">
        <v>3129848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1462654786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908780</v>
      </c>
      <c r="L63">
        <v>3910832</v>
      </c>
      <c r="M63">
        <v>3129724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1462654790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909216</v>
      </c>
      <c r="L64">
        <v>3910404</v>
      </c>
      <c r="M64">
        <v>3129288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1462654794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909216</v>
      </c>
      <c r="L65">
        <v>3910404</v>
      </c>
      <c r="M65">
        <v>3129288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1462654798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909372</v>
      </c>
      <c r="L66">
        <v>3910248</v>
      </c>
      <c r="M66">
        <v>3129132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1462654802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909372</v>
      </c>
      <c r="L67">
        <v>3910248</v>
      </c>
      <c r="M67">
        <v>3129132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1462654806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909372</v>
      </c>
      <c r="L68">
        <v>3910248</v>
      </c>
      <c r="M68">
        <v>3129132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1462654810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909496</v>
      </c>
      <c r="L69">
        <v>3910124</v>
      </c>
      <c r="M69">
        <v>3129008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1462654814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909528</v>
      </c>
      <c r="L70">
        <v>3910092</v>
      </c>
      <c r="M70">
        <v>3128976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1462654818</v>
      </c>
      <c r="B71">
        <v>276</v>
      </c>
      <c r="C71">
        <v>4</v>
      </c>
      <c r="D71">
        <v>100.4</v>
      </c>
      <c r="E71">
        <v>0.5</v>
      </c>
      <c r="F71">
        <v>0.3</v>
      </c>
      <c r="G71">
        <v>0.3</v>
      </c>
      <c r="H71">
        <v>100</v>
      </c>
      <c r="I71">
        <v>3.2</v>
      </c>
      <c r="J71">
        <v>4038504</v>
      </c>
      <c r="K71">
        <v>909528</v>
      </c>
      <c r="L71">
        <v>3910096</v>
      </c>
      <c r="M71">
        <v>3128976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1462654822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909528</v>
      </c>
      <c r="L72">
        <v>3910100</v>
      </c>
      <c r="M72">
        <v>3128976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1462654826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909528</v>
      </c>
      <c r="L73">
        <v>3910100</v>
      </c>
      <c r="M73">
        <v>3128976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1462654830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909560</v>
      </c>
      <c r="L74">
        <v>3910068</v>
      </c>
      <c r="M74">
        <v>3128944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1462654834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909560</v>
      </c>
      <c r="L75">
        <v>3910068</v>
      </c>
      <c r="M75">
        <v>3128944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1462654838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909716</v>
      </c>
      <c r="L76">
        <v>3909912</v>
      </c>
      <c r="M76">
        <v>3128788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1462654842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909748</v>
      </c>
      <c r="L77">
        <v>3909880</v>
      </c>
      <c r="M77">
        <v>3128756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1462654846</v>
      </c>
      <c r="B78">
        <v>304</v>
      </c>
      <c r="C78">
        <v>4</v>
      </c>
      <c r="D78">
        <v>26.4</v>
      </c>
      <c r="E78">
        <v>0</v>
      </c>
      <c r="F78">
        <v>0.2</v>
      </c>
      <c r="G78">
        <v>0</v>
      </c>
      <c r="H78">
        <v>26.3</v>
      </c>
      <c r="I78">
        <v>3</v>
      </c>
      <c r="J78">
        <v>4038504</v>
      </c>
      <c r="K78">
        <v>902304</v>
      </c>
      <c r="L78">
        <v>3917328</v>
      </c>
      <c r="M78">
        <v>3136200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1462654850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902304</v>
      </c>
      <c r="L79">
        <v>3917336</v>
      </c>
      <c r="M79">
        <v>3136200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1462654854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902304</v>
      </c>
      <c r="L80">
        <v>3917336</v>
      </c>
      <c r="M80">
        <v>3136200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1462654858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902336</v>
      </c>
      <c r="L81">
        <v>3917304</v>
      </c>
      <c r="M81">
        <v>3136168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1462654862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902336</v>
      </c>
      <c r="L82">
        <v>3917304</v>
      </c>
      <c r="M82">
        <v>3136168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1462654866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902336</v>
      </c>
      <c r="L83">
        <v>3917304</v>
      </c>
      <c r="M83">
        <v>3136168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1462654870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902368</v>
      </c>
      <c r="L84">
        <v>3917272</v>
      </c>
      <c r="M84">
        <v>3136136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1462654874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902368</v>
      </c>
      <c r="L85">
        <v>3917272</v>
      </c>
      <c r="M85">
        <v>3136136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1462654878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902368</v>
      </c>
      <c r="L86">
        <v>3917272</v>
      </c>
      <c r="M86">
        <v>3136136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1462654882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902368</v>
      </c>
      <c r="L87">
        <v>3917280</v>
      </c>
      <c r="M87">
        <v>3136136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1462654886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902368</v>
      </c>
      <c r="L88">
        <v>3917280</v>
      </c>
      <c r="M88">
        <v>3136136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1462654890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902336</v>
      </c>
      <c r="L89">
        <v>3917312</v>
      </c>
      <c r="M89">
        <v>3136168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1462654894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902336</v>
      </c>
      <c r="L90">
        <v>3917312</v>
      </c>
      <c r="M90">
        <v>3136168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1462654898</v>
      </c>
      <c r="B91">
        <v>356</v>
      </c>
      <c r="C91">
        <v>4</v>
      </c>
      <c r="D91">
        <v>0.4</v>
      </c>
      <c r="E91">
        <v>0.3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902336</v>
      </c>
      <c r="L91">
        <v>3917312</v>
      </c>
      <c r="M91">
        <v>3136168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1462654902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902368</v>
      </c>
      <c r="L92">
        <v>3917280</v>
      </c>
      <c r="M92">
        <v>3136136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1462655261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902360</v>
      </c>
      <c r="L2">
        <v>3917344</v>
      </c>
      <c r="M2">
        <v>3136144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1462655265</v>
      </c>
      <c r="B3">
        <v>4</v>
      </c>
      <c r="C3">
        <v>4</v>
      </c>
      <c r="D3">
        <v>98</v>
      </c>
      <c r="E3">
        <v>0.3</v>
      </c>
      <c r="F3">
        <v>0</v>
      </c>
      <c r="G3">
        <v>97.5</v>
      </c>
      <c r="H3">
        <v>0.2</v>
      </c>
      <c r="I3">
        <v>3.1</v>
      </c>
      <c r="J3">
        <v>4038504</v>
      </c>
      <c r="K3">
        <v>904984</v>
      </c>
      <c r="L3">
        <v>3914724</v>
      </c>
      <c r="M3">
        <v>3133520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1462655269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905140</v>
      </c>
      <c r="L4">
        <v>3914576</v>
      </c>
      <c r="M4">
        <v>3133364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1462655273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905108</v>
      </c>
      <c r="L5">
        <v>3914608</v>
      </c>
      <c r="M5">
        <v>3133396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1462655277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0.2</v>
      </c>
      <c r="I6">
        <v>3.1</v>
      </c>
      <c r="J6">
        <v>4038504</v>
      </c>
      <c r="K6">
        <v>907280</v>
      </c>
      <c r="L6">
        <v>3912436</v>
      </c>
      <c r="M6">
        <v>3131224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1462655281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907280</v>
      </c>
      <c r="L7">
        <v>3912436</v>
      </c>
      <c r="M7">
        <v>3131224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1462655285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0.2</v>
      </c>
      <c r="I8">
        <v>3.1</v>
      </c>
      <c r="J8">
        <v>4038504</v>
      </c>
      <c r="K8">
        <v>907436</v>
      </c>
      <c r="L8">
        <v>3912280</v>
      </c>
      <c r="M8">
        <v>3131068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1462655289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907436</v>
      </c>
      <c r="L9">
        <v>3912280</v>
      </c>
      <c r="M9">
        <v>3131068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1462655293</v>
      </c>
      <c r="B10">
        <v>32</v>
      </c>
      <c r="C10">
        <v>4</v>
      </c>
      <c r="D10">
        <v>100.8</v>
      </c>
      <c r="E10">
        <v>0.3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907560</v>
      </c>
      <c r="L10">
        <v>3912156</v>
      </c>
      <c r="M10">
        <v>3130944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1462655297</v>
      </c>
      <c r="B11">
        <v>36</v>
      </c>
      <c r="C11">
        <v>4</v>
      </c>
      <c r="D11">
        <v>100.4</v>
      </c>
      <c r="E11">
        <v>0.3</v>
      </c>
      <c r="F11">
        <v>0.3</v>
      </c>
      <c r="G11">
        <v>100</v>
      </c>
      <c r="H11">
        <v>0</v>
      </c>
      <c r="I11">
        <v>3.1</v>
      </c>
      <c r="J11">
        <v>4038504</v>
      </c>
      <c r="K11">
        <v>907560</v>
      </c>
      <c r="L11">
        <v>3912164</v>
      </c>
      <c r="M11">
        <v>3130944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1462655301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0.2</v>
      </c>
      <c r="I12">
        <v>3.1</v>
      </c>
      <c r="J12">
        <v>4038504</v>
      </c>
      <c r="K12">
        <v>907716</v>
      </c>
      <c r="L12">
        <v>3912008</v>
      </c>
      <c r="M12">
        <v>3130788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236</v>
      </c>
    </row>
    <row r="13" spans="1:23">
      <c r="A13">
        <v>1462655305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907808</v>
      </c>
      <c r="L13">
        <v>3911916</v>
      </c>
      <c r="M13">
        <v>3130696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1462655309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0.2</v>
      </c>
      <c r="I14">
        <v>3.1</v>
      </c>
      <c r="J14">
        <v>4038504</v>
      </c>
      <c r="K14">
        <v>907808</v>
      </c>
      <c r="L14">
        <v>3911916</v>
      </c>
      <c r="M14">
        <v>3130696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1462655313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907808</v>
      </c>
      <c r="L15">
        <v>3911916</v>
      </c>
      <c r="M15">
        <v>3130696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1462655317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907964</v>
      </c>
      <c r="L16">
        <v>3911760</v>
      </c>
      <c r="M16">
        <v>3130540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1462655321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0.2</v>
      </c>
      <c r="I17">
        <v>3.1</v>
      </c>
      <c r="J17">
        <v>4038504</v>
      </c>
      <c r="K17">
        <v>907964</v>
      </c>
      <c r="L17">
        <v>3911760</v>
      </c>
      <c r="M17">
        <v>3130540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1462655325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907964</v>
      </c>
      <c r="L18">
        <v>3911760</v>
      </c>
      <c r="M18">
        <v>3130540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1462655329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0.2</v>
      </c>
      <c r="I19">
        <v>3.1</v>
      </c>
      <c r="J19">
        <v>4038504</v>
      </c>
      <c r="K19">
        <v>908088</v>
      </c>
      <c r="L19">
        <v>3911636</v>
      </c>
      <c r="M19">
        <v>3130416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1462655333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908120</v>
      </c>
      <c r="L20">
        <v>3911604</v>
      </c>
      <c r="M20">
        <v>3130384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1462655337</v>
      </c>
      <c r="B21">
        <v>76</v>
      </c>
      <c r="C21">
        <v>4</v>
      </c>
      <c r="D21">
        <v>100.8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908120</v>
      </c>
      <c r="L21">
        <v>3911604</v>
      </c>
      <c r="M21">
        <v>3130384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1462655341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0.2</v>
      </c>
      <c r="I22">
        <v>3.1</v>
      </c>
      <c r="J22">
        <v>4038504</v>
      </c>
      <c r="K22">
        <v>908244</v>
      </c>
      <c r="L22">
        <v>3911480</v>
      </c>
      <c r="M22">
        <v>3130260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1462655345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908244</v>
      </c>
      <c r="L23">
        <v>3911480</v>
      </c>
      <c r="M23">
        <v>3130260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1462655349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0.2</v>
      </c>
      <c r="I24">
        <v>3.1</v>
      </c>
      <c r="J24">
        <v>4038504</v>
      </c>
      <c r="K24">
        <v>908212</v>
      </c>
      <c r="L24">
        <v>3911512</v>
      </c>
      <c r="M24">
        <v>3130292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1462655353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908336</v>
      </c>
      <c r="L25">
        <v>3911388</v>
      </c>
      <c r="M25">
        <v>3130168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1462655357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908336</v>
      </c>
      <c r="L26">
        <v>3911388</v>
      </c>
      <c r="M26">
        <v>3130168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1462655361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0.3</v>
      </c>
      <c r="I27">
        <v>3.1</v>
      </c>
      <c r="J27">
        <v>4038504</v>
      </c>
      <c r="K27">
        <v>908336</v>
      </c>
      <c r="L27">
        <v>3911388</v>
      </c>
      <c r="M27">
        <v>3130168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1462655365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908460</v>
      </c>
      <c r="L28">
        <v>3911264</v>
      </c>
      <c r="M28">
        <v>3130044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1462655369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0.2</v>
      </c>
      <c r="I29">
        <v>3.2</v>
      </c>
      <c r="J29">
        <v>4038504</v>
      </c>
      <c r="K29">
        <v>908492</v>
      </c>
      <c r="L29">
        <v>3911232</v>
      </c>
      <c r="M29">
        <v>3130012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1462655373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908492</v>
      </c>
      <c r="L30">
        <v>3911232</v>
      </c>
      <c r="M30">
        <v>3130012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1462655377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908616</v>
      </c>
      <c r="L31">
        <v>3911108</v>
      </c>
      <c r="M31">
        <v>3129888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1462655381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0.3</v>
      </c>
      <c r="I32">
        <v>3.2</v>
      </c>
      <c r="J32">
        <v>4038504</v>
      </c>
      <c r="K32">
        <v>908648</v>
      </c>
      <c r="L32">
        <v>3911076</v>
      </c>
      <c r="M32">
        <v>3129856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1462655385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908648</v>
      </c>
      <c r="L33">
        <v>3911076</v>
      </c>
      <c r="M33">
        <v>3129856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1462655389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0.2</v>
      </c>
      <c r="I34">
        <v>3.2</v>
      </c>
      <c r="J34">
        <v>4038504</v>
      </c>
      <c r="K34">
        <v>908772</v>
      </c>
      <c r="L34">
        <v>3910952</v>
      </c>
      <c r="M34">
        <v>3129732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1462655393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908772</v>
      </c>
      <c r="L35">
        <v>3910952</v>
      </c>
      <c r="M35">
        <v>3129732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1462655397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908772</v>
      </c>
      <c r="L36">
        <v>3910952</v>
      </c>
      <c r="M36">
        <v>3129732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1462655401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0.2</v>
      </c>
      <c r="I37">
        <v>3.2</v>
      </c>
      <c r="J37">
        <v>4038504</v>
      </c>
      <c r="K37">
        <v>908928</v>
      </c>
      <c r="L37">
        <v>3910796</v>
      </c>
      <c r="M37">
        <v>3129576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1462655405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908928</v>
      </c>
      <c r="L38">
        <v>3910796</v>
      </c>
      <c r="M38">
        <v>3129576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1462655409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0.3</v>
      </c>
      <c r="I39">
        <v>3.2</v>
      </c>
      <c r="J39">
        <v>4038504</v>
      </c>
      <c r="K39">
        <v>908928</v>
      </c>
      <c r="L39">
        <v>3910796</v>
      </c>
      <c r="M39">
        <v>3129576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1462655413</v>
      </c>
      <c r="B40">
        <v>152</v>
      </c>
      <c r="C40">
        <v>4</v>
      </c>
      <c r="D40">
        <v>100.4</v>
      </c>
      <c r="E40">
        <v>0.5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909084</v>
      </c>
      <c r="L40">
        <v>3910640</v>
      </c>
      <c r="M40">
        <v>3129420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1462655417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909084</v>
      </c>
      <c r="L41">
        <v>3910640</v>
      </c>
      <c r="M41">
        <v>3129420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1462655421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0.2</v>
      </c>
      <c r="I42">
        <v>3.2</v>
      </c>
      <c r="J42">
        <v>4038504</v>
      </c>
      <c r="K42">
        <v>909084</v>
      </c>
      <c r="L42">
        <v>3910640</v>
      </c>
      <c r="M42">
        <v>3129420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1462655425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909084</v>
      </c>
      <c r="L43">
        <v>3910640</v>
      </c>
      <c r="M43">
        <v>3129420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1462655429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0.2</v>
      </c>
      <c r="I44">
        <v>3.2</v>
      </c>
      <c r="J44">
        <v>4038504</v>
      </c>
      <c r="K44">
        <v>909084</v>
      </c>
      <c r="L44">
        <v>3910640</v>
      </c>
      <c r="M44">
        <v>3129420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1462655433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909116</v>
      </c>
      <c r="L45">
        <v>3910608</v>
      </c>
      <c r="M45">
        <v>3129388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1462655437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909240</v>
      </c>
      <c r="L46">
        <v>3910484</v>
      </c>
      <c r="M46">
        <v>3129264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1462655441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0.2</v>
      </c>
      <c r="I47">
        <v>3.2</v>
      </c>
      <c r="J47">
        <v>4038504</v>
      </c>
      <c r="K47">
        <v>909240</v>
      </c>
      <c r="L47">
        <v>3910484</v>
      </c>
      <c r="M47">
        <v>3129264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1462655445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0.2</v>
      </c>
      <c r="I48">
        <v>3.2</v>
      </c>
      <c r="J48">
        <v>4038504</v>
      </c>
      <c r="K48">
        <v>909272</v>
      </c>
      <c r="L48">
        <v>3910452</v>
      </c>
      <c r="M48">
        <v>3129232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1462655449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909428</v>
      </c>
      <c r="L49">
        <v>3910296</v>
      </c>
      <c r="M49">
        <v>3129076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1462655453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0.2</v>
      </c>
      <c r="I50">
        <v>3.2</v>
      </c>
      <c r="J50">
        <v>4038504</v>
      </c>
      <c r="K50">
        <v>909428</v>
      </c>
      <c r="L50">
        <v>3910296</v>
      </c>
      <c r="M50">
        <v>3129076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1462655457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910112</v>
      </c>
      <c r="L51">
        <v>3909612</v>
      </c>
      <c r="M51">
        <v>3128392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1462655461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910204</v>
      </c>
      <c r="L52">
        <v>3909520</v>
      </c>
      <c r="M52">
        <v>3128300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1462655465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0.2</v>
      </c>
      <c r="I53">
        <v>3.2</v>
      </c>
      <c r="J53">
        <v>4038504</v>
      </c>
      <c r="K53">
        <v>910204</v>
      </c>
      <c r="L53">
        <v>3909520</v>
      </c>
      <c r="M53">
        <v>3128300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1462655469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910204</v>
      </c>
      <c r="L54">
        <v>3909520</v>
      </c>
      <c r="M54">
        <v>3128300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1462655473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0.2</v>
      </c>
      <c r="I55">
        <v>3.2</v>
      </c>
      <c r="J55">
        <v>4038504</v>
      </c>
      <c r="K55">
        <v>910236</v>
      </c>
      <c r="L55">
        <v>3909488</v>
      </c>
      <c r="M55">
        <v>3128268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1462655477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910360</v>
      </c>
      <c r="L56">
        <v>3909364</v>
      </c>
      <c r="M56">
        <v>3128144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1462655481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910360</v>
      </c>
      <c r="L57">
        <v>3909364</v>
      </c>
      <c r="M57">
        <v>3128144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1462655485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910328</v>
      </c>
      <c r="L58">
        <v>3909396</v>
      </c>
      <c r="M58">
        <v>3128176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1462655489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0.2</v>
      </c>
      <c r="I59">
        <v>3.2</v>
      </c>
      <c r="J59">
        <v>4038504</v>
      </c>
      <c r="K59">
        <v>910328</v>
      </c>
      <c r="L59">
        <v>3909396</v>
      </c>
      <c r="M59">
        <v>3128176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1462655493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910484</v>
      </c>
      <c r="L60">
        <v>3909240</v>
      </c>
      <c r="M60">
        <v>3128020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1462655497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0.2</v>
      </c>
      <c r="I61">
        <v>3.2</v>
      </c>
      <c r="J61">
        <v>4038504</v>
      </c>
      <c r="K61">
        <v>910484</v>
      </c>
      <c r="L61">
        <v>3909240</v>
      </c>
      <c r="M61">
        <v>3128020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1462655501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910484</v>
      </c>
      <c r="L62">
        <v>3909240</v>
      </c>
      <c r="M62">
        <v>3128020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1462655505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910640</v>
      </c>
      <c r="L63">
        <v>3909096</v>
      </c>
      <c r="M63">
        <v>3127864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1462655509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100</v>
      </c>
      <c r="H64">
        <v>0.2</v>
      </c>
      <c r="I64">
        <v>3.2</v>
      </c>
      <c r="J64">
        <v>4038504</v>
      </c>
      <c r="K64">
        <v>910640</v>
      </c>
      <c r="L64">
        <v>3909104</v>
      </c>
      <c r="M64">
        <v>3127864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1462655513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910640</v>
      </c>
      <c r="L65">
        <v>3909104</v>
      </c>
      <c r="M65">
        <v>3127864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1462655517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0.2</v>
      </c>
      <c r="I66">
        <v>3.2</v>
      </c>
      <c r="J66">
        <v>4038504</v>
      </c>
      <c r="K66">
        <v>910640</v>
      </c>
      <c r="L66">
        <v>3909104</v>
      </c>
      <c r="M66">
        <v>3127864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1462655521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0.2</v>
      </c>
      <c r="I67">
        <v>3.2</v>
      </c>
      <c r="J67">
        <v>4038504</v>
      </c>
      <c r="K67">
        <v>910796</v>
      </c>
      <c r="L67">
        <v>3908948</v>
      </c>
      <c r="M67">
        <v>3127708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1462655525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910796</v>
      </c>
      <c r="L68">
        <v>3908948</v>
      </c>
      <c r="M68">
        <v>3127708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1462655529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910796</v>
      </c>
      <c r="L69">
        <v>3908948</v>
      </c>
      <c r="M69">
        <v>3127708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1462655533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910920</v>
      </c>
      <c r="L70">
        <v>3908824</v>
      </c>
      <c r="M70">
        <v>3127584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1462655537</v>
      </c>
      <c r="B71">
        <v>276</v>
      </c>
      <c r="C71">
        <v>4</v>
      </c>
      <c r="D71">
        <v>100</v>
      </c>
      <c r="E71">
        <v>0.5</v>
      </c>
      <c r="F71">
        <v>0</v>
      </c>
      <c r="G71">
        <v>100</v>
      </c>
      <c r="H71">
        <v>0.2</v>
      </c>
      <c r="I71">
        <v>3.2</v>
      </c>
      <c r="J71">
        <v>4038504</v>
      </c>
      <c r="K71">
        <v>910952</v>
      </c>
      <c r="L71">
        <v>3908792</v>
      </c>
      <c r="M71">
        <v>3127552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1462655541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911076</v>
      </c>
      <c r="L72">
        <v>3908676</v>
      </c>
      <c r="M72">
        <v>3127428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1462655545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0.2</v>
      </c>
      <c r="I73">
        <v>3.2</v>
      </c>
      <c r="J73">
        <v>4038504</v>
      </c>
      <c r="K73">
        <v>911076</v>
      </c>
      <c r="L73">
        <v>3908676</v>
      </c>
      <c r="M73">
        <v>3127428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1462655549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911200</v>
      </c>
      <c r="L74">
        <v>3908552</v>
      </c>
      <c r="M74">
        <v>3127304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1462655553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911200</v>
      </c>
      <c r="L75">
        <v>3908552</v>
      </c>
      <c r="M75">
        <v>3127304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1462655557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0.2</v>
      </c>
      <c r="I76">
        <v>3.2</v>
      </c>
      <c r="J76">
        <v>4038504</v>
      </c>
      <c r="K76">
        <v>911200</v>
      </c>
      <c r="L76">
        <v>3908552</v>
      </c>
      <c r="M76">
        <v>3127304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1462655561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911200</v>
      </c>
      <c r="L77">
        <v>3908552</v>
      </c>
      <c r="M77">
        <v>3127304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1462655565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26.5</v>
      </c>
      <c r="H78">
        <v>0.2</v>
      </c>
      <c r="I78">
        <v>3.1</v>
      </c>
      <c r="J78">
        <v>4038504</v>
      </c>
      <c r="K78">
        <v>906268</v>
      </c>
      <c r="L78">
        <v>3913488</v>
      </c>
      <c r="M78">
        <v>3132236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1462655569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0.2</v>
      </c>
      <c r="H79">
        <v>0</v>
      </c>
      <c r="I79">
        <v>3.1</v>
      </c>
      <c r="J79">
        <v>4038504</v>
      </c>
      <c r="K79">
        <v>906268</v>
      </c>
      <c r="L79">
        <v>3913496</v>
      </c>
      <c r="M79">
        <v>3132236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1462655573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906300</v>
      </c>
      <c r="L80">
        <v>3913464</v>
      </c>
      <c r="M80">
        <v>3132204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1462655577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3.1</v>
      </c>
      <c r="J81">
        <v>4038504</v>
      </c>
      <c r="K81">
        <v>906300</v>
      </c>
      <c r="L81">
        <v>3913464</v>
      </c>
      <c r="M81">
        <v>3132204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1462655581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906300</v>
      </c>
      <c r="L82">
        <v>3913464</v>
      </c>
      <c r="M82">
        <v>3132204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1462655585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906332</v>
      </c>
      <c r="L83">
        <v>3913432</v>
      </c>
      <c r="M83">
        <v>3132172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1462655589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906332</v>
      </c>
      <c r="L84">
        <v>3913432</v>
      </c>
      <c r="M84">
        <v>3132172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1462655593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906300</v>
      </c>
      <c r="L85">
        <v>3913464</v>
      </c>
      <c r="M85">
        <v>3132204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1462655597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906300</v>
      </c>
      <c r="L86">
        <v>3913464</v>
      </c>
      <c r="M86">
        <v>3132204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1462655601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3.1</v>
      </c>
      <c r="J87">
        <v>4038504</v>
      </c>
      <c r="K87">
        <v>906300</v>
      </c>
      <c r="L87">
        <v>3913472</v>
      </c>
      <c r="M87">
        <v>3132204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1462655605</v>
      </c>
      <c r="B88">
        <v>344</v>
      </c>
      <c r="C88">
        <v>4</v>
      </c>
      <c r="D88">
        <v>0</v>
      </c>
      <c r="E88">
        <v>0.2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906332</v>
      </c>
      <c r="L88">
        <v>3913440</v>
      </c>
      <c r="M88">
        <v>3132172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1462655609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906300</v>
      </c>
      <c r="L89">
        <v>3913472</v>
      </c>
      <c r="M89">
        <v>3132204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1462655613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906268</v>
      </c>
      <c r="L90">
        <v>3913504</v>
      </c>
      <c r="M90">
        <v>3132236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1462655617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906300</v>
      </c>
      <c r="L91">
        <v>3913472</v>
      </c>
      <c r="M91">
        <v>3132204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1462655621</v>
      </c>
      <c r="B92">
        <v>360</v>
      </c>
      <c r="C92">
        <v>4</v>
      </c>
      <c r="D92">
        <v>0.4</v>
      </c>
      <c r="E92">
        <v>0.5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906300</v>
      </c>
      <c r="L92">
        <v>3913472</v>
      </c>
      <c r="M92">
        <v>3132204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1462655980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902472</v>
      </c>
      <c r="L2">
        <v>3917384</v>
      </c>
      <c r="M2">
        <v>3136032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1462655984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3.1</v>
      </c>
      <c r="J3">
        <v>4038504</v>
      </c>
      <c r="K3">
        <v>905452</v>
      </c>
      <c r="L3">
        <v>3914404</v>
      </c>
      <c r="M3">
        <v>3133052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1462655988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905484</v>
      </c>
      <c r="L4">
        <v>3914380</v>
      </c>
      <c r="M4">
        <v>3133020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1462655992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905608</v>
      </c>
      <c r="L5">
        <v>3914256</v>
      </c>
      <c r="M5">
        <v>3132896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1462655996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905732</v>
      </c>
      <c r="L6">
        <v>3914132</v>
      </c>
      <c r="M6">
        <v>3132772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1462656000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905700</v>
      </c>
      <c r="L7">
        <v>3914164</v>
      </c>
      <c r="M7">
        <v>3132804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1462656004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905856</v>
      </c>
      <c r="L8">
        <v>3914008</v>
      </c>
      <c r="M8">
        <v>3132648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1462656008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905856</v>
      </c>
      <c r="L9">
        <v>3914008</v>
      </c>
      <c r="M9">
        <v>3132648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1462656012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905980</v>
      </c>
      <c r="L10">
        <v>3913884</v>
      </c>
      <c r="M10">
        <v>3132524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1462656016</v>
      </c>
      <c r="B11">
        <v>36</v>
      </c>
      <c r="C11">
        <v>4</v>
      </c>
      <c r="D11">
        <v>100.8</v>
      </c>
      <c r="E11">
        <v>0</v>
      </c>
      <c r="F11">
        <v>0.2</v>
      </c>
      <c r="G11">
        <v>100</v>
      </c>
      <c r="H11">
        <v>0</v>
      </c>
      <c r="I11">
        <v>3.1</v>
      </c>
      <c r="J11">
        <v>4038504</v>
      </c>
      <c r="K11">
        <v>906012</v>
      </c>
      <c r="L11">
        <v>3913856</v>
      </c>
      <c r="M11">
        <v>3132492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1462656020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906136</v>
      </c>
      <c r="L12">
        <v>3913732</v>
      </c>
      <c r="M12">
        <v>3132368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1462656024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906260</v>
      </c>
      <c r="L13">
        <v>3913608</v>
      </c>
      <c r="M13">
        <v>3132244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1462656028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906260</v>
      </c>
      <c r="L14">
        <v>3913608</v>
      </c>
      <c r="M14">
        <v>3132244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1462656032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906260</v>
      </c>
      <c r="L15">
        <v>3913608</v>
      </c>
      <c r="M15">
        <v>3132244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1462656036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906416</v>
      </c>
      <c r="L16">
        <v>3913452</v>
      </c>
      <c r="M16">
        <v>3132088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1462656040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906384</v>
      </c>
      <c r="L17">
        <v>3913484</v>
      </c>
      <c r="M17">
        <v>3132120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1462656044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906384</v>
      </c>
      <c r="L18">
        <v>3913484</v>
      </c>
      <c r="M18">
        <v>3132120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1462656048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906508</v>
      </c>
      <c r="L19">
        <v>3913360</v>
      </c>
      <c r="M19">
        <v>3131996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1462656052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906540</v>
      </c>
      <c r="L20">
        <v>3913328</v>
      </c>
      <c r="M20">
        <v>3131964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1462656056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906664</v>
      </c>
      <c r="L21">
        <v>3913204</v>
      </c>
      <c r="M21">
        <v>3131840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1462656060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906696</v>
      </c>
      <c r="L22">
        <v>3913172</v>
      </c>
      <c r="M22">
        <v>3131808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1462656064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906728</v>
      </c>
      <c r="L23">
        <v>3913140</v>
      </c>
      <c r="M23">
        <v>3131776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1462656068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906728</v>
      </c>
      <c r="L24">
        <v>3913140</v>
      </c>
      <c r="M24">
        <v>3131776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1462656072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906884</v>
      </c>
      <c r="L25">
        <v>3912984</v>
      </c>
      <c r="M25">
        <v>3131620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1462656076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906884</v>
      </c>
      <c r="L26">
        <v>3912984</v>
      </c>
      <c r="M26">
        <v>3131620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1462656080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906884</v>
      </c>
      <c r="L27">
        <v>3912984</v>
      </c>
      <c r="M27">
        <v>3131620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1462656084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907008</v>
      </c>
      <c r="L28">
        <v>3912860</v>
      </c>
      <c r="M28">
        <v>3131496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1462656088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907008</v>
      </c>
      <c r="L29">
        <v>3912860</v>
      </c>
      <c r="M29">
        <v>3131496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1462656092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907164</v>
      </c>
      <c r="L30">
        <v>3912704</v>
      </c>
      <c r="M30">
        <v>3131340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1462656096</v>
      </c>
      <c r="B31">
        <v>116</v>
      </c>
      <c r="C31">
        <v>4</v>
      </c>
      <c r="D31">
        <v>100</v>
      </c>
      <c r="E31">
        <v>0.5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907164</v>
      </c>
      <c r="L31">
        <v>3912704</v>
      </c>
      <c r="M31">
        <v>3131340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1462656100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907164</v>
      </c>
      <c r="L32">
        <v>3912704</v>
      </c>
      <c r="M32">
        <v>3131340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1462656104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907288</v>
      </c>
      <c r="L33">
        <v>3912580</v>
      </c>
      <c r="M33">
        <v>3131216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1462656108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907288</v>
      </c>
      <c r="L34">
        <v>3912580</v>
      </c>
      <c r="M34">
        <v>3131216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1462656112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907288</v>
      </c>
      <c r="L35">
        <v>3912580</v>
      </c>
      <c r="M35">
        <v>3131216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1462656116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907288</v>
      </c>
      <c r="L36">
        <v>3912580</v>
      </c>
      <c r="M36">
        <v>3131216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1462656120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907444</v>
      </c>
      <c r="L37">
        <v>3912424</v>
      </c>
      <c r="M37">
        <v>3131060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1462656124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907444</v>
      </c>
      <c r="L38">
        <v>3912424</v>
      </c>
      <c r="M38">
        <v>3131060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1462656128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907444</v>
      </c>
      <c r="L39">
        <v>3912424</v>
      </c>
      <c r="M39">
        <v>3131060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1462656132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907568</v>
      </c>
      <c r="L40">
        <v>3912300</v>
      </c>
      <c r="M40">
        <v>3130936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1462656136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907600</v>
      </c>
      <c r="L41">
        <v>3912268</v>
      </c>
      <c r="M41">
        <v>3130904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1462656140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907600</v>
      </c>
      <c r="L42">
        <v>3912268</v>
      </c>
      <c r="M42">
        <v>3130904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1462656144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907724</v>
      </c>
      <c r="L43">
        <v>3912144</v>
      </c>
      <c r="M43">
        <v>3130780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1462656148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907724</v>
      </c>
      <c r="L44">
        <v>3912144</v>
      </c>
      <c r="M44">
        <v>3130780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1462656152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907756</v>
      </c>
      <c r="L45">
        <v>3912112</v>
      </c>
      <c r="M45">
        <v>3130748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1462656156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907880</v>
      </c>
      <c r="L46">
        <v>3911988</v>
      </c>
      <c r="M46">
        <v>3130624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1462656160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907880</v>
      </c>
      <c r="L47">
        <v>3911988</v>
      </c>
      <c r="M47">
        <v>3130624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1462656164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907912</v>
      </c>
      <c r="L48">
        <v>3911956</v>
      </c>
      <c r="M48">
        <v>3130592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1462656168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907912</v>
      </c>
      <c r="L49">
        <v>3911956</v>
      </c>
      <c r="M49">
        <v>3130592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1462656172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908036</v>
      </c>
      <c r="L50">
        <v>3911832</v>
      </c>
      <c r="M50">
        <v>3130468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1462656176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908036</v>
      </c>
      <c r="L51">
        <v>3911832</v>
      </c>
      <c r="M51">
        <v>3130468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1462656180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908036</v>
      </c>
      <c r="L52">
        <v>3911832</v>
      </c>
      <c r="M52">
        <v>3130468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1462656184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908068</v>
      </c>
      <c r="L53">
        <v>3911800</v>
      </c>
      <c r="M53">
        <v>3130436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1462656188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908068</v>
      </c>
      <c r="L54">
        <v>3911800</v>
      </c>
      <c r="M54">
        <v>3130436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1462656192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908192</v>
      </c>
      <c r="L55">
        <v>3911676</v>
      </c>
      <c r="M55">
        <v>3130312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1462656196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908192</v>
      </c>
      <c r="L56">
        <v>3911676</v>
      </c>
      <c r="M56">
        <v>3130312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1462656200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908192</v>
      </c>
      <c r="L57">
        <v>3911676</v>
      </c>
      <c r="M57">
        <v>3130312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1462656204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908192</v>
      </c>
      <c r="L58">
        <v>3911676</v>
      </c>
      <c r="M58">
        <v>3130312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1462656208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908316</v>
      </c>
      <c r="L59">
        <v>3911552</v>
      </c>
      <c r="M59">
        <v>3130188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1462656212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908316</v>
      </c>
      <c r="L60">
        <v>3911552</v>
      </c>
      <c r="M60">
        <v>3130188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1462656216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908316</v>
      </c>
      <c r="L61">
        <v>3911552</v>
      </c>
      <c r="M61">
        <v>3130188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1462656220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908316</v>
      </c>
      <c r="L62">
        <v>3911552</v>
      </c>
      <c r="M62">
        <v>3130188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1462656224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908472</v>
      </c>
      <c r="L63">
        <v>3911408</v>
      </c>
      <c r="M63">
        <v>3130032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1462656228</v>
      </c>
      <c r="B64">
        <v>248</v>
      </c>
      <c r="C64">
        <v>4</v>
      </c>
      <c r="D64">
        <v>100</v>
      </c>
      <c r="E64">
        <v>0</v>
      </c>
      <c r="F64">
        <v>0.3</v>
      </c>
      <c r="G64">
        <v>100</v>
      </c>
      <c r="H64">
        <v>0</v>
      </c>
      <c r="I64">
        <v>3.1</v>
      </c>
      <c r="J64">
        <v>4038504</v>
      </c>
      <c r="K64">
        <v>908596</v>
      </c>
      <c r="L64">
        <v>3911292</v>
      </c>
      <c r="M64">
        <v>3129908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1462656232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908596</v>
      </c>
      <c r="L65">
        <v>3911292</v>
      </c>
      <c r="M65">
        <v>3129908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1462656236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908564</v>
      </c>
      <c r="L66">
        <v>3911324</v>
      </c>
      <c r="M66">
        <v>3129940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1462656240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908688</v>
      </c>
      <c r="L67">
        <v>3911200</v>
      </c>
      <c r="M67">
        <v>3129816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1462656244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908688</v>
      </c>
      <c r="L68">
        <v>3911200</v>
      </c>
      <c r="M68">
        <v>3129816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1462656248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908688</v>
      </c>
      <c r="L69">
        <v>3911200</v>
      </c>
      <c r="M69">
        <v>3129816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1462656252</v>
      </c>
      <c r="B70">
        <v>272</v>
      </c>
      <c r="C70">
        <v>4</v>
      </c>
      <c r="D70">
        <v>100.8</v>
      </c>
      <c r="E70">
        <v>0.3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908812</v>
      </c>
      <c r="L70">
        <v>3911076</v>
      </c>
      <c r="M70">
        <v>3129692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1462656256</v>
      </c>
      <c r="B71">
        <v>276</v>
      </c>
      <c r="C71">
        <v>4</v>
      </c>
      <c r="D71">
        <v>100.8</v>
      </c>
      <c r="E71">
        <v>0.5</v>
      </c>
      <c r="F71">
        <v>0.3</v>
      </c>
      <c r="G71">
        <v>100</v>
      </c>
      <c r="H71">
        <v>0</v>
      </c>
      <c r="I71">
        <v>3.2</v>
      </c>
      <c r="J71">
        <v>4038504</v>
      </c>
      <c r="K71">
        <v>908844</v>
      </c>
      <c r="L71">
        <v>3911044</v>
      </c>
      <c r="M71">
        <v>3129660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1462656260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908844</v>
      </c>
      <c r="L72">
        <v>3911052</v>
      </c>
      <c r="M72">
        <v>3129660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1462656264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908844</v>
      </c>
      <c r="L73">
        <v>3911052</v>
      </c>
      <c r="M73">
        <v>3129660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1462656268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908968</v>
      </c>
      <c r="L74">
        <v>3910928</v>
      </c>
      <c r="M74">
        <v>3129536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1462656272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909000</v>
      </c>
      <c r="L75">
        <v>3910896</v>
      </c>
      <c r="M75">
        <v>3129504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1462656276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909000</v>
      </c>
      <c r="L76">
        <v>3910896</v>
      </c>
      <c r="M76">
        <v>3129504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1462656280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909684</v>
      </c>
      <c r="L77">
        <v>3910212</v>
      </c>
      <c r="M77">
        <v>3128820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1462656284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26.5</v>
      </c>
      <c r="H78">
        <v>0</v>
      </c>
      <c r="I78">
        <v>3</v>
      </c>
      <c r="J78">
        <v>4038504</v>
      </c>
      <c r="K78">
        <v>902084</v>
      </c>
      <c r="L78">
        <v>3917816</v>
      </c>
      <c r="M78">
        <v>3136420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1462656288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</v>
      </c>
      <c r="J79">
        <v>4038504</v>
      </c>
      <c r="K79">
        <v>902116</v>
      </c>
      <c r="L79">
        <v>3917792</v>
      </c>
      <c r="M79">
        <v>3136388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1462656292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902116</v>
      </c>
      <c r="L80">
        <v>3917792</v>
      </c>
      <c r="M80">
        <v>3136388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1462656296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902116</v>
      </c>
      <c r="L81">
        <v>3917792</v>
      </c>
      <c r="M81">
        <v>3136388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1462656300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902116</v>
      </c>
      <c r="L82">
        <v>3917792</v>
      </c>
      <c r="M82">
        <v>3136388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1462656304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902116</v>
      </c>
      <c r="L83">
        <v>3917792</v>
      </c>
      <c r="M83">
        <v>3136388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1462656308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902148</v>
      </c>
      <c r="L84">
        <v>3917760</v>
      </c>
      <c r="M84">
        <v>3136356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1462656312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902148</v>
      </c>
      <c r="L85">
        <v>3917760</v>
      </c>
      <c r="M85">
        <v>3136356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1462656316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902148</v>
      </c>
      <c r="L86">
        <v>3917760</v>
      </c>
      <c r="M86">
        <v>3136356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1462656320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902180</v>
      </c>
      <c r="L87">
        <v>3917736</v>
      </c>
      <c r="M87">
        <v>3136324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1462656324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902180</v>
      </c>
      <c r="L88">
        <v>3917736</v>
      </c>
      <c r="M88">
        <v>3136324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1462656328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902180</v>
      </c>
      <c r="L89">
        <v>3917736</v>
      </c>
      <c r="M89">
        <v>3136324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1462656332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902180</v>
      </c>
      <c r="L90">
        <v>3917736</v>
      </c>
      <c r="M90">
        <v>3136324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1462656336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902180</v>
      </c>
      <c r="L91">
        <v>3917736</v>
      </c>
      <c r="M91">
        <v>3136324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1462656340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902212</v>
      </c>
      <c r="L92">
        <v>3917704</v>
      </c>
      <c r="M92">
        <v>3136292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1462656699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902608</v>
      </c>
      <c r="L2">
        <v>3917360</v>
      </c>
      <c r="M2">
        <v>3135896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1462656703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97.7</v>
      </c>
      <c r="I3">
        <v>3.1</v>
      </c>
      <c r="J3">
        <v>4038504</v>
      </c>
      <c r="K3">
        <v>905424</v>
      </c>
      <c r="L3">
        <v>3914548</v>
      </c>
      <c r="M3">
        <v>3133080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1462656707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3.1</v>
      </c>
      <c r="J4">
        <v>4038504</v>
      </c>
      <c r="K4">
        <v>907596</v>
      </c>
      <c r="L4">
        <v>3912384</v>
      </c>
      <c r="M4">
        <v>3130908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1462656711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907720</v>
      </c>
      <c r="L5">
        <v>3912260</v>
      </c>
      <c r="M5">
        <v>3130784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1462656715</v>
      </c>
      <c r="B6">
        <v>16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907844</v>
      </c>
      <c r="L6">
        <v>3912136</v>
      </c>
      <c r="M6">
        <v>3130660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1462656719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907812</v>
      </c>
      <c r="L7">
        <v>3912168</v>
      </c>
      <c r="M7">
        <v>3130692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1462656723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907968</v>
      </c>
      <c r="L8">
        <v>3912012</v>
      </c>
      <c r="M8">
        <v>3130536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1462656727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907968</v>
      </c>
      <c r="L9">
        <v>3912012</v>
      </c>
      <c r="M9">
        <v>3130536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1462656731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908092</v>
      </c>
      <c r="L10">
        <v>3911888</v>
      </c>
      <c r="M10">
        <v>3130412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1462656735</v>
      </c>
      <c r="B11">
        <v>36</v>
      </c>
      <c r="C11">
        <v>4</v>
      </c>
      <c r="D11">
        <v>100.4</v>
      </c>
      <c r="E11">
        <v>0.3</v>
      </c>
      <c r="F11">
        <v>0.3</v>
      </c>
      <c r="G11">
        <v>0</v>
      </c>
      <c r="H11">
        <v>100</v>
      </c>
      <c r="I11">
        <v>3.1</v>
      </c>
      <c r="J11">
        <v>4038504</v>
      </c>
      <c r="K11">
        <v>908216</v>
      </c>
      <c r="L11">
        <v>3911772</v>
      </c>
      <c r="M11">
        <v>3130288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1462656739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908248</v>
      </c>
      <c r="L12">
        <v>3911740</v>
      </c>
      <c r="M12">
        <v>3130256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204</v>
      </c>
    </row>
    <row r="13" spans="1:23">
      <c r="A13">
        <v>1462656743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908372</v>
      </c>
      <c r="L13">
        <v>3911616</v>
      </c>
      <c r="M13">
        <v>3130132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1462656747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908372</v>
      </c>
      <c r="L14">
        <v>3911616</v>
      </c>
      <c r="M14">
        <v>3130132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1462656751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908372</v>
      </c>
      <c r="L15">
        <v>3911616</v>
      </c>
      <c r="M15">
        <v>3130132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1462656755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908528</v>
      </c>
      <c r="L16">
        <v>3911460</v>
      </c>
      <c r="M16">
        <v>3129976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1462656759</v>
      </c>
      <c r="B17">
        <v>60</v>
      </c>
      <c r="C17">
        <v>4</v>
      </c>
      <c r="D17">
        <v>100.4</v>
      </c>
      <c r="E17">
        <v>0.3</v>
      </c>
      <c r="F17">
        <v>0.2</v>
      </c>
      <c r="G17">
        <v>0</v>
      </c>
      <c r="H17">
        <v>100</v>
      </c>
      <c r="I17">
        <v>3.1</v>
      </c>
      <c r="J17">
        <v>4038504</v>
      </c>
      <c r="K17">
        <v>908528</v>
      </c>
      <c r="L17">
        <v>3911460</v>
      </c>
      <c r="M17">
        <v>3129976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1462656763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908528</v>
      </c>
      <c r="L18">
        <v>3911460</v>
      </c>
      <c r="M18">
        <v>3129976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1462656767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908684</v>
      </c>
      <c r="L19">
        <v>3911304</v>
      </c>
      <c r="M19">
        <v>3129820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1462656771</v>
      </c>
      <c r="B20">
        <v>72</v>
      </c>
      <c r="C20">
        <v>4</v>
      </c>
      <c r="D20">
        <v>100</v>
      </c>
      <c r="E20">
        <v>0</v>
      </c>
      <c r="F20">
        <v>0.2</v>
      </c>
      <c r="G20">
        <v>0</v>
      </c>
      <c r="H20">
        <v>100</v>
      </c>
      <c r="I20">
        <v>3.1</v>
      </c>
      <c r="J20">
        <v>4038504</v>
      </c>
      <c r="K20">
        <v>908684</v>
      </c>
      <c r="L20">
        <v>3911304</v>
      </c>
      <c r="M20">
        <v>3129820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1462656775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908684</v>
      </c>
      <c r="L21">
        <v>3911304</v>
      </c>
      <c r="M21">
        <v>3129820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1462656779</v>
      </c>
      <c r="B22">
        <v>80</v>
      </c>
      <c r="C22">
        <v>4</v>
      </c>
      <c r="D22">
        <v>100.4</v>
      </c>
      <c r="E22">
        <v>0.3</v>
      </c>
      <c r="F22">
        <v>0.2</v>
      </c>
      <c r="G22">
        <v>0</v>
      </c>
      <c r="H22">
        <v>100</v>
      </c>
      <c r="I22">
        <v>3.2</v>
      </c>
      <c r="J22">
        <v>4038504</v>
      </c>
      <c r="K22">
        <v>908808</v>
      </c>
      <c r="L22">
        <v>3911180</v>
      </c>
      <c r="M22">
        <v>3129696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1462656783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908776</v>
      </c>
      <c r="L23">
        <v>3911212</v>
      </c>
      <c r="M23">
        <v>3129728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1462656787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908808</v>
      </c>
      <c r="L24">
        <v>3911180</v>
      </c>
      <c r="M24">
        <v>3129696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1462656791</v>
      </c>
      <c r="B25">
        <v>92</v>
      </c>
      <c r="C25">
        <v>4</v>
      </c>
      <c r="D25">
        <v>100.4</v>
      </c>
      <c r="E25">
        <v>0</v>
      </c>
      <c r="F25">
        <v>0.2</v>
      </c>
      <c r="G25">
        <v>0</v>
      </c>
      <c r="H25">
        <v>100</v>
      </c>
      <c r="I25">
        <v>3.2</v>
      </c>
      <c r="J25">
        <v>4038504</v>
      </c>
      <c r="K25">
        <v>908932</v>
      </c>
      <c r="L25">
        <v>3911056</v>
      </c>
      <c r="M25">
        <v>3129572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1462656795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908932</v>
      </c>
      <c r="L26">
        <v>3911056</v>
      </c>
      <c r="M26">
        <v>3129572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1462656799</v>
      </c>
      <c r="B27">
        <v>100</v>
      </c>
      <c r="C27">
        <v>4</v>
      </c>
      <c r="D27">
        <v>100.4</v>
      </c>
      <c r="E27">
        <v>0.5</v>
      </c>
      <c r="F27">
        <v>0.2</v>
      </c>
      <c r="G27">
        <v>0</v>
      </c>
      <c r="H27">
        <v>100</v>
      </c>
      <c r="I27">
        <v>3.2</v>
      </c>
      <c r="J27">
        <v>4038504</v>
      </c>
      <c r="K27">
        <v>908932</v>
      </c>
      <c r="L27">
        <v>3911056</v>
      </c>
      <c r="M27">
        <v>3129572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1462656803</v>
      </c>
      <c r="B28">
        <v>104</v>
      </c>
      <c r="C28">
        <v>4</v>
      </c>
      <c r="D28">
        <v>100</v>
      </c>
      <c r="E28">
        <v>0</v>
      </c>
      <c r="F28">
        <v>0.2</v>
      </c>
      <c r="G28">
        <v>0</v>
      </c>
      <c r="H28">
        <v>100</v>
      </c>
      <c r="I28">
        <v>3.2</v>
      </c>
      <c r="J28">
        <v>4038504</v>
      </c>
      <c r="K28">
        <v>909088</v>
      </c>
      <c r="L28">
        <v>3910900</v>
      </c>
      <c r="M28">
        <v>3129416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1462656807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909088</v>
      </c>
      <c r="L29">
        <v>3910900</v>
      </c>
      <c r="M29">
        <v>3129416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1462656811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909088</v>
      </c>
      <c r="L30">
        <v>3910900</v>
      </c>
      <c r="M30">
        <v>3129416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1462656815</v>
      </c>
      <c r="B31">
        <v>116</v>
      </c>
      <c r="C31">
        <v>4</v>
      </c>
      <c r="D31">
        <v>100.4</v>
      </c>
      <c r="E31">
        <v>0.3</v>
      </c>
      <c r="F31">
        <v>0.3</v>
      </c>
      <c r="G31">
        <v>0</v>
      </c>
      <c r="H31">
        <v>100</v>
      </c>
      <c r="I31">
        <v>3.2</v>
      </c>
      <c r="J31">
        <v>4038504</v>
      </c>
      <c r="K31">
        <v>909212</v>
      </c>
      <c r="L31">
        <v>3910776</v>
      </c>
      <c r="M31">
        <v>3129292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1462656819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909212</v>
      </c>
      <c r="L32">
        <v>3910776</v>
      </c>
      <c r="M32">
        <v>3129292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1462656823</v>
      </c>
      <c r="B33">
        <v>124</v>
      </c>
      <c r="C33">
        <v>4</v>
      </c>
      <c r="D33">
        <v>100</v>
      </c>
      <c r="E33">
        <v>0.3</v>
      </c>
      <c r="F33">
        <v>0.2</v>
      </c>
      <c r="G33">
        <v>0</v>
      </c>
      <c r="H33">
        <v>100</v>
      </c>
      <c r="I33">
        <v>3.2</v>
      </c>
      <c r="J33">
        <v>4038504</v>
      </c>
      <c r="K33">
        <v>909212</v>
      </c>
      <c r="L33">
        <v>3910776</v>
      </c>
      <c r="M33">
        <v>3129292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1462656827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909212</v>
      </c>
      <c r="L34">
        <v>3910776</v>
      </c>
      <c r="M34">
        <v>3129292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1462656831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909368</v>
      </c>
      <c r="L35">
        <v>3910620</v>
      </c>
      <c r="M35">
        <v>3129136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1462656835</v>
      </c>
      <c r="B36">
        <v>136</v>
      </c>
      <c r="C36">
        <v>4</v>
      </c>
      <c r="D36">
        <v>100.4</v>
      </c>
      <c r="E36">
        <v>0.3</v>
      </c>
      <c r="F36">
        <v>0.2</v>
      </c>
      <c r="G36">
        <v>0</v>
      </c>
      <c r="H36">
        <v>100</v>
      </c>
      <c r="I36">
        <v>3.2</v>
      </c>
      <c r="J36">
        <v>4038504</v>
      </c>
      <c r="K36">
        <v>909368</v>
      </c>
      <c r="L36">
        <v>3910620</v>
      </c>
      <c r="M36">
        <v>3129136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1462656839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909368</v>
      </c>
      <c r="L37">
        <v>3910620</v>
      </c>
      <c r="M37">
        <v>3129136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1462656843</v>
      </c>
      <c r="B38">
        <v>144</v>
      </c>
      <c r="C38">
        <v>4</v>
      </c>
      <c r="D38">
        <v>100</v>
      </c>
      <c r="E38">
        <v>0</v>
      </c>
      <c r="F38">
        <v>0.2</v>
      </c>
      <c r="G38">
        <v>0</v>
      </c>
      <c r="H38">
        <v>100</v>
      </c>
      <c r="I38">
        <v>3.2</v>
      </c>
      <c r="J38">
        <v>4038504</v>
      </c>
      <c r="K38">
        <v>909492</v>
      </c>
      <c r="L38">
        <v>3910496</v>
      </c>
      <c r="M38">
        <v>3129012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1462656847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909524</v>
      </c>
      <c r="L39">
        <v>3910464</v>
      </c>
      <c r="M39">
        <v>3128980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1462656851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909524</v>
      </c>
      <c r="L40">
        <v>3910464</v>
      </c>
      <c r="M40">
        <v>3128980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1462656855</v>
      </c>
      <c r="B41">
        <v>156</v>
      </c>
      <c r="C41">
        <v>4</v>
      </c>
      <c r="D41">
        <v>100.4</v>
      </c>
      <c r="E41">
        <v>0.3</v>
      </c>
      <c r="F41">
        <v>0.2</v>
      </c>
      <c r="G41">
        <v>0</v>
      </c>
      <c r="H41">
        <v>100</v>
      </c>
      <c r="I41">
        <v>3.2</v>
      </c>
      <c r="J41">
        <v>4038504</v>
      </c>
      <c r="K41">
        <v>909492</v>
      </c>
      <c r="L41">
        <v>3910496</v>
      </c>
      <c r="M41">
        <v>3129012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1462656859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909616</v>
      </c>
      <c r="L42">
        <v>3910372</v>
      </c>
      <c r="M42">
        <v>3128888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1462656863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909648</v>
      </c>
      <c r="L43">
        <v>3910340</v>
      </c>
      <c r="M43">
        <v>3128856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1462656867</v>
      </c>
      <c r="B44">
        <v>168</v>
      </c>
      <c r="C44">
        <v>4</v>
      </c>
      <c r="D44">
        <v>100</v>
      </c>
      <c r="E44">
        <v>0</v>
      </c>
      <c r="F44">
        <v>0.2</v>
      </c>
      <c r="G44">
        <v>0</v>
      </c>
      <c r="H44">
        <v>100</v>
      </c>
      <c r="I44">
        <v>3.2</v>
      </c>
      <c r="J44">
        <v>4038504</v>
      </c>
      <c r="K44">
        <v>909680</v>
      </c>
      <c r="L44">
        <v>3910308</v>
      </c>
      <c r="M44">
        <v>3128824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1462656871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0.2</v>
      </c>
      <c r="H45">
        <v>100</v>
      </c>
      <c r="I45">
        <v>3.2</v>
      </c>
      <c r="J45">
        <v>4038504</v>
      </c>
      <c r="K45">
        <v>909680</v>
      </c>
      <c r="L45">
        <v>3910308</v>
      </c>
      <c r="M45">
        <v>3128824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1462656875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909804</v>
      </c>
      <c r="L46">
        <v>3910184</v>
      </c>
      <c r="M46">
        <v>3128700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1462656879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910520</v>
      </c>
      <c r="L47">
        <v>3909468</v>
      </c>
      <c r="M47">
        <v>3127984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1462656883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910612</v>
      </c>
      <c r="L48">
        <v>3909376</v>
      </c>
      <c r="M48">
        <v>3127892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1462656887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910612</v>
      </c>
      <c r="L49">
        <v>3909376</v>
      </c>
      <c r="M49">
        <v>3127892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1462656891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910612</v>
      </c>
      <c r="L50">
        <v>3909376</v>
      </c>
      <c r="M50">
        <v>3127892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1462656895</v>
      </c>
      <c r="B51">
        <v>196</v>
      </c>
      <c r="C51">
        <v>4</v>
      </c>
      <c r="D51">
        <v>100.4</v>
      </c>
      <c r="E51">
        <v>0</v>
      </c>
      <c r="F51">
        <v>0.2</v>
      </c>
      <c r="G51">
        <v>0</v>
      </c>
      <c r="H51">
        <v>100</v>
      </c>
      <c r="I51">
        <v>3.2</v>
      </c>
      <c r="J51">
        <v>4038504</v>
      </c>
      <c r="K51">
        <v>910644</v>
      </c>
      <c r="L51">
        <v>3909344</v>
      </c>
      <c r="M51">
        <v>3127860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1462656899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910644</v>
      </c>
      <c r="L52">
        <v>3909344</v>
      </c>
      <c r="M52">
        <v>3127860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1462656903</v>
      </c>
      <c r="B53">
        <v>204</v>
      </c>
      <c r="C53">
        <v>4</v>
      </c>
      <c r="D53">
        <v>100.8</v>
      </c>
      <c r="E53">
        <v>0</v>
      </c>
      <c r="F53">
        <v>0</v>
      </c>
      <c r="G53">
        <v>0.2</v>
      </c>
      <c r="H53">
        <v>100</v>
      </c>
      <c r="I53">
        <v>3.2</v>
      </c>
      <c r="J53">
        <v>4038504</v>
      </c>
      <c r="K53">
        <v>910768</v>
      </c>
      <c r="L53">
        <v>3909220</v>
      </c>
      <c r="M53">
        <v>3127736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1462656907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910768</v>
      </c>
      <c r="L54">
        <v>3909220</v>
      </c>
      <c r="M54">
        <v>3127736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1462656911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910800</v>
      </c>
      <c r="L55">
        <v>3909188</v>
      </c>
      <c r="M55">
        <v>3127704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1462656915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910800</v>
      </c>
      <c r="L56">
        <v>3909188</v>
      </c>
      <c r="M56">
        <v>3127704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1462656919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910924</v>
      </c>
      <c r="L57">
        <v>3909064</v>
      </c>
      <c r="M57">
        <v>3127580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1462656923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910924</v>
      </c>
      <c r="L58">
        <v>3909064</v>
      </c>
      <c r="M58">
        <v>3127580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1462656927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911048</v>
      </c>
      <c r="L59">
        <v>3908940</v>
      </c>
      <c r="M59">
        <v>3127456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1462656931</v>
      </c>
      <c r="B60">
        <v>232</v>
      </c>
      <c r="C60">
        <v>4</v>
      </c>
      <c r="D60">
        <v>100.4</v>
      </c>
      <c r="E60">
        <v>0</v>
      </c>
      <c r="F60">
        <v>0.2</v>
      </c>
      <c r="G60">
        <v>0</v>
      </c>
      <c r="H60">
        <v>100</v>
      </c>
      <c r="I60">
        <v>3.2</v>
      </c>
      <c r="J60">
        <v>4038504</v>
      </c>
      <c r="K60">
        <v>911048</v>
      </c>
      <c r="L60">
        <v>3908940</v>
      </c>
      <c r="M60">
        <v>3127456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1462656935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911048</v>
      </c>
      <c r="L61">
        <v>3908940</v>
      </c>
      <c r="M61">
        <v>3127456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1462656939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911048</v>
      </c>
      <c r="L62">
        <v>3908940</v>
      </c>
      <c r="M62">
        <v>3127456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1462656943</v>
      </c>
      <c r="B63">
        <v>244</v>
      </c>
      <c r="C63">
        <v>4</v>
      </c>
      <c r="D63">
        <v>100.4</v>
      </c>
      <c r="E63">
        <v>0</v>
      </c>
      <c r="F63">
        <v>0.2</v>
      </c>
      <c r="G63">
        <v>0</v>
      </c>
      <c r="H63">
        <v>100</v>
      </c>
      <c r="I63">
        <v>3.2</v>
      </c>
      <c r="J63">
        <v>4038504</v>
      </c>
      <c r="K63">
        <v>911204</v>
      </c>
      <c r="L63">
        <v>3908796</v>
      </c>
      <c r="M63">
        <v>3127300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1462656947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911328</v>
      </c>
      <c r="L64">
        <v>3908680</v>
      </c>
      <c r="M64">
        <v>3127176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1462656951</v>
      </c>
      <c r="B65">
        <v>252</v>
      </c>
      <c r="C65">
        <v>4</v>
      </c>
      <c r="D65">
        <v>100.4</v>
      </c>
      <c r="E65">
        <v>0</v>
      </c>
      <c r="F65">
        <v>0.2</v>
      </c>
      <c r="G65">
        <v>0.3</v>
      </c>
      <c r="H65">
        <v>100</v>
      </c>
      <c r="I65">
        <v>3.2</v>
      </c>
      <c r="J65">
        <v>4038504</v>
      </c>
      <c r="K65">
        <v>911328</v>
      </c>
      <c r="L65">
        <v>3908680</v>
      </c>
      <c r="M65">
        <v>3127176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1462656955</v>
      </c>
      <c r="B66">
        <v>256</v>
      </c>
      <c r="C66">
        <v>4</v>
      </c>
      <c r="D66">
        <v>100.4</v>
      </c>
      <c r="E66">
        <v>0.5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911328</v>
      </c>
      <c r="L66">
        <v>3908680</v>
      </c>
      <c r="M66">
        <v>3127176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1462656959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911452</v>
      </c>
      <c r="L67">
        <v>3908556</v>
      </c>
      <c r="M67">
        <v>3127052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1462656963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911452</v>
      </c>
      <c r="L68">
        <v>3908556</v>
      </c>
      <c r="M68">
        <v>3127052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1462656967</v>
      </c>
      <c r="B69">
        <v>268</v>
      </c>
      <c r="C69">
        <v>4</v>
      </c>
      <c r="D69">
        <v>100.4</v>
      </c>
      <c r="E69">
        <v>0</v>
      </c>
      <c r="F69">
        <v>0.2</v>
      </c>
      <c r="G69">
        <v>0</v>
      </c>
      <c r="H69">
        <v>100</v>
      </c>
      <c r="I69">
        <v>3.2</v>
      </c>
      <c r="J69">
        <v>4038504</v>
      </c>
      <c r="K69">
        <v>911484</v>
      </c>
      <c r="L69">
        <v>3908524</v>
      </c>
      <c r="M69">
        <v>3127020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1462656971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911608</v>
      </c>
      <c r="L70">
        <v>3908400</v>
      </c>
      <c r="M70">
        <v>3126896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1462656975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0.2</v>
      </c>
      <c r="H71">
        <v>100</v>
      </c>
      <c r="I71">
        <v>3.2</v>
      </c>
      <c r="J71">
        <v>4038504</v>
      </c>
      <c r="K71">
        <v>911608</v>
      </c>
      <c r="L71">
        <v>3908408</v>
      </c>
      <c r="M71">
        <v>3126896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1462656979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911608</v>
      </c>
      <c r="L72">
        <v>3908408</v>
      </c>
      <c r="M72">
        <v>3126896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1462656983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911608</v>
      </c>
      <c r="L73">
        <v>3908408</v>
      </c>
      <c r="M73">
        <v>3126896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1462656987</v>
      </c>
      <c r="B74">
        <v>288</v>
      </c>
      <c r="C74">
        <v>4</v>
      </c>
      <c r="D74">
        <v>100</v>
      </c>
      <c r="E74">
        <v>0.3</v>
      </c>
      <c r="F74">
        <v>0.2</v>
      </c>
      <c r="G74">
        <v>0</v>
      </c>
      <c r="H74">
        <v>100</v>
      </c>
      <c r="I74">
        <v>3.2</v>
      </c>
      <c r="J74">
        <v>4038504</v>
      </c>
      <c r="K74">
        <v>911764</v>
      </c>
      <c r="L74">
        <v>3908252</v>
      </c>
      <c r="M74">
        <v>3126740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1462656991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911764</v>
      </c>
      <c r="L75">
        <v>3908252</v>
      </c>
      <c r="M75">
        <v>3126740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1462656995</v>
      </c>
      <c r="B76">
        <v>296</v>
      </c>
      <c r="C76">
        <v>4</v>
      </c>
      <c r="D76">
        <v>100</v>
      </c>
      <c r="E76">
        <v>0</v>
      </c>
      <c r="F76">
        <v>0.2</v>
      </c>
      <c r="G76">
        <v>0</v>
      </c>
      <c r="H76">
        <v>100</v>
      </c>
      <c r="I76">
        <v>3.2</v>
      </c>
      <c r="J76">
        <v>4038504</v>
      </c>
      <c r="K76">
        <v>911764</v>
      </c>
      <c r="L76">
        <v>3908252</v>
      </c>
      <c r="M76">
        <v>3126740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1462656999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911764</v>
      </c>
      <c r="L77">
        <v>3908252</v>
      </c>
      <c r="M77">
        <v>3126740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1462657003</v>
      </c>
      <c r="B78">
        <v>304</v>
      </c>
      <c r="C78">
        <v>4</v>
      </c>
      <c r="D78">
        <v>26</v>
      </c>
      <c r="E78">
        <v>0</v>
      </c>
      <c r="F78">
        <v>0.2</v>
      </c>
      <c r="G78">
        <v>0</v>
      </c>
      <c r="H78">
        <v>26.1</v>
      </c>
      <c r="I78">
        <v>3</v>
      </c>
      <c r="J78">
        <v>4038504</v>
      </c>
      <c r="K78">
        <v>903636</v>
      </c>
      <c r="L78">
        <v>3916384</v>
      </c>
      <c r="M78">
        <v>3134868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1462657007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903636</v>
      </c>
      <c r="L79">
        <v>3916392</v>
      </c>
      <c r="M79">
        <v>3134868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1462657011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903636</v>
      </c>
      <c r="L80">
        <v>3916392</v>
      </c>
      <c r="M80">
        <v>3134868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1462657015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</v>
      </c>
      <c r="J81">
        <v>4038504</v>
      </c>
      <c r="K81">
        <v>903636</v>
      </c>
      <c r="L81">
        <v>3916392</v>
      </c>
      <c r="M81">
        <v>3134868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1462657019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903668</v>
      </c>
      <c r="L82">
        <v>3916360</v>
      </c>
      <c r="M82">
        <v>3134836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1462657023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903668</v>
      </c>
      <c r="L83">
        <v>3916360</v>
      </c>
      <c r="M83">
        <v>3134836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1462657027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</v>
      </c>
      <c r="J84">
        <v>4038504</v>
      </c>
      <c r="K84">
        <v>903668</v>
      </c>
      <c r="L84">
        <v>3916360</v>
      </c>
      <c r="M84">
        <v>3134836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1462657031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903668</v>
      </c>
      <c r="L85">
        <v>3916360</v>
      </c>
      <c r="M85">
        <v>3134836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1462657035</v>
      </c>
      <c r="B86">
        <v>336</v>
      </c>
      <c r="C86">
        <v>4</v>
      </c>
      <c r="D86">
        <v>0</v>
      </c>
      <c r="E86">
        <v>0</v>
      </c>
      <c r="F86">
        <v>0.2</v>
      </c>
      <c r="G86">
        <v>0</v>
      </c>
      <c r="H86">
        <v>0</v>
      </c>
      <c r="I86">
        <v>3</v>
      </c>
      <c r="J86">
        <v>4038504</v>
      </c>
      <c r="K86">
        <v>903700</v>
      </c>
      <c r="L86">
        <v>3916328</v>
      </c>
      <c r="M86">
        <v>3134804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1462657039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903700</v>
      </c>
      <c r="L87">
        <v>3916336</v>
      </c>
      <c r="M87">
        <v>3134804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1462657043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903700</v>
      </c>
      <c r="L88">
        <v>3916336</v>
      </c>
      <c r="M88">
        <v>3134804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1462657047</v>
      </c>
      <c r="B89">
        <v>348</v>
      </c>
      <c r="C89">
        <v>4</v>
      </c>
      <c r="D89">
        <v>0.4</v>
      </c>
      <c r="E89">
        <v>0.2</v>
      </c>
      <c r="F89">
        <v>0.2</v>
      </c>
      <c r="G89">
        <v>0</v>
      </c>
      <c r="H89">
        <v>0</v>
      </c>
      <c r="I89">
        <v>3</v>
      </c>
      <c r="J89">
        <v>4038504</v>
      </c>
      <c r="K89">
        <v>903700</v>
      </c>
      <c r="L89">
        <v>3916336</v>
      </c>
      <c r="M89">
        <v>3134804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1462657051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903732</v>
      </c>
      <c r="L90">
        <v>3916304</v>
      </c>
      <c r="M90">
        <v>3134772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1462657055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3</v>
      </c>
      <c r="J91">
        <v>4038504</v>
      </c>
      <c r="K91">
        <v>903732</v>
      </c>
      <c r="L91">
        <v>3916304</v>
      </c>
      <c r="M91">
        <v>3134772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1462657059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903732</v>
      </c>
      <c r="L92">
        <v>3916304</v>
      </c>
      <c r="M92">
        <v>3134772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1462637530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4038504</v>
      </c>
      <c r="K2">
        <v>900448</v>
      </c>
      <c r="L2">
        <v>3915524</v>
      </c>
      <c r="M2">
        <v>3138056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1462637534</v>
      </c>
      <c r="B3">
        <v>4</v>
      </c>
      <c r="C3">
        <v>4</v>
      </c>
      <c r="D3">
        <v>98</v>
      </c>
      <c r="E3">
        <v>0.3</v>
      </c>
      <c r="F3">
        <v>0</v>
      </c>
      <c r="G3">
        <v>0</v>
      </c>
      <c r="H3">
        <v>97.7</v>
      </c>
      <c r="I3">
        <v>3.1</v>
      </c>
      <c r="J3">
        <v>4038504</v>
      </c>
      <c r="K3">
        <v>902696</v>
      </c>
      <c r="L3">
        <v>3913276</v>
      </c>
      <c r="M3">
        <v>3135808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1462637538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3.1</v>
      </c>
      <c r="J4">
        <v>4038504</v>
      </c>
      <c r="K4">
        <v>902820</v>
      </c>
      <c r="L4">
        <v>3913160</v>
      </c>
      <c r="M4">
        <v>3135684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1462637542</v>
      </c>
      <c r="B5">
        <v>12</v>
      </c>
      <c r="C5">
        <v>4</v>
      </c>
      <c r="D5">
        <v>100</v>
      </c>
      <c r="E5">
        <v>0</v>
      </c>
      <c r="F5">
        <v>0</v>
      </c>
      <c r="G5">
        <v>0.2</v>
      </c>
      <c r="H5">
        <v>100</v>
      </c>
      <c r="I5">
        <v>3.1</v>
      </c>
      <c r="J5">
        <v>4038504</v>
      </c>
      <c r="K5">
        <v>902852</v>
      </c>
      <c r="L5">
        <v>3913128</v>
      </c>
      <c r="M5">
        <v>3135652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1462637546</v>
      </c>
      <c r="B6">
        <v>16</v>
      </c>
      <c r="C6">
        <v>4</v>
      </c>
      <c r="D6">
        <v>100</v>
      </c>
      <c r="E6">
        <v>0.3</v>
      </c>
      <c r="F6">
        <v>0</v>
      </c>
      <c r="G6">
        <v>0.2</v>
      </c>
      <c r="H6">
        <v>100</v>
      </c>
      <c r="I6">
        <v>3.1</v>
      </c>
      <c r="J6">
        <v>4038504</v>
      </c>
      <c r="K6">
        <v>902976</v>
      </c>
      <c r="L6">
        <v>3913004</v>
      </c>
      <c r="M6">
        <v>3135528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1462637550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902976</v>
      </c>
      <c r="L7">
        <v>3913004</v>
      </c>
      <c r="M7">
        <v>3135528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1462637554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903100</v>
      </c>
      <c r="L8">
        <v>3912880</v>
      </c>
      <c r="M8">
        <v>3135404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1462637558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903100</v>
      </c>
      <c r="L9">
        <v>3912880</v>
      </c>
      <c r="M9">
        <v>3135404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1462637562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0.2</v>
      </c>
      <c r="H10">
        <v>100</v>
      </c>
      <c r="I10">
        <v>3.1</v>
      </c>
      <c r="J10">
        <v>4038504</v>
      </c>
      <c r="K10">
        <v>903256</v>
      </c>
      <c r="L10">
        <v>3912724</v>
      </c>
      <c r="M10">
        <v>3135248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1462637566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0.2</v>
      </c>
      <c r="H11">
        <v>100</v>
      </c>
      <c r="I11">
        <v>3.1</v>
      </c>
      <c r="J11">
        <v>4038504</v>
      </c>
      <c r="K11">
        <v>903380</v>
      </c>
      <c r="L11">
        <v>3912600</v>
      </c>
      <c r="M11">
        <v>3135124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1462637570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903380</v>
      </c>
      <c r="L12">
        <v>3912604</v>
      </c>
      <c r="M12">
        <v>3135124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1462637574</v>
      </c>
      <c r="B13">
        <v>44</v>
      </c>
      <c r="C13">
        <v>4</v>
      </c>
      <c r="D13">
        <v>100</v>
      </c>
      <c r="E13">
        <v>0</v>
      </c>
      <c r="F13">
        <v>0</v>
      </c>
      <c r="G13">
        <v>0.2</v>
      </c>
      <c r="H13">
        <v>100</v>
      </c>
      <c r="I13">
        <v>3.1</v>
      </c>
      <c r="J13">
        <v>4038504</v>
      </c>
      <c r="K13">
        <v>903504</v>
      </c>
      <c r="L13">
        <v>3912480</v>
      </c>
      <c r="M13">
        <v>3135000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1462637578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903536</v>
      </c>
      <c r="L14">
        <v>3912448</v>
      </c>
      <c r="M14">
        <v>3134968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1462637582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903568</v>
      </c>
      <c r="L15">
        <v>3912416</v>
      </c>
      <c r="M15">
        <v>3134936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1462637586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903692</v>
      </c>
      <c r="L16">
        <v>3912292</v>
      </c>
      <c r="M16">
        <v>3134812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1462637590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0.2</v>
      </c>
      <c r="H17">
        <v>100</v>
      </c>
      <c r="I17">
        <v>3.1</v>
      </c>
      <c r="J17">
        <v>4038504</v>
      </c>
      <c r="K17">
        <v>903692</v>
      </c>
      <c r="L17">
        <v>3912292</v>
      </c>
      <c r="M17">
        <v>3134812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1462637594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903724</v>
      </c>
      <c r="L18">
        <v>3912260</v>
      </c>
      <c r="M18">
        <v>3134780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1462637598</v>
      </c>
      <c r="B19">
        <v>68</v>
      </c>
      <c r="C19">
        <v>4</v>
      </c>
      <c r="D19">
        <v>100.4</v>
      </c>
      <c r="E19">
        <v>0.5</v>
      </c>
      <c r="F19">
        <v>0</v>
      </c>
      <c r="G19">
        <v>0.2</v>
      </c>
      <c r="H19">
        <v>100</v>
      </c>
      <c r="I19">
        <v>3.1</v>
      </c>
      <c r="J19">
        <v>4038504</v>
      </c>
      <c r="K19">
        <v>903848</v>
      </c>
      <c r="L19">
        <v>3912136</v>
      </c>
      <c r="M19">
        <v>3134656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1462637602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903848</v>
      </c>
      <c r="L20">
        <v>3912136</v>
      </c>
      <c r="M20">
        <v>3134656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1462637606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903880</v>
      </c>
      <c r="L21">
        <v>3912104</v>
      </c>
      <c r="M21">
        <v>3134624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1462637610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0.2</v>
      </c>
      <c r="H22">
        <v>100</v>
      </c>
      <c r="I22">
        <v>3.1</v>
      </c>
      <c r="J22">
        <v>4038504</v>
      </c>
      <c r="K22">
        <v>904004</v>
      </c>
      <c r="L22">
        <v>3911980</v>
      </c>
      <c r="M22">
        <v>3134500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1462637614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904004</v>
      </c>
      <c r="L23">
        <v>3911980</v>
      </c>
      <c r="M23">
        <v>3134500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1462637618</v>
      </c>
      <c r="B24">
        <v>88</v>
      </c>
      <c r="C24">
        <v>4</v>
      </c>
      <c r="D24">
        <v>100</v>
      </c>
      <c r="E24">
        <v>0</v>
      </c>
      <c r="F24">
        <v>0</v>
      </c>
      <c r="G24">
        <v>0.2</v>
      </c>
      <c r="H24">
        <v>100</v>
      </c>
      <c r="I24">
        <v>3.1</v>
      </c>
      <c r="J24">
        <v>4038504</v>
      </c>
      <c r="K24">
        <v>904004</v>
      </c>
      <c r="L24">
        <v>3911980</v>
      </c>
      <c r="M24">
        <v>3134500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1462637622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904128</v>
      </c>
      <c r="L25">
        <v>3911856</v>
      </c>
      <c r="M25">
        <v>3134376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1462637626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904160</v>
      </c>
      <c r="L26">
        <v>3911824</v>
      </c>
      <c r="M26">
        <v>3134344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1462637630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0.2</v>
      </c>
      <c r="H27">
        <v>100</v>
      </c>
      <c r="I27">
        <v>3.1</v>
      </c>
      <c r="J27">
        <v>4038504</v>
      </c>
      <c r="K27">
        <v>904160</v>
      </c>
      <c r="L27">
        <v>3911824</v>
      </c>
      <c r="M27">
        <v>3134344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1462637634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904252</v>
      </c>
      <c r="L28">
        <v>3911732</v>
      </c>
      <c r="M28">
        <v>3134252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1462637638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0.2</v>
      </c>
      <c r="H29">
        <v>100</v>
      </c>
      <c r="I29">
        <v>3.1</v>
      </c>
      <c r="J29">
        <v>4038504</v>
      </c>
      <c r="K29">
        <v>904408</v>
      </c>
      <c r="L29">
        <v>3911576</v>
      </c>
      <c r="M29">
        <v>3134096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1462637642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904408</v>
      </c>
      <c r="L30">
        <v>3911576</v>
      </c>
      <c r="M30">
        <v>3134096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1462637646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904532</v>
      </c>
      <c r="L31">
        <v>3911452</v>
      </c>
      <c r="M31">
        <v>3133972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1462637650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0.2</v>
      </c>
      <c r="H32">
        <v>100</v>
      </c>
      <c r="I32">
        <v>3.1</v>
      </c>
      <c r="J32">
        <v>4038504</v>
      </c>
      <c r="K32">
        <v>904532</v>
      </c>
      <c r="L32">
        <v>3911452</v>
      </c>
      <c r="M32">
        <v>3133972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1462637654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904532</v>
      </c>
      <c r="L33">
        <v>3911452</v>
      </c>
      <c r="M33">
        <v>3133972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1462637658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0.2</v>
      </c>
      <c r="H34">
        <v>100</v>
      </c>
      <c r="I34">
        <v>3.1</v>
      </c>
      <c r="J34">
        <v>4038504</v>
      </c>
      <c r="K34">
        <v>904656</v>
      </c>
      <c r="L34">
        <v>3911328</v>
      </c>
      <c r="M34">
        <v>3133848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1462637662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904656</v>
      </c>
      <c r="L35">
        <v>3911328</v>
      </c>
      <c r="M35">
        <v>3133848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1462637666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904624</v>
      </c>
      <c r="L36">
        <v>3911360</v>
      </c>
      <c r="M36">
        <v>3133880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1462637670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904656</v>
      </c>
      <c r="L37">
        <v>3911328</v>
      </c>
      <c r="M37">
        <v>3133848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1462637674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904656</v>
      </c>
      <c r="L38">
        <v>3911328</v>
      </c>
      <c r="M38">
        <v>3133848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1462637678</v>
      </c>
      <c r="B39">
        <v>148</v>
      </c>
      <c r="C39">
        <v>4</v>
      </c>
      <c r="D39">
        <v>100</v>
      </c>
      <c r="E39">
        <v>0.5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904780</v>
      </c>
      <c r="L39">
        <v>3911204</v>
      </c>
      <c r="M39">
        <v>3133724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1462637682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904780</v>
      </c>
      <c r="L40">
        <v>3911204</v>
      </c>
      <c r="M40">
        <v>3133724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1462637686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904780</v>
      </c>
      <c r="L41">
        <v>3911204</v>
      </c>
      <c r="M41">
        <v>3133724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1462637690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904936</v>
      </c>
      <c r="L42">
        <v>3911048</v>
      </c>
      <c r="M42">
        <v>3133568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1462637694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904936</v>
      </c>
      <c r="L43">
        <v>3911048</v>
      </c>
      <c r="M43">
        <v>3133568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1462637698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904936</v>
      </c>
      <c r="L44">
        <v>3911048</v>
      </c>
      <c r="M44">
        <v>3133568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1462637702</v>
      </c>
      <c r="B45">
        <v>172</v>
      </c>
      <c r="C45">
        <v>4</v>
      </c>
      <c r="D45">
        <v>100.4</v>
      </c>
      <c r="E45">
        <v>0.5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904968</v>
      </c>
      <c r="L45">
        <v>3911016</v>
      </c>
      <c r="M45">
        <v>3133536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1462637706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905092</v>
      </c>
      <c r="L46">
        <v>3910892</v>
      </c>
      <c r="M46">
        <v>3133412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1462637710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905092</v>
      </c>
      <c r="L47">
        <v>3910892</v>
      </c>
      <c r="M47">
        <v>3133412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1462637714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905092</v>
      </c>
      <c r="L48">
        <v>3910892</v>
      </c>
      <c r="M48">
        <v>3133412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1462637718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905216</v>
      </c>
      <c r="L49">
        <v>3910768</v>
      </c>
      <c r="M49">
        <v>3133288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1462637722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905216</v>
      </c>
      <c r="L50">
        <v>3910768</v>
      </c>
      <c r="M50">
        <v>3133288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1462637726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905216</v>
      </c>
      <c r="L51">
        <v>3910768</v>
      </c>
      <c r="M51">
        <v>3133288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1462637730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905216</v>
      </c>
      <c r="L52">
        <v>3910768</v>
      </c>
      <c r="M52">
        <v>3133288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1462637734</v>
      </c>
      <c r="B53">
        <v>204</v>
      </c>
      <c r="C53">
        <v>4</v>
      </c>
      <c r="D53">
        <v>100</v>
      </c>
      <c r="E53">
        <v>0.2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905248</v>
      </c>
      <c r="L53">
        <v>3910736</v>
      </c>
      <c r="M53">
        <v>3133256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1462637738</v>
      </c>
      <c r="B54">
        <v>208</v>
      </c>
      <c r="C54">
        <v>4</v>
      </c>
      <c r="D54">
        <v>100.8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905372</v>
      </c>
      <c r="L54">
        <v>3910612</v>
      </c>
      <c r="M54">
        <v>3133132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1462637742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905372</v>
      </c>
      <c r="L55">
        <v>3910612</v>
      </c>
      <c r="M55">
        <v>3133132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1462637746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905372</v>
      </c>
      <c r="L56">
        <v>3910612</v>
      </c>
      <c r="M56">
        <v>3133132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1462637750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905528</v>
      </c>
      <c r="L57">
        <v>3910456</v>
      </c>
      <c r="M57">
        <v>3132976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1462637754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905528</v>
      </c>
      <c r="L58">
        <v>3910456</v>
      </c>
      <c r="M58">
        <v>3132976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1462637758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905528</v>
      </c>
      <c r="L59">
        <v>3910456</v>
      </c>
      <c r="M59">
        <v>3132976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1462637762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905528</v>
      </c>
      <c r="L60">
        <v>3910456</v>
      </c>
      <c r="M60">
        <v>3132976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1462637766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905684</v>
      </c>
      <c r="L61">
        <v>3910300</v>
      </c>
      <c r="M61">
        <v>3132820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1462637770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905684</v>
      </c>
      <c r="L62">
        <v>3910300</v>
      </c>
      <c r="M62">
        <v>3132820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1462637774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905684</v>
      </c>
      <c r="L63">
        <v>3910312</v>
      </c>
      <c r="M63">
        <v>3132820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1462637778</v>
      </c>
      <c r="B64">
        <v>248</v>
      </c>
      <c r="C64">
        <v>4</v>
      </c>
      <c r="D64">
        <v>100.8</v>
      </c>
      <c r="E64">
        <v>1</v>
      </c>
      <c r="F64">
        <v>0</v>
      </c>
      <c r="G64">
        <v>0</v>
      </c>
      <c r="H64">
        <v>100</v>
      </c>
      <c r="I64">
        <v>3.2</v>
      </c>
      <c r="J64">
        <v>4038504</v>
      </c>
      <c r="K64">
        <v>905588</v>
      </c>
      <c r="L64">
        <v>3910416</v>
      </c>
      <c r="M64">
        <v>3132916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1462637782</v>
      </c>
      <c r="B65">
        <v>252</v>
      </c>
      <c r="C65">
        <v>4</v>
      </c>
      <c r="D65">
        <v>100.4</v>
      </c>
      <c r="E65">
        <v>0.3</v>
      </c>
      <c r="F65">
        <v>0.2</v>
      </c>
      <c r="G65">
        <v>0</v>
      </c>
      <c r="H65">
        <v>100</v>
      </c>
      <c r="I65">
        <v>3.2</v>
      </c>
      <c r="J65">
        <v>4038504</v>
      </c>
      <c r="K65">
        <v>905744</v>
      </c>
      <c r="L65">
        <v>3910260</v>
      </c>
      <c r="M65">
        <v>3132760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1462637786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905744</v>
      </c>
      <c r="L66">
        <v>3910260</v>
      </c>
      <c r="M66">
        <v>3132760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1462637790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905744</v>
      </c>
      <c r="L67">
        <v>3910260</v>
      </c>
      <c r="M67">
        <v>3132760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1462637794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905868</v>
      </c>
      <c r="L68">
        <v>3910136</v>
      </c>
      <c r="M68">
        <v>3132636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1462637798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905900</v>
      </c>
      <c r="L69">
        <v>3910104</v>
      </c>
      <c r="M69">
        <v>3132604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1462637802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905900</v>
      </c>
      <c r="L70">
        <v>3910104</v>
      </c>
      <c r="M70">
        <v>3132604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1462637806</v>
      </c>
      <c r="B71">
        <v>276</v>
      </c>
      <c r="C71">
        <v>4</v>
      </c>
      <c r="D71">
        <v>100.8</v>
      </c>
      <c r="E71">
        <v>0.3</v>
      </c>
      <c r="F71">
        <v>0.3</v>
      </c>
      <c r="G71">
        <v>0</v>
      </c>
      <c r="H71">
        <v>100</v>
      </c>
      <c r="I71">
        <v>3.2</v>
      </c>
      <c r="J71">
        <v>4038504</v>
      </c>
      <c r="K71">
        <v>905900</v>
      </c>
      <c r="L71">
        <v>3910104</v>
      </c>
      <c r="M71">
        <v>3132604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1462637810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906492</v>
      </c>
      <c r="L72">
        <v>3909520</v>
      </c>
      <c r="M72">
        <v>3132012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1462637814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906492</v>
      </c>
      <c r="L73">
        <v>3909520</v>
      </c>
      <c r="M73">
        <v>3132012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1462637818</v>
      </c>
      <c r="B74">
        <v>288</v>
      </c>
      <c r="C74">
        <v>4</v>
      </c>
      <c r="D74">
        <v>100</v>
      </c>
      <c r="E74">
        <v>0.5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906616</v>
      </c>
      <c r="L74">
        <v>3909396</v>
      </c>
      <c r="M74">
        <v>3131888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1462637822</v>
      </c>
      <c r="B75">
        <v>292</v>
      </c>
      <c r="C75">
        <v>4</v>
      </c>
      <c r="D75">
        <v>100.4</v>
      </c>
      <c r="E75">
        <v>0</v>
      </c>
      <c r="F75">
        <v>0.2</v>
      </c>
      <c r="G75">
        <v>0</v>
      </c>
      <c r="H75">
        <v>100</v>
      </c>
      <c r="I75">
        <v>3.2</v>
      </c>
      <c r="J75">
        <v>4038504</v>
      </c>
      <c r="K75">
        <v>907080</v>
      </c>
      <c r="L75">
        <v>3908932</v>
      </c>
      <c r="M75">
        <v>3131424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1462637826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907236</v>
      </c>
      <c r="L76">
        <v>3908776</v>
      </c>
      <c r="M76">
        <v>3131268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1462637830</v>
      </c>
      <c r="B77">
        <v>300</v>
      </c>
      <c r="C77">
        <v>4</v>
      </c>
      <c r="D77">
        <v>101.2</v>
      </c>
      <c r="E77">
        <v>0.8</v>
      </c>
      <c r="F77">
        <v>0.5</v>
      </c>
      <c r="G77">
        <v>0</v>
      </c>
      <c r="H77">
        <v>100</v>
      </c>
      <c r="I77">
        <v>3.2</v>
      </c>
      <c r="J77">
        <v>4038504</v>
      </c>
      <c r="K77">
        <v>907236</v>
      </c>
      <c r="L77">
        <v>3908784</v>
      </c>
      <c r="M77">
        <v>3131268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16</v>
      </c>
    </row>
    <row r="78" spans="1:23">
      <c r="A78">
        <v>1462637834</v>
      </c>
      <c r="B78">
        <v>304</v>
      </c>
      <c r="C78">
        <v>4</v>
      </c>
      <c r="D78">
        <v>27.2</v>
      </c>
      <c r="E78">
        <v>0</v>
      </c>
      <c r="F78">
        <v>0</v>
      </c>
      <c r="G78">
        <v>0</v>
      </c>
      <c r="H78">
        <v>26.8</v>
      </c>
      <c r="I78">
        <v>3</v>
      </c>
      <c r="J78">
        <v>4038504</v>
      </c>
      <c r="K78">
        <v>899164</v>
      </c>
      <c r="L78">
        <v>3916860</v>
      </c>
      <c r="M78">
        <v>3139340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1462637838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</v>
      </c>
      <c r="J79">
        <v>4038504</v>
      </c>
      <c r="K79">
        <v>899108</v>
      </c>
      <c r="L79">
        <v>3916924</v>
      </c>
      <c r="M79">
        <v>3139396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1462637842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899108</v>
      </c>
      <c r="L80">
        <v>3916924</v>
      </c>
      <c r="M80">
        <v>3139396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1462637846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899140</v>
      </c>
      <c r="L81">
        <v>3916892</v>
      </c>
      <c r="M81">
        <v>3139364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1462637850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899420</v>
      </c>
      <c r="L82">
        <v>3916612</v>
      </c>
      <c r="M82">
        <v>3139084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1462637854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899420</v>
      </c>
      <c r="L83">
        <v>3916612</v>
      </c>
      <c r="M83">
        <v>3139084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36</v>
      </c>
    </row>
    <row r="84" spans="1:23">
      <c r="A84">
        <v>1462637858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899420</v>
      </c>
      <c r="L84">
        <v>3916616</v>
      </c>
      <c r="M84">
        <v>3139084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8</v>
      </c>
    </row>
    <row r="85" spans="1:23">
      <c r="A85">
        <v>1462637862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899452</v>
      </c>
      <c r="L85">
        <v>3916584</v>
      </c>
      <c r="M85">
        <v>3139052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</v>
      </c>
      <c r="V85">
        <v>0</v>
      </c>
      <c r="W85">
        <v>244</v>
      </c>
    </row>
    <row r="86" spans="1:23">
      <c r="A86">
        <v>1462637866</v>
      </c>
      <c r="B86">
        <v>336</v>
      </c>
      <c r="C86">
        <v>4</v>
      </c>
      <c r="D86">
        <v>0</v>
      </c>
      <c r="E86">
        <v>0.2</v>
      </c>
      <c r="F86">
        <v>0.2</v>
      </c>
      <c r="G86">
        <v>0</v>
      </c>
      <c r="H86">
        <v>0</v>
      </c>
      <c r="I86">
        <v>3</v>
      </c>
      <c r="J86">
        <v>4038504</v>
      </c>
      <c r="K86">
        <v>899452</v>
      </c>
      <c r="L86">
        <v>3916584</v>
      </c>
      <c r="M86">
        <v>3139052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12</v>
      </c>
    </row>
    <row r="87" spans="1:23">
      <c r="A87">
        <v>1462637870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899452</v>
      </c>
      <c r="L87">
        <v>3916584</v>
      </c>
      <c r="M87">
        <v>3139052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1462637874</v>
      </c>
      <c r="B88">
        <v>344</v>
      </c>
      <c r="C88">
        <v>4</v>
      </c>
      <c r="D88">
        <v>0.4</v>
      </c>
      <c r="E88">
        <v>0.2</v>
      </c>
      <c r="F88">
        <v>0.2</v>
      </c>
      <c r="G88">
        <v>0.2</v>
      </c>
      <c r="H88">
        <v>0</v>
      </c>
      <c r="I88">
        <v>3</v>
      </c>
      <c r="J88">
        <v>4038504</v>
      </c>
      <c r="K88">
        <v>899452</v>
      </c>
      <c r="L88">
        <v>3916592</v>
      </c>
      <c r="M88">
        <v>3139052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16</v>
      </c>
    </row>
    <row r="89" spans="1:23">
      <c r="A89">
        <v>1462637878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3</v>
      </c>
      <c r="J89">
        <v>4038504</v>
      </c>
      <c r="K89">
        <v>899484</v>
      </c>
      <c r="L89">
        <v>3916560</v>
      </c>
      <c r="M89">
        <v>3139020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1462637882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899452</v>
      </c>
      <c r="L90">
        <v>3916592</v>
      </c>
      <c r="M90">
        <v>3139052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1462637886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899452</v>
      </c>
      <c r="L91">
        <v>3916592</v>
      </c>
      <c r="M91">
        <v>3139052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1462637890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899484</v>
      </c>
      <c r="L92">
        <v>3916560</v>
      </c>
      <c r="M92">
        <v>3139020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1462657391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902752</v>
      </c>
      <c r="L2">
        <v>3917332</v>
      </c>
      <c r="M2">
        <v>3135752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1462657395</v>
      </c>
      <c r="B3">
        <v>4</v>
      </c>
      <c r="C3">
        <v>4</v>
      </c>
      <c r="D3">
        <v>97.6</v>
      </c>
      <c r="E3">
        <v>0.3</v>
      </c>
      <c r="F3">
        <v>0</v>
      </c>
      <c r="G3">
        <v>97.5</v>
      </c>
      <c r="H3">
        <v>0</v>
      </c>
      <c r="I3">
        <v>3.1</v>
      </c>
      <c r="J3">
        <v>4038504</v>
      </c>
      <c r="K3">
        <v>905732</v>
      </c>
      <c r="L3">
        <v>3914356</v>
      </c>
      <c r="M3">
        <v>3132772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1462657399</v>
      </c>
      <c r="B4">
        <v>8</v>
      </c>
      <c r="C4">
        <v>4</v>
      </c>
      <c r="D4">
        <v>100.8</v>
      </c>
      <c r="E4">
        <v>0.3</v>
      </c>
      <c r="F4">
        <v>0.3</v>
      </c>
      <c r="G4">
        <v>100</v>
      </c>
      <c r="H4">
        <v>0</v>
      </c>
      <c r="I4">
        <v>3.1</v>
      </c>
      <c r="J4">
        <v>4038504</v>
      </c>
      <c r="K4">
        <v>905732</v>
      </c>
      <c r="L4">
        <v>3914364</v>
      </c>
      <c r="M4">
        <v>3132772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1462657403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0.2</v>
      </c>
      <c r="I5">
        <v>3.1</v>
      </c>
      <c r="J5">
        <v>4038504</v>
      </c>
      <c r="K5">
        <v>905856</v>
      </c>
      <c r="L5">
        <v>3914240</v>
      </c>
      <c r="M5">
        <v>3132648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1462657407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0.2</v>
      </c>
      <c r="I6">
        <v>3.1</v>
      </c>
      <c r="J6">
        <v>4038504</v>
      </c>
      <c r="K6">
        <v>905980</v>
      </c>
      <c r="L6">
        <v>3914116</v>
      </c>
      <c r="M6">
        <v>3132524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1462657411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905980</v>
      </c>
      <c r="L7">
        <v>3914116</v>
      </c>
      <c r="M7">
        <v>3132524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1462657415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906136</v>
      </c>
      <c r="L8">
        <v>3913960</v>
      </c>
      <c r="M8">
        <v>3132368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1462657419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906136</v>
      </c>
      <c r="L9">
        <v>3913960</v>
      </c>
      <c r="M9">
        <v>3132368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1462657423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0.2</v>
      </c>
      <c r="I10">
        <v>3.1</v>
      </c>
      <c r="J10">
        <v>4038504</v>
      </c>
      <c r="K10">
        <v>906260</v>
      </c>
      <c r="L10">
        <v>3913836</v>
      </c>
      <c r="M10">
        <v>3132244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1462657427</v>
      </c>
      <c r="B11">
        <v>36</v>
      </c>
      <c r="C11">
        <v>4</v>
      </c>
      <c r="D11">
        <v>100.8</v>
      </c>
      <c r="E11">
        <v>0.3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906260</v>
      </c>
      <c r="L11">
        <v>3913836</v>
      </c>
      <c r="M11">
        <v>3132244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1462657431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0.2</v>
      </c>
      <c r="I12">
        <v>3.1</v>
      </c>
      <c r="J12">
        <v>4038504</v>
      </c>
      <c r="K12">
        <v>906384</v>
      </c>
      <c r="L12">
        <v>3913720</v>
      </c>
      <c r="M12">
        <v>3132120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232</v>
      </c>
    </row>
    <row r="13" spans="1:23">
      <c r="A13">
        <v>1462657435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906416</v>
      </c>
      <c r="L13">
        <v>3913688</v>
      </c>
      <c r="M13">
        <v>3132088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1462657439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906540</v>
      </c>
      <c r="L14">
        <v>3913564</v>
      </c>
      <c r="M14">
        <v>3131964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1462657443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0.2</v>
      </c>
      <c r="I15">
        <v>3.1</v>
      </c>
      <c r="J15">
        <v>4038504</v>
      </c>
      <c r="K15">
        <v>906540</v>
      </c>
      <c r="L15">
        <v>3913564</v>
      </c>
      <c r="M15">
        <v>3131964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1462657447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906572</v>
      </c>
      <c r="L16">
        <v>3913532</v>
      </c>
      <c r="M16">
        <v>3131932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1462657451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0.2</v>
      </c>
      <c r="I17">
        <v>3.1</v>
      </c>
      <c r="J17">
        <v>4038504</v>
      </c>
      <c r="K17">
        <v>906696</v>
      </c>
      <c r="L17">
        <v>3913408</v>
      </c>
      <c r="M17">
        <v>3131808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1462657455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906696</v>
      </c>
      <c r="L18">
        <v>3913408</v>
      </c>
      <c r="M18">
        <v>3131808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1462657459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906696</v>
      </c>
      <c r="L19">
        <v>3913408</v>
      </c>
      <c r="M19">
        <v>3131808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1462657463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0.2</v>
      </c>
      <c r="I20">
        <v>3.1</v>
      </c>
      <c r="J20">
        <v>4038504</v>
      </c>
      <c r="K20">
        <v>906820</v>
      </c>
      <c r="L20">
        <v>3913284</v>
      </c>
      <c r="M20">
        <v>3131684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1462657467</v>
      </c>
      <c r="B21">
        <v>76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906852</v>
      </c>
      <c r="L21">
        <v>3913252</v>
      </c>
      <c r="M21">
        <v>3131652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1462657471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906820</v>
      </c>
      <c r="L22">
        <v>3913284</v>
      </c>
      <c r="M22">
        <v>3131684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1462657475</v>
      </c>
      <c r="B23">
        <v>84</v>
      </c>
      <c r="C23">
        <v>4</v>
      </c>
      <c r="D23">
        <v>100.4</v>
      </c>
      <c r="E23">
        <v>0.5</v>
      </c>
      <c r="F23">
        <v>0</v>
      </c>
      <c r="G23">
        <v>100</v>
      </c>
      <c r="H23">
        <v>0.2</v>
      </c>
      <c r="I23">
        <v>3.1</v>
      </c>
      <c r="J23">
        <v>4038504</v>
      </c>
      <c r="K23">
        <v>906944</v>
      </c>
      <c r="L23">
        <v>3913160</v>
      </c>
      <c r="M23">
        <v>3131560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1462657479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906944</v>
      </c>
      <c r="L24">
        <v>3913160</v>
      </c>
      <c r="M24">
        <v>3131560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1462657483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906976</v>
      </c>
      <c r="L25">
        <v>3913128</v>
      </c>
      <c r="M25">
        <v>3131528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1462657487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0.2</v>
      </c>
      <c r="I26">
        <v>3.1</v>
      </c>
      <c r="J26">
        <v>4038504</v>
      </c>
      <c r="K26">
        <v>907100</v>
      </c>
      <c r="L26">
        <v>3913004</v>
      </c>
      <c r="M26">
        <v>3131404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1462657491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0.2</v>
      </c>
      <c r="I27">
        <v>3.1</v>
      </c>
      <c r="J27">
        <v>4038504</v>
      </c>
      <c r="K27">
        <v>907100</v>
      </c>
      <c r="L27">
        <v>3913004</v>
      </c>
      <c r="M27">
        <v>3131404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1462657495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907100</v>
      </c>
      <c r="L28">
        <v>3913004</v>
      </c>
      <c r="M28">
        <v>3131404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1462657499</v>
      </c>
      <c r="B29">
        <v>108</v>
      </c>
      <c r="C29">
        <v>4</v>
      </c>
      <c r="D29">
        <v>100.8</v>
      </c>
      <c r="E29">
        <v>0.3</v>
      </c>
      <c r="F29">
        <v>0</v>
      </c>
      <c r="G29">
        <v>100</v>
      </c>
      <c r="H29">
        <v>0.2</v>
      </c>
      <c r="I29">
        <v>3.1</v>
      </c>
      <c r="J29">
        <v>4038504</v>
      </c>
      <c r="K29">
        <v>907256</v>
      </c>
      <c r="L29">
        <v>3912848</v>
      </c>
      <c r="M29">
        <v>3131248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1462657503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907380</v>
      </c>
      <c r="L30">
        <v>3912724</v>
      </c>
      <c r="M30">
        <v>3131124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1462657507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0.2</v>
      </c>
      <c r="I31">
        <v>3.1</v>
      </c>
      <c r="J31">
        <v>4038504</v>
      </c>
      <c r="K31">
        <v>907380</v>
      </c>
      <c r="L31">
        <v>3912724</v>
      </c>
      <c r="M31">
        <v>3131124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1462657511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907380</v>
      </c>
      <c r="L32">
        <v>3912724</v>
      </c>
      <c r="M32">
        <v>3131124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1462657515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907536</v>
      </c>
      <c r="L33">
        <v>3912568</v>
      </c>
      <c r="M33">
        <v>3130968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1462657519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0.2</v>
      </c>
      <c r="I34">
        <v>3.1</v>
      </c>
      <c r="J34">
        <v>4038504</v>
      </c>
      <c r="K34">
        <v>907536</v>
      </c>
      <c r="L34">
        <v>3912568</v>
      </c>
      <c r="M34">
        <v>3130968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1462657523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907536</v>
      </c>
      <c r="L35">
        <v>3912568</v>
      </c>
      <c r="M35">
        <v>3130968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1462657527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0.2</v>
      </c>
      <c r="I36">
        <v>3.1</v>
      </c>
      <c r="J36">
        <v>4038504</v>
      </c>
      <c r="K36">
        <v>907536</v>
      </c>
      <c r="L36">
        <v>3912568</v>
      </c>
      <c r="M36">
        <v>3130968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1462657531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907692</v>
      </c>
      <c r="L37">
        <v>3912412</v>
      </c>
      <c r="M37">
        <v>3130812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1462657535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907692</v>
      </c>
      <c r="L38">
        <v>3912412</v>
      </c>
      <c r="M38">
        <v>3130812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1462657539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907692</v>
      </c>
      <c r="L39">
        <v>3912412</v>
      </c>
      <c r="M39">
        <v>3130812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1462657543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0.2</v>
      </c>
      <c r="I40">
        <v>3.1</v>
      </c>
      <c r="J40">
        <v>4038504</v>
      </c>
      <c r="K40">
        <v>907848</v>
      </c>
      <c r="L40">
        <v>3912256</v>
      </c>
      <c r="M40">
        <v>3130656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1462657547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907848</v>
      </c>
      <c r="L41">
        <v>3912256</v>
      </c>
      <c r="M41">
        <v>3130656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1462657551</v>
      </c>
      <c r="B42">
        <v>160</v>
      </c>
      <c r="C42">
        <v>4</v>
      </c>
      <c r="D42">
        <v>100</v>
      </c>
      <c r="E42">
        <v>0.2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907848</v>
      </c>
      <c r="L42">
        <v>3912256</v>
      </c>
      <c r="M42">
        <v>3130656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1462657555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0.2</v>
      </c>
      <c r="I43">
        <v>3.1</v>
      </c>
      <c r="J43">
        <v>4038504</v>
      </c>
      <c r="K43">
        <v>907972</v>
      </c>
      <c r="L43">
        <v>3912132</v>
      </c>
      <c r="M43">
        <v>3130532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1462657559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908068</v>
      </c>
      <c r="L44">
        <v>3912036</v>
      </c>
      <c r="M44">
        <v>3130436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1462657563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0.2</v>
      </c>
      <c r="I45">
        <v>3.1</v>
      </c>
      <c r="J45">
        <v>4038504</v>
      </c>
      <c r="K45">
        <v>908068</v>
      </c>
      <c r="L45">
        <v>3912036</v>
      </c>
      <c r="M45">
        <v>3130436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1462657567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0.2</v>
      </c>
      <c r="I46">
        <v>3.1</v>
      </c>
      <c r="J46">
        <v>4038504</v>
      </c>
      <c r="K46">
        <v>908128</v>
      </c>
      <c r="L46">
        <v>3911976</v>
      </c>
      <c r="M46">
        <v>3130376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1462657571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908128</v>
      </c>
      <c r="L47">
        <v>3911976</v>
      </c>
      <c r="M47">
        <v>3130376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1462657575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908160</v>
      </c>
      <c r="L48">
        <v>3911944</v>
      </c>
      <c r="M48">
        <v>3130344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1462657579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908160</v>
      </c>
      <c r="L49">
        <v>3911944</v>
      </c>
      <c r="M49">
        <v>3130344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1462657583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0.2</v>
      </c>
      <c r="I50">
        <v>3.1</v>
      </c>
      <c r="J50">
        <v>4038504</v>
      </c>
      <c r="K50">
        <v>908284</v>
      </c>
      <c r="L50">
        <v>3911820</v>
      </c>
      <c r="M50">
        <v>3130220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1462657587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908316</v>
      </c>
      <c r="L51">
        <v>3911788</v>
      </c>
      <c r="M51">
        <v>3130188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1462657591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0.2</v>
      </c>
      <c r="I52">
        <v>3.1</v>
      </c>
      <c r="J52">
        <v>4038504</v>
      </c>
      <c r="K52">
        <v>908316</v>
      </c>
      <c r="L52">
        <v>3911788</v>
      </c>
      <c r="M52">
        <v>3130188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1462657595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908316</v>
      </c>
      <c r="L53">
        <v>3911788</v>
      </c>
      <c r="M53">
        <v>3130188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1462657599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908440</v>
      </c>
      <c r="L54">
        <v>3911664</v>
      </c>
      <c r="M54">
        <v>3130064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1462657603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0.2</v>
      </c>
      <c r="I55">
        <v>3.1</v>
      </c>
      <c r="J55">
        <v>4038504</v>
      </c>
      <c r="K55">
        <v>908472</v>
      </c>
      <c r="L55">
        <v>3911632</v>
      </c>
      <c r="M55">
        <v>3130032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1462657607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908472</v>
      </c>
      <c r="L56">
        <v>3911632</v>
      </c>
      <c r="M56">
        <v>3130032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1462657611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0.2</v>
      </c>
      <c r="I57">
        <v>3.1</v>
      </c>
      <c r="J57">
        <v>4038504</v>
      </c>
      <c r="K57">
        <v>908472</v>
      </c>
      <c r="L57">
        <v>3911632</v>
      </c>
      <c r="M57">
        <v>3130032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1462657615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908596</v>
      </c>
      <c r="L58">
        <v>3911508</v>
      </c>
      <c r="M58">
        <v>3129908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1462657619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908628</v>
      </c>
      <c r="L59">
        <v>3911476</v>
      </c>
      <c r="M59">
        <v>3129876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1462657623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0.2</v>
      </c>
      <c r="I60">
        <v>3.1</v>
      </c>
      <c r="J60">
        <v>4038504</v>
      </c>
      <c r="K60">
        <v>908628</v>
      </c>
      <c r="L60">
        <v>3911476</v>
      </c>
      <c r="M60">
        <v>3129876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1462657627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908628</v>
      </c>
      <c r="L61">
        <v>3911476</v>
      </c>
      <c r="M61">
        <v>3129876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1462657631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0.2</v>
      </c>
      <c r="I62">
        <v>3.1</v>
      </c>
      <c r="J62">
        <v>4038504</v>
      </c>
      <c r="K62">
        <v>908752</v>
      </c>
      <c r="L62">
        <v>3911352</v>
      </c>
      <c r="M62">
        <v>3129752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1462657635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908784</v>
      </c>
      <c r="L63">
        <v>3911332</v>
      </c>
      <c r="M63">
        <v>3129720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1462657639</v>
      </c>
      <c r="B64">
        <v>248</v>
      </c>
      <c r="C64">
        <v>4</v>
      </c>
      <c r="D64">
        <v>100.8</v>
      </c>
      <c r="E64">
        <v>0.3</v>
      </c>
      <c r="F64">
        <v>0.7</v>
      </c>
      <c r="G64">
        <v>100</v>
      </c>
      <c r="H64">
        <v>0</v>
      </c>
      <c r="I64">
        <v>3.1</v>
      </c>
      <c r="J64">
        <v>4038504</v>
      </c>
      <c r="K64">
        <v>908784</v>
      </c>
      <c r="L64">
        <v>3911340</v>
      </c>
      <c r="M64">
        <v>3129720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52</v>
      </c>
    </row>
    <row r="65" spans="1:23">
      <c r="A65">
        <v>1462657643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0.3</v>
      </c>
      <c r="I65">
        <v>3.1</v>
      </c>
      <c r="J65">
        <v>4038504</v>
      </c>
      <c r="K65">
        <v>908784</v>
      </c>
      <c r="L65">
        <v>3911340</v>
      </c>
      <c r="M65">
        <v>3129720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1462657647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908908</v>
      </c>
      <c r="L66">
        <v>3911216</v>
      </c>
      <c r="M66">
        <v>3129596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1462657651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0.2</v>
      </c>
      <c r="I67">
        <v>3.2</v>
      </c>
      <c r="J67">
        <v>4038504</v>
      </c>
      <c r="K67">
        <v>908908</v>
      </c>
      <c r="L67">
        <v>3911216</v>
      </c>
      <c r="M67">
        <v>3129596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1462657655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908908</v>
      </c>
      <c r="L68">
        <v>3911216</v>
      </c>
      <c r="M68">
        <v>3129596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1462657659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908908</v>
      </c>
      <c r="L69">
        <v>3911216</v>
      </c>
      <c r="M69">
        <v>3129596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1462657663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0.2</v>
      </c>
      <c r="I70">
        <v>3.2</v>
      </c>
      <c r="J70">
        <v>4038504</v>
      </c>
      <c r="K70">
        <v>909064</v>
      </c>
      <c r="L70">
        <v>3911060</v>
      </c>
      <c r="M70">
        <v>3129440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1462657667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909064</v>
      </c>
      <c r="L71">
        <v>3911060</v>
      </c>
      <c r="M71">
        <v>3129440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1462657671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909064</v>
      </c>
      <c r="L72">
        <v>3911060</v>
      </c>
      <c r="M72">
        <v>3129440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1462657675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0.2</v>
      </c>
      <c r="I73">
        <v>3.2</v>
      </c>
      <c r="J73">
        <v>4038504</v>
      </c>
      <c r="K73">
        <v>909064</v>
      </c>
      <c r="L73">
        <v>3911060</v>
      </c>
      <c r="M73">
        <v>3129440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1462657679</v>
      </c>
      <c r="B74">
        <v>288</v>
      </c>
      <c r="C74">
        <v>4</v>
      </c>
      <c r="D74">
        <v>100.4</v>
      </c>
      <c r="E74">
        <v>0.5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909064</v>
      </c>
      <c r="L74">
        <v>3911060</v>
      </c>
      <c r="M74">
        <v>3129440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1462657683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0.2</v>
      </c>
      <c r="I75">
        <v>3.2</v>
      </c>
      <c r="J75">
        <v>4038504</v>
      </c>
      <c r="K75">
        <v>909220</v>
      </c>
      <c r="L75">
        <v>3910904</v>
      </c>
      <c r="M75">
        <v>3129284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1462657687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909252</v>
      </c>
      <c r="L76">
        <v>3910872</v>
      </c>
      <c r="M76">
        <v>3129252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1462657691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0.2</v>
      </c>
      <c r="I77">
        <v>3.2</v>
      </c>
      <c r="J77">
        <v>4038504</v>
      </c>
      <c r="K77">
        <v>909252</v>
      </c>
      <c r="L77">
        <v>3910872</v>
      </c>
      <c r="M77">
        <v>3129252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1462657695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26.1</v>
      </c>
      <c r="H78">
        <v>0</v>
      </c>
      <c r="I78">
        <v>3</v>
      </c>
      <c r="J78">
        <v>4038504</v>
      </c>
      <c r="K78">
        <v>902120</v>
      </c>
      <c r="L78">
        <v>3918008</v>
      </c>
      <c r="M78">
        <v>3136384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1462657699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0.5</v>
      </c>
      <c r="H79">
        <v>0</v>
      </c>
      <c r="I79">
        <v>3</v>
      </c>
      <c r="J79">
        <v>4038504</v>
      </c>
      <c r="K79">
        <v>902120</v>
      </c>
      <c r="L79">
        <v>3918016</v>
      </c>
      <c r="M79">
        <v>3136384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1462657703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902120</v>
      </c>
      <c r="L80">
        <v>3918016</v>
      </c>
      <c r="M80">
        <v>3136384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1462657707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902120</v>
      </c>
      <c r="L81">
        <v>3918016</v>
      </c>
      <c r="M81">
        <v>3136384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1462657711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</v>
      </c>
      <c r="J82">
        <v>4038504</v>
      </c>
      <c r="K82">
        <v>902120</v>
      </c>
      <c r="L82">
        <v>3918016</v>
      </c>
      <c r="M82">
        <v>3136384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1462657715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902120</v>
      </c>
      <c r="L83">
        <v>3918016</v>
      </c>
      <c r="M83">
        <v>3136384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1462657719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902120</v>
      </c>
      <c r="L84">
        <v>3918016</v>
      </c>
      <c r="M84">
        <v>3136384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1462657723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902120</v>
      </c>
      <c r="L85">
        <v>3918016</v>
      </c>
      <c r="M85">
        <v>3136384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1462657727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902152</v>
      </c>
      <c r="L86">
        <v>3917984</v>
      </c>
      <c r="M86">
        <v>3136352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1462657731</v>
      </c>
      <c r="B87">
        <v>340</v>
      </c>
      <c r="C87">
        <v>4</v>
      </c>
      <c r="D87">
        <v>0.8</v>
      </c>
      <c r="E87">
        <v>0.2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902152</v>
      </c>
      <c r="L87">
        <v>3917992</v>
      </c>
      <c r="M87">
        <v>3136352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1462657735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902152</v>
      </c>
      <c r="L88">
        <v>3917992</v>
      </c>
      <c r="M88">
        <v>3136352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1462657739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902152</v>
      </c>
      <c r="L89">
        <v>3917992</v>
      </c>
      <c r="M89">
        <v>3136352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1462657743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902152</v>
      </c>
      <c r="L90">
        <v>3917992</v>
      </c>
      <c r="M90">
        <v>3136352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1462657747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902184</v>
      </c>
      <c r="L91">
        <v>3917960</v>
      </c>
      <c r="M91">
        <v>3136320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1462657751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902184</v>
      </c>
      <c r="L92">
        <v>3917960</v>
      </c>
      <c r="M92">
        <v>3136320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1462638232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900500</v>
      </c>
      <c r="L2">
        <v>3915612</v>
      </c>
      <c r="M2">
        <v>3138004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1462638236</v>
      </c>
      <c r="B3">
        <v>4</v>
      </c>
      <c r="C3">
        <v>4</v>
      </c>
      <c r="D3">
        <v>98</v>
      </c>
      <c r="E3">
        <v>0</v>
      </c>
      <c r="F3">
        <v>0</v>
      </c>
      <c r="G3">
        <v>97.8</v>
      </c>
      <c r="H3">
        <v>0</v>
      </c>
      <c r="I3">
        <v>3.1</v>
      </c>
      <c r="J3">
        <v>4038504</v>
      </c>
      <c r="K3">
        <v>903164</v>
      </c>
      <c r="L3">
        <v>3912948</v>
      </c>
      <c r="M3">
        <v>3135340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1462638240</v>
      </c>
      <c r="B4">
        <v>8</v>
      </c>
      <c r="C4">
        <v>4</v>
      </c>
      <c r="D4">
        <v>100.8</v>
      </c>
      <c r="E4">
        <v>0.3</v>
      </c>
      <c r="F4">
        <v>0.3</v>
      </c>
      <c r="G4">
        <v>100</v>
      </c>
      <c r="H4">
        <v>0</v>
      </c>
      <c r="I4">
        <v>3.1</v>
      </c>
      <c r="J4">
        <v>4038504</v>
      </c>
      <c r="K4">
        <v>903288</v>
      </c>
      <c r="L4">
        <v>3912832</v>
      </c>
      <c r="M4">
        <v>3135216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1462638244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903444</v>
      </c>
      <c r="L5">
        <v>3912676</v>
      </c>
      <c r="M5">
        <v>3135060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1462638248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903444</v>
      </c>
      <c r="L6">
        <v>3912676</v>
      </c>
      <c r="M6">
        <v>3135060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1462638252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903568</v>
      </c>
      <c r="L7">
        <v>3912552</v>
      </c>
      <c r="M7">
        <v>3134936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1462638256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903568</v>
      </c>
      <c r="L8">
        <v>3912552</v>
      </c>
      <c r="M8">
        <v>3134936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1462638260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903724</v>
      </c>
      <c r="L9">
        <v>3912396</v>
      </c>
      <c r="M9">
        <v>3134780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1462638264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903724</v>
      </c>
      <c r="L10">
        <v>3912396</v>
      </c>
      <c r="M10">
        <v>3134780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1462638268</v>
      </c>
      <c r="B11">
        <v>36</v>
      </c>
      <c r="C11">
        <v>4</v>
      </c>
      <c r="D11">
        <v>100.8</v>
      </c>
      <c r="E11">
        <v>0.3</v>
      </c>
      <c r="F11">
        <v>0.5</v>
      </c>
      <c r="G11">
        <v>100</v>
      </c>
      <c r="H11">
        <v>0</v>
      </c>
      <c r="I11">
        <v>3.1</v>
      </c>
      <c r="J11">
        <v>4038504</v>
      </c>
      <c r="K11">
        <v>903816</v>
      </c>
      <c r="L11">
        <v>3912308</v>
      </c>
      <c r="M11">
        <v>3134688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1462638272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903972</v>
      </c>
      <c r="L12">
        <v>3912152</v>
      </c>
      <c r="M12">
        <v>3134532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1462638276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903972</v>
      </c>
      <c r="L13">
        <v>3912152</v>
      </c>
      <c r="M13">
        <v>3134532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1462638280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903972</v>
      </c>
      <c r="L14">
        <v>3912152</v>
      </c>
      <c r="M14">
        <v>3134532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1462638284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904096</v>
      </c>
      <c r="L15">
        <v>3912028</v>
      </c>
      <c r="M15">
        <v>3134408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1462638288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904096</v>
      </c>
      <c r="L16">
        <v>3912028</v>
      </c>
      <c r="M16">
        <v>3134408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1462638292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904128</v>
      </c>
      <c r="L17">
        <v>3911996</v>
      </c>
      <c r="M17">
        <v>3134376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1462638296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904252</v>
      </c>
      <c r="L18">
        <v>3911872</v>
      </c>
      <c r="M18">
        <v>3134252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1462638300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904252</v>
      </c>
      <c r="L19">
        <v>3911872</v>
      </c>
      <c r="M19">
        <v>3134252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1462638304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904376</v>
      </c>
      <c r="L20">
        <v>3911748</v>
      </c>
      <c r="M20">
        <v>3134128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1462638308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904440</v>
      </c>
      <c r="L21">
        <v>3911684</v>
      </c>
      <c r="M21">
        <v>3134064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1462638312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904440</v>
      </c>
      <c r="L22">
        <v>3911684</v>
      </c>
      <c r="M22">
        <v>3134064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1462638316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0.2</v>
      </c>
      <c r="I23">
        <v>3.1</v>
      </c>
      <c r="J23">
        <v>4038504</v>
      </c>
      <c r="K23">
        <v>904564</v>
      </c>
      <c r="L23">
        <v>3911560</v>
      </c>
      <c r="M23">
        <v>3133940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1462638320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904564</v>
      </c>
      <c r="L24">
        <v>3911560</v>
      </c>
      <c r="M24">
        <v>3133940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1462638324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904596</v>
      </c>
      <c r="L25">
        <v>3911528</v>
      </c>
      <c r="M25">
        <v>3133908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1462638328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904720</v>
      </c>
      <c r="L26">
        <v>3911404</v>
      </c>
      <c r="M26">
        <v>3133784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1462638332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904720</v>
      </c>
      <c r="L27">
        <v>3911404</v>
      </c>
      <c r="M27">
        <v>3133784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1462638336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904844</v>
      </c>
      <c r="L28">
        <v>3911280</v>
      </c>
      <c r="M28">
        <v>3133660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1462638340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904876</v>
      </c>
      <c r="L29">
        <v>3911248</v>
      </c>
      <c r="M29">
        <v>3133628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1462638344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904876</v>
      </c>
      <c r="L30">
        <v>3911248</v>
      </c>
      <c r="M30">
        <v>3133628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1462638348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905000</v>
      </c>
      <c r="L31">
        <v>3911124</v>
      </c>
      <c r="M31">
        <v>3133504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1462638352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905000</v>
      </c>
      <c r="L32">
        <v>3911124</v>
      </c>
      <c r="M32">
        <v>3133504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1462638356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905032</v>
      </c>
      <c r="L33">
        <v>3911092</v>
      </c>
      <c r="M33">
        <v>3133472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1462638360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905156</v>
      </c>
      <c r="L34">
        <v>3910968</v>
      </c>
      <c r="M34">
        <v>3133348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1462638364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905156</v>
      </c>
      <c r="L35">
        <v>3910968</v>
      </c>
      <c r="M35">
        <v>3133348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1462638368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905124</v>
      </c>
      <c r="L36">
        <v>3911000</v>
      </c>
      <c r="M36">
        <v>3133380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1462638372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905248</v>
      </c>
      <c r="L37">
        <v>3910876</v>
      </c>
      <c r="M37">
        <v>3133256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1462638376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905280</v>
      </c>
      <c r="L38">
        <v>3910844</v>
      </c>
      <c r="M38">
        <v>3133224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1462638380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0.2</v>
      </c>
      <c r="I39">
        <v>3.2</v>
      </c>
      <c r="J39">
        <v>4038504</v>
      </c>
      <c r="K39">
        <v>905280</v>
      </c>
      <c r="L39">
        <v>3910844</v>
      </c>
      <c r="M39">
        <v>3133224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1462638384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905404</v>
      </c>
      <c r="L40">
        <v>3910720</v>
      </c>
      <c r="M40">
        <v>3133100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1462638388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905404</v>
      </c>
      <c r="L41">
        <v>3910720</v>
      </c>
      <c r="M41">
        <v>3133100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1462638392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905436</v>
      </c>
      <c r="L42">
        <v>3910688</v>
      </c>
      <c r="M42">
        <v>3133068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1462638396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905560</v>
      </c>
      <c r="L43">
        <v>3910564</v>
      </c>
      <c r="M43">
        <v>3132944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1462638400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905624</v>
      </c>
      <c r="L44">
        <v>3910500</v>
      </c>
      <c r="M44">
        <v>3132880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1462638404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905624</v>
      </c>
      <c r="L45">
        <v>3910500</v>
      </c>
      <c r="M45">
        <v>3132880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1462638408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905624</v>
      </c>
      <c r="L46">
        <v>3910500</v>
      </c>
      <c r="M46">
        <v>3132880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1462638412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905748</v>
      </c>
      <c r="L47">
        <v>3910376</v>
      </c>
      <c r="M47">
        <v>3132756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1462638416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906664</v>
      </c>
      <c r="L48">
        <v>3909460</v>
      </c>
      <c r="M48">
        <v>3131840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1462638420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906616</v>
      </c>
      <c r="L49">
        <v>3909508</v>
      </c>
      <c r="M49">
        <v>3131888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1462638424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906616</v>
      </c>
      <c r="L50">
        <v>3909508</v>
      </c>
      <c r="M50">
        <v>3131888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1462638428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906616</v>
      </c>
      <c r="L51">
        <v>3909508</v>
      </c>
      <c r="M51">
        <v>3131888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1462638432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906740</v>
      </c>
      <c r="L52">
        <v>3909384</v>
      </c>
      <c r="M52">
        <v>3131764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1462638436</v>
      </c>
      <c r="B53">
        <v>204</v>
      </c>
      <c r="C53">
        <v>4</v>
      </c>
      <c r="D53">
        <v>100.4</v>
      </c>
      <c r="E53">
        <v>0.5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906772</v>
      </c>
      <c r="L53">
        <v>3909352</v>
      </c>
      <c r="M53">
        <v>3131732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1462638440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906772</v>
      </c>
      <c r="L54">
        <v>3909352</v>
      </c>
      <c r="M54">
        <v>3131732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1462638444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906772</v>
      </c>
      <c r="L55">
        <v>3909352</v>
      </c>
      <c r="M55">
        <v>3131732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1462638448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906896</v>
      </c>
      <c r="L56">
        <v>3909228</v>
      </c>
      <c r="M56">
        <v>3131608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1462638452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906928</v>
      </c>
      <c r="L57">
        <v>3909196</v>
      </c>
      <c r="M57">
        <v>3131576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1462638456</v>
      </c>
      <c r="B58">
        <v>224</v>
      </c>
      <c r="C58">
        <v>4</v>
      </c>
      <c r="D58">
        <v>100.4</v>
      </c>
      <c r="E58">
        <v>0.2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906928</v>
      </c>
      <c r="L58">
        <v>3909196</v>
      </c>
      <c r="M58">
        <v>3131576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1462638460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907052</v>
      </c>
      <c r="L59">
        <v>3909072</v>
      </c>
      <c r="M59">
        <v>3131452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1462638464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907052</v>
      </c>
      <c r="L60">
        <v>3909072</v>
      </c>
      <c r="M60">
        <v>3131452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1462638468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907116</v>
      </c>
      <c r="L61">
        <v>3909008</v>
      </c>
      <c r="M61">
        <v>3131388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1462638472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907116</v>
      </c>
      <c r="L62">
        <v>3909008</v>
      </c>
      <c r="M62">
        <v>3131388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1462638476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0.2</v>
      </c>
      <c r="I63">
        <v>3.2</v>
      </c>
      <c r="J63">
        <v>4038504</v>
      </c>
      <c r="K63">
        <v>907116</v>
      </c>
      <c r="L63">
        <v>3909020</v>
      </c>
      <c r="M63">
        <v>3131388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1462638480</v>
      </c>
      <c r="B64">
        <v>248</v>
      </c>
      <c r="C64">
        <v>4</v>
      </c>
      <c r="D64">
        <v>100</v>
      </c>
      <c r="E64">
        <v>0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907240</v>
      </c>
      <c r="L64">
        <v>3908904</v>
      </c>
      <c r="M64">
        <v>3131264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1462638484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907272</v>
      </c>
      <c r="L65">
        <v>3908872</v>
      </c>
      <c r="M65">
        <v>3131232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1462638488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907272</v>
      </c>
      <c r="L66">
        <v>3908872</v>
      </c>
      <c r="M66">
        <v>3131232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1462638492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907396</v>
      </c>
      <c r="L67">
        <v>3908748</v>
      </c>
      <c r="M67">
        <v>3131108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1462638496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907428</v>
      </c>
      <c r="L68">
        <v>3908716</v>
      </c>
      <c r="M68">
        <v>3131076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1462638500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0.3</v>
      </c>
      <c r="I69">
        <v>3.2</v>
      </c>
      <c r="J69">
        <v>4038504</v>
      </c>
      <c r="K69">
        <v>907396</v>
      </c>
      <c r="L69">
        <v>3908748</v>
      </c>
      <c r="M69">
        <v>3131108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1462638504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907396</v>
      </c>
      <c r="L70">
        <v>3908748</v>
      </c>
      <c r="M70">
        <v>3131108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1462638508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907488</v>
      </c>
      <c r="L71">
        <v>3908656</v>
      </c>
      <c r="M71">
        <v>3131016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1462638512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907520</v>
      </c>
      <c r="L72">
        <v>3908632</v>
      </c>
      <c r="M72">
        <v>3130984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1462638516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907396</v>
      </c>
      <c r="L73">
        <v>3908756</v>
      </c>
      <c r="M73">
        <v>3131108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1462638520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907396</v>
      </c>
      <c r="L74">
        <v>3908756</v>
      </c>
      <c r="M74">
        <v>3131108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1462638524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907520</v>
      </c>
      <c r="L75">
        <v>3908632</v>
      </c>
      <c r="M75">
        <v>3130984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1462638528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907488</v>
      </c>
      <c r="L76">
        <v>3908664</v>
      </c>
      <c r="M76">
        <v>3131016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1462638532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907488</v>
      </c>
      <c r="L77">
        <v>3908664</v>
      </c>
      <c r="M77">
        <v>3131016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1462638536</v>
      </c>
      <c r="B78">
        <v>304</v>
      </c>
      <c r="C78">
        <v>4</v>
      </c>
      <c r="D78">
        <v>25.6</v>
      </c>
      <c r="E78">
        <v>0</v>
      </c>
      <c r="F78">
        <v>0</v>
      </c>
      <c r="G78">
        <v>25.6</v>
      </c>
      <c r="H78">
        <v>0</v>
      </c>
      <c r="I78">
        <v>3</v>
      </c>
      <c r="J78">
        <v>4038504</v>
      </c>
      <c r="K78">
        <v>899916</v>
      </c>
      <c r="L78">
        <v>3916240</v>
      </c>
      <c r="M78">
        <v>3138588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1462638540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899916</v>
      </c>
      <c r="L79">
        <v>3916248</v>
      </c>
      <c r="M79">
        <v>3138588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1462638544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899948</v>
      </c>
      <c r="L80">
        <v>3916216</v>
      </c>
      <c r="M80">
        <v>3138556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1462638548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899948</v>
      </c>
      <c r="L81">
        <v>3916216</v>
      </c>
      <c r="M81">
        <v>3138556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1462638552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899948</v>
      </c>
      <c r="L82">
        <v>3916216</v>
      </c>
      <c r="M82">
        <v>3138556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1462638556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899948</v>
      </c>
      <c r="L83">
        <v>3916216</v>
      </c>
      <c r="M83">
        <v>3138556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1462638560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899948</v>
      </c>
      <c r="L84">
        <v>3916216</v>
      </c>
      <c r="M84">
        <v>3138556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1462638564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899948</v>
      </c>
      <c r="L85">
        <v>3916216</v>
      </c>
      <c r="M85">
        <v>3138556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1462638568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899948</v>
      </c>
      <c r="L86">
        <v>3916216</v>
      </c>
      <c r="M86">
        <v>3138556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1462638572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899980</v>
      </c>
      <c r="L87">
        <v>3916192</v>
      </c>
      <c r="M87">
        <v>3138524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1462638576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899980</v>
      </c>
      <c r="L88">
        <v>3916192</v>
      </c>
      <c r="M88">
        <v>3138524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1462638580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899980</v>
      </c>
      <c r="L89">
        <v>3916192</v>
      </c>
      <c r="M89">
        <v>3138524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1462638584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899980</v>
      </c>
      <c r="L90">
        <v>3916192</v>
      </c>
      <c r="M90">
        <v>3138524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1462638588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899980</v>
      </c>
      <c r="L91">
        <v>3916192</v>
      </c>
      <c r="M91">
        <v>3138524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1462638592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900012</v>
      </c>
      <c r="L92">
        <v>3916160</v>
      </c>
      <c r="M92">
        <v>3138492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1462638951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898680</v>
      </c>
      <c r="L2">
        <v>3917552</v>
      </c>
      <c r="M2">
        <v>3139824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1462638955</v>
      </c>
      <c r="B3">
        <v>4</v>
      </c>
      <c r="C3">
        <v>4</v>
      </c>
      <c r="D3">
        <v>98</v>
      </c>
      <c r="E3">
        <v>97.5</v>
      </c>
      <c r="F3">
        <v>0.2</v>
      </c>
      <c r="G3">
        <v>0</v>
      </c>
      <c r="H3">
        <v>0.2</v>
      </c>
      <c r="I3">
        <v>3.1</v>
      </c>
      <c r="J3">
        <v>4038504</v>
      </c>
      <c r="K3">
        <v>901584</v>
      </c>
      <c r="L3">
        <v>3914648</v>
      </c>
      <c r="M3">
        <v>3136920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1462638959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3.1</v>
      </c>
      <c r="J4">
        <v>4038504</v>
      </c>
      <c r="K4">
        <v>901708</v>
      </c>
      <c r="L4">
        <v>3914532</v>
      </c>
      <c r="M4">
        <v>3136796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1462638963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901708</v>
      </c>
      <c r="L5">
        <v>3914532</v>
      </c>
      <c r="M5">
        <v>3136796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1462638967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902640</v>
      </c>
      <c r="L6">
        <v>3913600</v>
      </c>
      <c r="M6">
        <v>3135864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1462638971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902516</v>
      </c>
      <c r="L7">
        <v>3913724</v>
      </c>
      <c r="M7">
        <v>3135988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1462638975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902548</v>
      </c>
      <c r="L8">
        <v>3913692</v>
      </c>
      <c r="M8">
        <v>3135956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1462638979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902548</v>
      </c>
      <c r="L9">
        <v>3913692</v>
      </c>
      <c r="M9">
        <v>3135956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1462638983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902548</v>
      </c>
      <c r="L10">
        <v>3913692</v>
      </c>
      <c r="M10">
        <v>3135956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1462638987</v>
      </c>
      <c r="B11">
        <v>36</v>
      </c>
      <c r="C11">
        <v>4</v>
      </c>
      <c r="D11">
        <v>99.6</v>
      </c>
      <c r="E11">
        <v>100</v>
      </c>
      <c r="F11">
        <v>0</v>
      </c>
      <c r="G11">
        <v>0</v>
      </c>
      <c r="H11">
        <v>0</v>
      </c>
      <c r="I11">
        <v>3.1</v>
      </c>
      <c r="J11">
        <v>4038504</v>
      </c>
      <c r="K11">
        <v>902704</v>
      </c>
      <c r="L11">
        <v>3913540</v>
      </c>
      <c r="M11">
        <v>3135800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1462638991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902704</v>
      </c>
      <c r="L12">
        <v>3913540</v>
      </c>
      <c r="M12">
        <v>3135800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1462638995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902828</v>
      </c>
      <c r="L13">
        <v>3913416</v>
      </c>
      <c r="M13">
        <v>3135676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1462638999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902828</v>
      </c>
      <c r="L14">
        <v>3913416</v>
      </c>
      <c r="M14">
        <v>3135676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1462639003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902828</v>
      </c>
      <c r="L15">
        <v>3913416</v>
      </c>
      <c r="M15">
        <v>3135676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1462639007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902984</v>
      </c>
      <c r="L16">
        <v>3913260</v>
      </c>
      <c r="M16">
        <v>3135520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1462639011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902984</v>
      </c>
      <c r="L17">
        <v>3913260</v>
      </c>
      <c r="M17">
        <v>3135520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1462639015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903108</v>
      </c>
      <c r="L18">
        <v>3913136</v>
      </c>
      <c r="M18">
        <v>3135396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1462639019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903108</v>
      </c>
      <c r="L19">
        <v>3913136</v>
      </c>
      <c r="M19">
        <v>3135396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1462639023</v>
      </c>
      <c r="B20">
        <v>72</v>
      </c>
      <c r="C20">
        <v>4</v>
      </c>
      <c r="D20">
        <v>99.6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903140</v>
      </c>
      <c r="L20">
        <v>3913104</v>
      </c>
      <c r="M20">
        <v>3135364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1462639027</v>
      </c>
      <c r="B21">
        <v>76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903264</v>
      </c>
      <c r="L21">
        <v>3912980</v>
      </c>
      <c r="M21">
        <v>3135240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1462639031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903264</v>
      </c>
      <c r="L22">
        <v>3912980</v>
      </c>
      <c r="M22">
        <v>3135240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1462639035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903264</v>
      </c>
      <c r="L23">
        <v>3912980</v>
      </c>
      <c r="M23">
        <v>3135240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1462639039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903296</v>
      </c>
      <c r="L24">
        <v>3912948</v>
      </c>
      <c r="M24">
        <v>3135208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1462639043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903420</v>
      </c>
      <c r="L25">
        <v>3912824</v>
      </c>
      <c r="M25">
        <v>3135084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1462639047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903420</v>
      </c>
      <c r="L26">
        <v>3912824</v>
      </c>
      <c r="M26">
        <v>3135084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1462639051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903576</v>
      </c>
      <c r="L27">
        <v>3912668</v>
      </c>
      <c r="M27">
        <v>3134928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1462639055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903576</v>
      </c>
      <c r="L28">
        <v>3912668</v>
      </c>
      <c r="M28">
        <v>3134928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1462639059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903576</v>
      </c>
      <c r="L29">
        <v>3912668</v>
      </c>
      <c r="M29">
        <v>3134928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1462639063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903700</v>
      </c>
      <c r="L30">
        <v>3912544</v>
      </c>
      <c r="M30">
        <v>3134804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1462639067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903700</v>
      </c>
      <c r="L31">
        <v>3912544</v>
      </c>
      <c r="M31">
        <v>3134804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1462639071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903732</v>
      </c>
      <c r="L32">
        <v>3912512</v>
      </c>
      <c r="M32">
        <v>3134772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1462639075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903856</v>
      </c>
      <c r="L33">
        <v>3912388</v>
      </c>
      <c r="M33">
        <v>3134648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1462639079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903856</v>
      </c>
      <c r="L34">
        <v>3912388</v>
      </c>
      <c r="M34">
        <v>3134648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1462639083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903856</v>
      </c>
      <c r="L35">
        <v>3912388</v>
      </c>
      <c r="M35">
        <v>3134648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1462639087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3.1</v>
      </c>
      <c r="J36">
        <v>4038504</v>
      </c>
      <c r="K36">
        <v>903888</v>
      </c>
      <c r="L36">
        <v>3912356</v>
      </c>
      <c r="M36">
        <v>3134616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1462639091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904012</v>
      </c>
      <c r="L37">
        <v>3912232</v>
      </c>
      <c r="M37">
        <v>3134492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1462639095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904044</v>
      </c>
      <c r="L38">
        <v>3912200</v>
      </c>
      <c r="M38">
        <v>3134460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1462639099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904076</v>
      </c>
      <c r="L39">
        <v>3912168</v>
      </c>
      <c r="M39">
        <v>3134428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1462639103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904200</v>
      </c>
      <c r="L40">
        <v>3912044</v>
      </c>
      <c r="M40">
        <v>3134304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1462639107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904200</v>
      </c>
      <c r="L41">
        <v>3912044</v>
      </c>
      <c r="M41">
        <v>3134304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1462639111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904232</v>
      </c>
      <c r="L42">
        <v>3912012</v>
      </c>
      <c r="M42">
        <v>3134272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1462639115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904232</v>
      </c>
      <c r="L43">
        <v>3912012</v>
      </c>
      <c r="M43">
        <v>3134272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1462639119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3.1</v>
      </c>
      <c r="J44">
        <v>4038504</v>
      </c>
      <c r="K44">
        <v>904420</v>
      </c>
      <c r="L44">
        <v>3911824</v>
      </c>
      <c r="M44">
        <v>3134084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1462639123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904420</v>
      </c>
      <c r="L45">
        <v>3911824</v>
      </c>
      <c r="M45">
        <v>3134084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1462639127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904544</v>
      </c>
      <c r="L46">
        <v>3911700</v>
      </c>
      <c r="M46">
        <v>3133960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1462639131</v>
      </c>
      <c r="B47">
        <v>180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3.1</v>
      </c>
      <c r="J47">
        <v>4038504</v>
      </c>
      <c r="K47">
        <v>904576</v>
      </c>
      <c r="L47">
        <v>3911668</v>
      </c>
      <c r="M47">
        <v>3133928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1462639135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3.1</v>
      </c>
      <c r="J48">
        <v>4038504</v>
      </c>
      <c r="K48">
        <v>904668</v>
      </c>
      <c r="L48">
        <v>3911576</v>
      </c>
      <c r="M48">
        <v>3133836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1462639139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3.1</v>
      </c>
      <c r="J49">
        <v>4038504</v>
      </c>
      <c r="K49">
        <v>904668</v>
      </c>
      <c r="L49">
        <v>3911576</v>
      </c>
      <c r="M49">
        <v>3133836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1462639143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904700</v>
      </c>
      <c r="L50">
        <v>3911544</v>
      </c>
      <c r="M50">
        <v>3133804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1462639147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3.1</v>
      </c>
      <c r="J51">
        <v>4038504</v>
      </c>
      <c r="K51">
        <v>904700</v>
      </c>
      <c r="L51">
        <v>3911544</v>
      </c>
      <c r="M51">
        <v>3133804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1462639151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3.1</v>
      </c>
      <c r="J52">
        <v>4038504</v>
      </c>
      <c r="K52">
        <v>904700</v>
      </c>
      <c r="L52">
        <v>3911544</v>
      </c>
      <c r="M52">
        <v>3133804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1462639155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3.1</v>
      </c>
      <c r="J53">
        <v>4038504</v>
      </c>
      <c r="K53">
        <v>904824</v>
      </c>
      <c r="L53">
        <v>3911420</v>
      </c>
      <c r="M53">
        <v>3133680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1462639159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3.1</v>
      </c>
      <c r="J54">
        <v>4038504</v>
      </c>
      <c r="K54">
        <v>904824</v>
      </c>
      <c r="L54">
        <v>3911420</v>
      </c>
      <c r="M54">
        <v>3133680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1462639163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3.1</v>
      </c>
      <c r="J55">
        <v>4038504</v>
      </c>
      <c r="K55">
        <v>904824</v>
      </c>
      <c r="L55">
        <v>3911420</v>
      </c>
      <c r="M55">
        <v>3133680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1462639167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3.1</v>
      </c>
      <c r="J56">
        <v>4038504</v>
      </c>
      <c r="K56">
        <v>904824</v>
      </c>
      <c r="L56">
        <v>3911420</v>
      </c>
      <c r="M56">
        <v>3133680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1462639171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3.1</v>
      </c>
      <c r="J57">
        <v>4038504</v>
      </c>
      <c r="K57">
        <v>904948</v>
      </c>
      <c r="L57">
        <v>3911296</v>
      </c>
      <c r="M57">
        <v>3133556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1462639175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3.1</v>
      </c>
      <c r="J58">
        <v>4038504</v>
      </c>
      <c r="K58">
        <v>904948</v>
      </c>
      <c r="L58">
        <v>3911296</v>
      </c>
      <c r="M58">
        <v>3133556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1462639179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904980</v>
      </c>
      <c r="L59">
        <v>3911264</v>
      </c>
      <c r="M59">
        <v>3133524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1462639183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904980</v>
      </c>
      <c r="L60">
        <v>3911264</v>
      </c>
      <c r="M60">
        <v>3133524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1462639187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905104</v>
      </c>
      <c r="L61">
        <v>3911140</v>
      </c>
      <c r="M61">
        <v>3133400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1462639191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905136</v>
      </c>
      <c r="L62">
        <v>3911108</v>
      </c>
      <c r="M62">
        <v>3133368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1462639195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905136</v>
      </c>
      <c r="L63">
        <v>3911120</v>
      </c>
      <c r="M63">
        <v>3133368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1462639199</v>
      </c>
      <c r="B64">
        <v>248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3.2</v>
      </c>
      <c r="J64">
        <v>4038504</v>
      </c>
      <c r="K64">
        <v>905136</v>
      </c>
      <c r="L64">
        <v>3911128</v>
      </c>
      <c r="M64">
        <v>3133368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1462639203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905260</v>
      </c>
      <c r="L65">
        <v>3911004</v>
      </c>
      <c r="M65">
        <v>3133244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1462639207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905260</v>
      </c>
      <c r="L66">
        <v>3911004</v>
      </c>
      <c r="M66">
        <v>3133244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1462639211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905260</v>
      </c>
      <c r="L67">
        <v>3911004</v>
      </c>
      <c r="M67">
        <v>3133244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1462639215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905260</v>
      </c>
      <c r="L68">
        <v>3911004</v>
      </c>
      <c r="M68">
        <v>3133244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1462639219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905320</v>
      </c>
      <c r="L69">
        <v>3910944</v>
      </c>
      <c r="M69">
        <v>3133184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1462639223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905320</v>
      </c>
      <c r="L70">
        <v>3910944</v>
      </c>
      <c r="M70">
        <v>3133184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1462639227</v>
      </c>
      <c r="B71">
        <v>276</v>
      </c>
      <c r="C71">
        <v>4</v>
      </c>
      <c r="D71">
        <v>100.4</v>
      </c>
      <c r="E71">
        <v>100</v>
      </c>
      <c r="F71">
        <v>0.2</v>
      </c>
      <c r="G71">
        <v>0</v>
      </c>
      <c r="H71">
        <v>0</v>
      </c>
      <c r="I71">
        <v>3.2</v>
      </c>
      <c r="J71">
        <v>4038504</v>
      </c>
      <c r="K71">
        <v>905320</v>
      </c>
      <c r="L71">
        <v>3910952</v>
      </c>
      <c r="M71">
        <v>3133184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1462639231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905352</v>
      </c>
      <c r="L72">
        <v>3910920</v>
      </c>
      <c r="M72">
        <v>3133152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1462639235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905476</v>
      </c>
      <c r="L73">
        <v>3910796</v>
      </c>
      <c r="M73">
        <v>3133028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1462639239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905476</v>
      </c>
      <c r="L74">
        <v>3910796</v>
      </c>
      <c r="M74">
        <v>3133028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1462639243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905476</v>
      </c>
      <c r="L75">
        <v>3910796</v>
      </c>
      <c r="M75">
        <v>3133028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1462639247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905444</v>
      </c>
      <c r="L76">
        <v>3910828</v>
      </c>
      <c r="M76">
        <v>3133060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1462639251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905600</v>
      </c>
      <c r="L77">
        <v>3910672</v>
      </c>
      <c r="M77">
        <v>3132904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1462639255</v>
      </c>
      <c r="B78">
        <v>304</v>
      </c>
      <c r="C78">
        <v>4</v>
      </c>
      <c r="D78">
        <v>23.2</v>
      </c>
      <c r="E78">
        <v>23.2</v>
      </c>
      <c r="F78">
        <v>0</v>
      </c>
      <c r="G78">
        <v>0</v>
      </c>
      <c r="H78">
        <v>0.2</v>
      </c>
      <c r="I78">
        <v>3</v>
      </c>
      <c r="J78">
        <v>4038504</v>
      </c>
      <c r="K78">
        <v>898184</v>
      </c>
      <c r="L78">
        <v>3918092</v>
      </c>
      <c r="M78">
        <v>3140320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1462639259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898184</v>
      </c>
      <c r="L79">
        <v>3918100</v>
      </c>
      <c r="M79">
        <v>3140320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1462639263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898216</v>
      </c>
      <c r="L80">
        <v>3918068</v>
      </c>
      <c r="M80">
        <v>3140288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1462639267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898216</v>
      </c>
      <c r="L81">
        <v>3918068</v>
      </c>
      <c r="M81">
        <v>3140288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1462639271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898216</v>
      </c>
      <c r="L82">
        <v>3918068</v>
      </c>
      <c r="M82">
        <v>3140288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1462639275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898216</v>
      </c>
      <c r="L83">
        <v>3918068</v>
      </c>
      <c r="M83">
        <v>3140288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1462639279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898248</v>
      </c>
      <c r="L84">
        <v>3918036</v>
      </c>
      <c r="M84">
        <v>3140256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1462639283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898248</v>
      </c>
      <c r="L85">
        <v>3918036</v>
      </c>
      <c r="M85">
        <v>3140256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1462639287</v>
      </c>
      <c r="B86">
        <v>336</v>
      </c>
      <c r="C86">
        <v>4</v>
      </c>
      <c r="D86">
        <v>0.8</v>
      </c>
      <c r="E86">
        <v>0</v>
      </c>
      <c r="F86">
        <v>0.7</v>
      </c>
      <c r="G86">
        <v>0</v>
      </c>
      <c r="H86">
        <v>0</v>
      </c>
      <c r="I86">
        <v>3</v>
      </c>
      <c r="J86">
        <v>4038504</v>
      </c>
      <c r="K86">
        <v>898248</v>
      </c>
      <c r="L86">
        <v>3918036</v>
      </c>
      <c r="M86">
        <v>3140256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36</v>
      </c>
    </row>
    <row r="87" spans="1:23">
      <c r="A87">
        <v>1462639291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0.2</v>
      </c>
      <c r="I87">
        <v>3</v>
      </c>
      <c r="J87">
        <v>4038504</v>
      </c>
      <c r="K87">
        <v>898248</v>
      </c>
      <c r="L87">
        <v>3918044</v>
      </c>
      <c r="M87">
        <v>3140256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1462639295</v>
      </c>
      <c r="B88">
        <v>344</v>
      </c>
      <c r="C88">
        <v>4</v>
      </c>
      <c r="D88">
        <v>0.4</v>
      </c>
      <c r="E88">
        <v>0.3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898280</v>
      </c>
      <c r="L88">
        <v>3918012</v>
      </c>
      <c r="M88">
        <v>3140224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1462639299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898280</v>
      </c>
      <c r="L89">
        <v>3918012</v>
      </c>
      <c r="M89">
        <v>3140224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1462639303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898280</v>
      </c>
      <c r="L90">
        <v>3918012</v>
      </c>
      <c r="M90">
        <v>3140224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1462639307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898280</v>
      </c>
      <c r="L91">
        <v>3918012</v>
      </c>
      <c r="M91">
        <v>3140224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1462639311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898312</v>
      </c>
      <c r="L92">
        <v>3917980</v>
      </c>
      <c r="M92">
        <v>3140192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1462639644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899548</v>
      </c>
      <c r="L2">
        <v>3916796</v>
      </c>
      <c r="M2">
        <v>3138956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1462639648</v>
      </c>
      <c r="B3">
        <v>4</v>
      </c>
      <c r="C3">
        <v>4</v>
      </c>
      <c r="D3">
        <v>98</v>
      </c>
      <c r="E3">
        <v>0</v>
      </c>
      <c r="F3">
        <v>0</v>
      </c>
      <c r="G3">
        <v>97.8</v>
      </c>
      <c r="H3">
        <v>0</v>
      </c>
      <c r="I3">
        <v>3.1</v>
      </c>
      <c r="J3">
        <v>4038504</v>
      </c>
      <c r="K3">
        <v>902296</v>
      </c>
      <c r="L3">
        <v>3914048</v>
      </c>
      <c r="M3">
        <v>3136208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1462639652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902420</v>
      </c>
      <c r="L4">
        <v>3913932</v>
      </c>
      <c r="M4">
        <v>3136084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1462639656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902576</v>
      </c>
      <c r="L5">
        <v>3913776</v>
      </c>
      <c r="M5">
        <v>3135928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1462639660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902576</v>
      </c>
      <c r="L6">
        <v>3913776</v>
      </c>
      <c r="M6">
        <v>3135928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1462639664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902700</v>
      </c>
      <c r="L7">
        <v>3913652</v>
      </c>
      <c r="M7">
        <v>3135804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1462639668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0.2</v>
      </c>
      <c r="I8">
        <v>3.1</v>
      </c>
      <c r="J8">
        <v>4038504</v>
      </c>
      <c r="K8">
        <v>902700</v>
      </c>
      <c r="L8">
        <v>3913652</v>
      </c>
      <c r="M8">
        <v>3135804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1462639672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902856</v>
      </c>
      <c r="L9">
        <v>3913496</v>
      </c>
      <c r="M9">
        <v>3135648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1462639676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902856</v>
      </c>
      <c r="L10">
        <v>3913496</v>
      </c>
      <c r="M10">
        <v>3135648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1462639680</v>
      </c>
      <c r="B11">
        <v>36</v>
      </c>
      <c r="C11">
        <v>4</v>
      </c>
      <c r="D11">
        <v>100.4</v>
      </c>
      <c r="E11">
        <v>0.3</v>
      </c>
      <c r="F11">
        <v>0.2</v>
      </c>
      <c r="G11">
        <v>100</v>
      </c>
      <c r="H11">
        <v>0.2</v>
      </c>
      <c r="I11">
        <v>3.1</v>
      </c>
      <c r="J11">
        <v>4038504</v>
      </c>
      <c r="K11">
        <v>902980</v>
      </c>
      <c r="L11">
        <v>3913376</v>
      </c>
      <c r="M11">
        <v>3135524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1462639684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903104</v>
      </c>
      <c r="L12">
        <v>3913252</v>
      </c>
      <c r="M12">
        <v>3135400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1462639688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903104</v>
      </c>
      <c r="L13">
        <v>3913252</v>
      </c>
      <c r="M13">
        <v>3135400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1462639692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903136</v>
      </c>
      <c r="L14">
        <v>3913220</v>
      </c>
      <c r="M14">
        <v>3135368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1462639696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903228</v>
      </c>
      <c r="L15">
        <v>3913128</v>
      </c>
      <c r="M15">
        <v>3135276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1462639700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903228</v>
      </c>
      <c r="L16">
        <v>3913128</v>
      </c>
      <c r="M16">
        <v>3135276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1462639704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0.2</v>
      </c>
      <c r="I17">
        <v>3.1</v>
      </c>
      <c r="J17">
        <v>4038504</v>
      </c>
      <c r="K17">
        <v>903260</v>
      </c>
      <c r="L17">
        <v>3913096</v>
      </c>
      <c r="M17">
        <v>3135244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1462639708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903384</v>
      </c>
      <c r="L18">
        <v>3912972</v>
      </c>
      <c r="M18">
        <v>3135120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1462639712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903384</v>
      </c>
      <c r="L19">
        <v>3912972</v>
      </c>
      <c r="M19">
        <v>3135120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1462639716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903384</v>
      </c>
      <c r="L20">
        <v>3912972</v>
      </c>
      <c r="M20">
        <v>3135120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1462639720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903540</v>
      </c>
      <c r="L21">
        <v>3912816</v>
      </c>
      <c r="M21">
        <v>3134964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1462639724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903540</v>
      </c>
      <c r="L22">
        <v>3912816</v>
      </c>
      <c r="M22">
        <v>3134964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1462639728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903540</v>
      </c>
      <c r="L23">
        <v>3912816</v>
      </c>
      <c r="M23">
        <v>3134964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1462639732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903664</v>
      </c>
      <c r="L24">
        <v>3912692</v>
      </c>
      <c r="M24">
        <v>3134840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1462639736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903728</v>
      </c>
      <c r="L25">
        <v>3912628</v>
      </c>
      <c r="M25">
        <v>3134776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1462639740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903728</v>
      </c>
      <c r="L26">
        <v>3912628</v>
      </c>
      <c r="M26">
        <v>3134776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1462639744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903852</v>
      </c>
      <c r="L27">
        <v>3912504</v>
      </c>
      <c r="M27">
        <v>3134652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1462639748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903852</v>
      </c>
      <c r="L28">
        <v>3912504</v>
      </c>
      <c r="M28">
        <v>3134652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1462639752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0.2</v>
      </c>
      <c r="I29">
        <v>3.1</v>
      </c>
      <c r="J29">
        <v>4038504</v>
      </c>
      <c r="K29">
        <v>903852</v>
      </c>
      <c r="L29">
        <v>3912504</v>
      </c>
      <c r="M29">
        <v>3134652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1462639756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903976</v>
      </c>
      <c r="L30">
        <v>3912380</v>
      </c>
      <c r="M30">
        <v>3134528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1462639760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903976</v>
      </c>
      <c r="L31">
        <v>3912380</v>
      </c>
      <c r="M31">
        <v>3134528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1462639764</v>
      </c>
      <c r="B32">
        <v>120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903976</v>
      </c>
      <c r="L32">
        <v>3912380</v>
      </c>
      <c r="M32">
        <v>3134528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1462639768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904132</v>
      </c>
      <c r="L33">
        <v>3912224</v>
      </c>
      <c r="M33">
        <v>3134372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1462639772</v>
      </c>
      <c r="B34">
        <v>128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904132</v>
      </c>
      <c r="L34">
        <v>3912224</v>
      </c>
      <c r="M34">
        <v>3134372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1462639776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904132</v>
      </c>
      <c r="L35">
        <v>3912224</v>
      </c>
      <c r="M35">
        <v>3134372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1462639780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904132</v>
      </c>
      <c r="L36">
        <v>3912224</v>
      </c>
      <c r="M36">
        <v>3134372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1462639784</v>
      </c>
      <c r="B37">
        <v>140</v>
      </c>
      <c r="C37">
        <v>4</v>
      </c>
      <c r="D37">
        <v>100.4</v>
      </c>
      <c r="E37">
        <v>0.5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904132</v>
      </c>
      <c r="L37">
        <v>3912224</v>
      </c>
      <c r="M37">
        <v>3134372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1462639788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904288</v>
      </c>
      <c r="L38">
        <v>3912068</v>
      </c>
      <c r="M38">
        <v>3134216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1462639792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904320</v>
      </c>
      <c r="L39">
        <v>3912036</v>
      </c>
      <c r="M39">
        <v>3134184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1462639796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904320</v>
      </c>
      <c r="L40">
        <v>3912036</v>
      </c>
      <c r="M40">
        <v>3134184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1462639800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904444</v>
      </c>
      <c r="L41">
        <v>3911912</v>
      </c>
      <c r="M41">
        <v>3134060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1462639804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904444</v>
      </c>
      <c r="L42">
        <v>3911912</v>
      </c>
      <c r="M42">
        <v>3134060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1462639808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904476</v>
      </c>
      <c r="L43">
        <v>3911880</v>
      </c>
      <c r="M43">
        <v>3134028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1462639812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904508</v>
      </c>
      <c r="L44">
        <v>3911848</v>
      </c>
      <c r="M44">
        <v>3133996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1462639816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904600</v>
      </c>
      <c r="L45">
        <v>3911756</v>
      </c>
      <c r="M45">
        <v>3133904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1462639820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904600</v>
      </c>
      <c r="L46">
        <v>3911756</v>
      </c>
      <c r="M46">
        <v>3133904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1462639824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904632</v>
      </c>
      <c r="L47">
        <v>3911724</v>
      </c>
      <c r="M47">
        <v>3133872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1462639828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904756</v>
      </c>
      <c r="L48">
        <v>3911600</v>
      </c>
      <c r="M48">
        <v>3133748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1462639832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904756</v>
      </c>
      <c r="L49">
        <v>3911600</v>
      </c>
      <c r="M49">
        <v>3133748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1462639836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904756</v>
      </c>
      <c r="L50">
        <v>3911600</v>
      </c>
      <c r="M50">
        <v>3133748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1462639840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904756</v>
      </c>
      <c r="L51">
        <v>3911600</v>
      </c>
      <c r="M51">
        <v>3133748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1462639844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904912</v>
      </c>
      <c r="L52">
        <v>3911444</v>
      </c>
      <c r="M52">
        <v>3133592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1462639848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904912</v>
      </c>
      <c r="L53">
        <v>3911444</v>
      </c>
      <c r="M53">
        <v>3133592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1462639852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904912</v>
      </c>
      <c r="L54">
        <v>3911444</v>
      </c>
      <c r="M54">
        <v>3133592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1462639856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904944</v>
      </c>
      <c r="L55">
        <v>3911412</v>
      </c>
      <c r="M55">
        <v>3133560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1462639860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905628</v>
      </c>
      <c r="L56">
        <v>3910728</v>
      </c>
      <c r="M56">
        <v>3132876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1462639864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905628</v>
      </c>
      <c r="L57">
        <v>3910728</v>
      </c>
      <c r="M57">
        <v>3132876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1462639868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905596</v>
      </c>
      <c r="L58">
        <v>3910760</v>
      </c>
      <c r="M58">
        <v>3132908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1462639872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905596</v>
      </c>
      <c r="L59">
        <v>3910760</v>
      </c>
      <c r="M59">
        <v>3132908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1462639876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905720</v>
      </c>
      <c r="L60">
        <v>3910636</v>
      </c>
      <c r="M60">
        <v>3132784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1462639880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905720</v>
      </c>
      <c r="L61">
        <v>3910636</v>
      </c>
      <c r="M61">
        <v>3132784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1462639884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905720</v>
      </c>
      <c r="L62">
        <v>3910636</v>
      </c>
      <c r="M62">
        <v>3132784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1462639888</v>
      </c>
      <c r="B63">
        <v>244</v>
      </c>
      <c r="C63">
        <v>4</v>
      </c>
      <c r="D63">
        <v>100.4</v>
      </c>
      <c r="E63">
        <v>0.2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905752</v>
      </c>
      <c r="L63">
        <v>3910616</v>
      </c>
      <c r="M63">
        <v>3132752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1462639892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905752</v>
      </c>
      <c r="L64">
        <v>3910624</v>
      </c>
      <c r="M64">
        <v>3132752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1462639896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906000</v>
      </c>
      <c r="L65">
        <v>3910376</v>
      </c>
      <c r="M65">
        <v>3132504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1462639900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906000</v>
      </c>
      <c r="L66">
        <v>3910376</v>
      </c>
      <c r="M66">
        <v>3132504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1462639904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906000</v>
      </c>
      <c r="L67">
        <v>3910376</v>
      </c>
      <c r="M67">
        <v>3132504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1462639908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906032</v>
      </c>
      <c r="L68">
        <v>3910344</v>
      </c>
      <c r="M68">
        <v>3132472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1462639912</v>
      </c>
      <c r="B69">
        <v>268</v>
      </c>
      <c r="C69">
        <v>4</v>
      </c>
      <c r="D69">
        <v>100.8</v>
      </c>
      <c r="E69">
        <v>0.3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906156</v>
      </c>
      <c r="L69">
        <v>3910220</v>
      </c>
      <c r="M69">
        <v>3132348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1462639916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906156</v>
      </c>
      <c r="L70">
        <v>3910220</v>
      </c>
      <c r="M70">
        <v>3132348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1462639920</v>
      </c>
      <c r="B71">
        <v>276</v>
      </c>
      <c r="C71">
        <v>4</v>
      </c>
      <c r="D71">
        <v>100.8</v>
      </c>
      <c r="E71">
        <v>0.7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906188</v>
      </c>
      <c r="L71">
        <v>3910188</v>
      </c>
      <c r="M71">
        <v>3132316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1462639924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906156</v>
      </c>
      <c r="L72">
        <v>3910228</v>
      </c>
      <c r="M72">
        <v>3132348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1462639928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906280</v>
      </c>
      <c r="L73">
        <v>3910104</v>
      </c>
      <c r="M73">
        <v>3132224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1462639932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906280</v>
      </c>
      <c r="L74">
        <v>3910104</v>
      </c>
      <c r="M74">
        <v>3132224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1462639936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906248</v>
      </c>
      <c r="L75">
        <v>3910136</v>
      </c>
      <c r="M75">
        <v>3132256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1462639940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906436</v>
      </c>
      <c r="L76">
        <v>3909948</v>
      </c>
      <c r="M76">
        <v>3132068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1462639944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906436</v>
      </c>
      <c r="L77">
        <v>3909948</v>
      </c>
      <c r="M77">
        <v>3132068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1462639948</v>
      </c>
      <c r="B78">
        <v>304</v>
      </c>
      <c r="C78">
        <v>4</v>
      </c>
      <c r="D78">
        <v>25.6</v>
      </c>
      <c r="E78">
        <v>0</v>
      </c>
      <c r="F78">
        <v>0</v>
      </c>
      <c r="G78">
        <v>25.9</v>
      </c>
      <c r="H78">
        <v>0</v>
      </c>
      <c r="I78">
        <v>3</v>
      </c>
      <c r="J78">
        <v>4038504</v>
      </c>
      <c r="K78">
        <v>898804</v>
      </c>
      <c r="L78">
        <v>3917584</v>
      </c>
      <c r="M78">
        <v>3139700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1462639952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0.3</v>
      </c>
      <c r="H79">
        <v>0</v>
      </c>
      <c r="I79">
        <v>3</v>
      </c>
      <c r="J79">
        <v>4038504</v>
      </c>
      <c r="K79">
        <v>898804</v>
      </c>
      <c r="L79">
        <v>3917592</v>
      </c>
      <c r="M79">
        <v>3139700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1462639956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898804</v>
      </c>
      <c r="L80">
        <v>3917592</v>
      </c>
      <c r="M80">
        <v>3139700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1462639960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</v>
      </c>
      <c r="J81">
        <v>4038504</v>
      </c>
      <c r="K81">
        <v>898804</v>
      </c>
      <c r="L81">
        <v>3917592</v>
      </c>
      <c r="M81">
        <v>3139700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1462639964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898804</v>
      </c>
      <c r="L82">
        <v>3917592</v>
      </c>
      <c r="M82">
        <v>3139700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1462639968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3</v>
      </c>
      <c r="J83">
        <v>4038504</v>
      </c>
      <c r="K83">
        <v>898836</v>
      </c>
      <c r="L83">
        <v>3917560</v>
      </c>
      <c r="M83">
        <v>3139668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1462639972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898836</v>
      </c>
      <c r="L84">
        <v>3917560</v>
      </c>
      <c r="M84">
        <v>3139668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1462639976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898836</v>
      </c>
      <c r="L85">
        <v>3917560</v>
      </c>
      <c r="M85">
        <v>3139668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1462639980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898868</v>
      </c>
      <c r="L86">
        <v>3917528</v>
      </c>
      <c r="M86">
        <v>3139636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1462639984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898868</v>
      </c>
      <c r="L87">
        <v>3917536</v>
      </c>
      <c r="M87">
        <v>3139636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1462639988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898868</v>
      </c>
      <c r="L88">
        <v>3917536</v>
      </c>
      <c r="M88">
        <v>3139636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1462639992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898868</v>
      </c>
      <c r="L89">
        <v>3917536</v>
      </c>
      <c r="M89">
        <v>3139636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1462639996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898868</v>
      </c>
      <c r="L90">
        <v>3917536</v>
      </c>
      <c r="M90">
        <v>3139636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1462640000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898900</v>
      </c>
      <c r="L91">
        <v>3917504</v>
      </c>
      <c r="M91">
        <v>3139604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1462640004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898932</v>
      </c>
      <c r="L92">
        <v>3917472</v>
      </c>
      <c r="M92">
        <v>3139572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1462640346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4038504</v>
      </c>
      <c r="K2">
        <v>901600</v>
      </c>
      <c r="L2">
        <v>3914856</v>
      </c>
      <c r="M2">
        <v>3136904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1462640350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98</v>
      </c>
      <c r="I3">
        <v>3.1</v>
      </c>
      <c r="J3">
        <v>4038504</v>
      </c>
      <c r="K3">
        <v>904220</v>
      </c>
      <c r="L3">
        <v>3912236</v>
      </c>
      <c r="M3">
        <v>3134284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1462640354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3.1</v>
      </c>
      <c r="J4">
        <v>4038504</v>
      </c>
      <c r="K4">
        <v>904344</v>
      </c>
      <c r="L4">
        <v>3912120</v>
      </c>
      <c r="M4">
        <v>3134160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1462640358</v>
      </c>
      <c r="B5">
        <v>12</v>
      </c>
      <c r="C5">
        <v>4</v>
      </c>
      <c r="D5">
        <v>100</v>
      </c>
      <c r="E5">
        <v>0.5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904376</v>
      </c>
      <c r="L5">
        <v>3912088</v>
      </c>
      <c r="M5">
        <v>3134128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1462640362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904500</v>
      </c>
      <c r="L6">
        <v>3911964</v>
      </c>
      <c r="M6">
        <v>3134004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1462640366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904624</v>
      </c>
      <c r="L7">
        <v>3911840</v>
      </c>
      <c r="M7">
        <v>3133880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1462640370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904656</v>
      </c>
      <c r="L8">
        <v>3911808</v>
      </c>
      <c r="M8">
        <v>3133848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1462640374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904748</v>
      </c>
      <c r="L9">
        <v>3911716</v>
      </c>
      <c r="M9">
        <v>3133756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1462640378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904748</v>
      </c>
      <c r="L10">
        <v>3911716</v>
      </c>
      <c r="M10">
        <v>3133756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1462640382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0.2</v>
      </c>
      <c r="H11">
        <v>100</v>
      </c>
      <c r="I11">
        <v>3.1</v>
      </c>
      <c r="J11">
        <v>4038504</v>
      </c>
      <c r="K11">
        <v>904872</v>
      </c>
      <c r="L11">
        <v>3911596</v>
      </c>
      <c r="M11">
        <v>3133632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1462640386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904840</v>
      </c>
      <c r="L12">
        <v>3911628</v>
      </c>
      <c r="M12">
        <v>3133664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1462640390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904996</v>
      </c>
      <c r="L13">
        <v>3911472</v>
      </c>
      <c r="M13">
        <v>3133508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1462640394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904996</v>
      </c>
      <c r="L14">
        <v>3911472</v>
      </c>
      <c r="M14">
        <v>3133508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1462640398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905120</v>
      </c>
      <c r="L15">
        <v>3911348</v>
      </c>
      <c r="M15">
        <v>3133384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1462640402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905152</v>
      </c>
      <c r="L16">
        <v>3911316</v>
      </c>
      <c r="M16">
        <v>3133352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1462640406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905152</v>
      </c>
      <c r="L17">
        <v>3911316</v>
      </c>
      <c r="M17">
        <v>3133352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1462640410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905152</v>
      </c>
      <c r="L18">
        <v>3911316</v>
      </c>
      <c r="M18">
        <v>3133352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1462640414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3.2</v>
      </c>
      <c r="J19">
        <v>4038504</v>
      </c>
      <c r="K19">
        <v>905276</v>
      </c>
      <c r="L19">
        <v>3911192</v>
      </c>
      <c r="M19">
        <v>3133228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1462640418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3.2</v>
      </c>
      <c r="J20">
        <v>4038504</v>
      </c>
      <c r="K20">
        <v>905308</v>
      </c>
      <c r="L20">
        <v>3911160</v>
      </c>
      <c r="M20">
        <v>3133196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1462640422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3.2</v>
      </c>
      <c r="J21">
        <v>4038504</v>
      </c>
      <c r="K21">
        <v>905308</v>
      </c>
      <c r="L21">
        <v>3911160</v>
      </c>
      <c r="M21">
        <v>3133196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1462640426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905432</v>
      </c>
      <c r="L22">
        <v>3911036</v>
      </c>
      <c r="M22">
        <v>3133072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1462640430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905464</v>
      </c>
      <c r="L23">
        <v>3911004</v>
      </c>
      <c r="M23">
        <v>3133040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1462640434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905464</v>
      </c>
      <c r="L24">
        <v>3911004</v>
      </c>
      <c r="M24">
        <v>3133040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1462640438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905588</v>
      </c>
      <c r="L25">
        <v>3910880</v>
      </c>
      <c r="M25">
        <v>3132916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1462640442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905712</v>
      </c>
      <c r="L26">
        <v>3910756</v>
      </c>
      <c r="M26">
        <v>3132792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1462640446</v>
      </c>
      <c r="B27">
        <v>100</v>
      </c>
      <c r="C27">
        <v>4</v>
      </c>
      <c r="D27">
        <v>100.4</v>
      </c>
      <c r="E27">
        <v>0.5</v>
      </c>
      <c r="F27">
        <v>0</v>
      </c>
      <c r="G27">
        <v>0</v>
      </c>
      <c r="H27">
        <v>100</v>
      </c>
      <c r="I27">
        <v>3.2</v>
      </c>
      <c r="J27">
        <v>4038504</v>
      </c>
      <c r="K27">
        <v>905712</v>
      </c>
      <c r="L27">
        <v>3910756</v>
      </c>
      <c r="M27">
        <v>3132792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1462640450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3.2</v>
      </c>
      <c r="J28">
        <v>4038504</v>
      </c>
      <c r="K28">
        <v>905744</v>
      </c>
      <c r="L28">
        <v>3910724</v>
      </c>
      <c r="M28">
        <v>3132760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1462640454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905868</v>
      </c>
      <c r="L29">
        <v>3910600</v>
      </c>
      <c r="M29">
        <v>3132636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1462640458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905868</v>
      </c>
      <c r="L30">
        <v>3910600</v>
      </c>
      <c r="M30">
        <v>3132636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1462640462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905900</v>
      </c>
      <c r="L31">
        <v>3910568</v>
      </c>
      <c r="M31">
        <v>3132604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1462640466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906024</v>
      </c>
      <c r="L32">
        <v>3910444</v>
      </c>
      <c r="M32">
        <v>3132480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1462640470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0</v>
      </c>
      <c r="H33">
        <v>100</v>
      </c>
      <c r="I33">
        <v>3.2</v>
      </c>
      <c r="J33">
        <v>4038504</v>
      </c>
      <c r="K33">
        <v>906024</v>
      </c>
      <c r="L33">
        <v>3910444</v>
      </c>
      <c r="M33">
        <v>3132480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1462640474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906024</v>
      </c>
      <c r="L34">
        <v>3910444</v>
      </c>
      <c r="M34">
        <v>3132480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1462640478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906148</v>
      </c>
      <c r="L35">
        <v>3910320</v>
      </c>
      <c r="M35">
        <v>3132356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1462640482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906180</v>
      </c>
      <c r="L36">
        <v>3910288</v>
      </c>
      <c r="M36">
        <v>3132324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1462640486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906180</v>
      </c>
      <c r="L37">
        <v>3910288</v>
      </c>
      <c r="M37">
        <v>3132324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1462640490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906304</v>
      </c>
      <c r="L38">
        <v>3910164</v>
      </c>
      <c r="M38">
        <v>3132200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1462640494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906336</v>
      </c>
      <c r="L39">
        <v>3910132</v>
      </c>
      <c r="M39">
        <v>3132168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1462640498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906336</v>
      </c>
      <c r="L40">
        <v>3910132</v>
      </c>
      <c r="M40">
        <v>3132168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1462640502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906460</v>
      </c>
      <c r="L41">
        <v>3910008</v>
      </c>
      <c r="M41">
        <v>3132044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1462640506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906460</v>
      </c>
      <c r="L42">
        <v>3910008</v>
      </c>
      <c r="M42">
        <v>3132044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1462640510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906460</v>
      </c>
      <c r="L43">
        <v>3910008</v>
      </c>
      <c r="M43">
        <v>3132044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1462640514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906492</v>
      </c>
      <c r="L44">
        <v>3909976</v>
      </c>
      <c r="M44">
        <v>3132012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1462640518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906616</v>
      </c>
      <c r="L45">
        <v>3909852</v>
      </c>
      <c r="M45">
        <v>3131888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1462640522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906584</v>
      </c>
      <c r="L46">
        <v>3909884</v>
      </c>
      <c r="M46">
        <v>3131920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1462640526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906584</v>
      </c>
      <c r="L47">
        <v>3909884</v>
      </c>
      <c r="M47">
        <v>3131920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1462640530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906740</v>
      </c>
      <c r="L48">
        <v>3909728</v>
      </c>
      <c r="M48">
        <v>3131764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1462640534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906740</v>
      </c>
      <c r="L49">
        <v>3909728</v>
      </c>
      <c r="M49">
        <v>3131764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1462640538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906740</v>
      </c>
      <c r="L50">
        <v>3909728</v>
      </c>
      <c r="M50">
        <v>3131764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1462640542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906740</v>
      </c>
      <c r="L51">
        <v>3909728</v>
      </c>
      <c r="M51">
        <v>3131764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1462640546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906772</v>
      </c>
      <c r="L52">
        <v>3909696</v>
      </c>
      <c r="M52">
        <v>3131732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1462640550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906896</v>
      </c>
      <c r="L53">
        <v>3909572</v>
      </c>
      <c r="M53">
        <v>3131608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1462640554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906896</v>
      </c>
      <c r="L54">
        <v>3909572</v>
      </c>
      <c r="M54">
        <v>3131608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1462640558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906896</v>
      </c>
      <c r="L55">
        <v>3909572</v>
      </c>
      <c r="M55">
        <v>3131608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1462640562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906928</v>
      </c>
      <c r="L56">
        <v>3909540</v>
      </c>
      <c r="M56">
        <v>3131576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1462640566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907052</v>
      </c>
      <c r="L57">
        <v>3909416</v>
      </c>
      <c r="M57">
        <v>3131452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1462640570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907052</v>
      </c>
      <c r="L58">
        <v>3909416</v>
      </c>
      <c r="M58">
        <v>3131452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1462640574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907052</v>
      </c>
      <c r="L59">
        <v>3909416</v>
      </c>
      <c r="M59">
        <v>3131452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1462640578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907084</v>
      </c>
      <c r="L60">
        <v>3909384</v>
      </c>
      <c r="M60">
        <v>3131420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1462640582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907084</v>
      </c>
      <c r="L61">
        <v>3909384</v>
      </c>
      <c r="M61">
        <v>3131420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1462640586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907208</v>
      </c>
      <c r="L62">
        <v>3909260</v>
      </c>
      <c r="M62">
        <v>3131296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1462640590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907208</v>
      </c>
      <c r="L63">
        <v>3909272</v>
      </c>
      <c r="M63">
        <v>3131296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1462640594</v>
      </c>
      <c r="B64">
        <v>248</v>
      </c>
      <c r="C64">
        <v>4</v>
      </c>
      <c r="D64">
        <v>100.8</v>
      </c>
      <c r="E64">
        <v>0</v>
      </c>
      <c r="F64">
        <v>0.2</v>
      </c>
      <c r="G64">
        <v>0</v>
      </c>
      <c r="H64">
        <v>100</v>
      </c>
      <c r="I64">
        <v>3.2</v>
      </c>
      <c r="J64">
        <v>4038504</v>
      </c>
      <c r="K64">
        <v>907240</v>
      </c>
      <c r="L64">
        <v>3909248</v>
      </c>
      <c r="M64">
        <v>3131264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1462640598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907176</v>
      </c>
      <c r="L65">
        <v>3909312</v>
      </c>
      <c r="M65">
        <v>3131328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1462640602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907300</v>
      </c>
      <c r="L66">
        <v>3909188</v>
      </c>
      <c r="M66">
        <v>3131204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1462640606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907300</v>
      </c>
      <c r="L67">
        <v>3909188</v>
      </c>
      <c r="M67">
        <v>3131204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1462640610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908140</v>
      </c>
      <c r="L68">
        <v>3908348</v>
      </c>
      <c r="M68">
        <v>3130364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1462640614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908140</v>
      </c>
      <c r="L69">
        <v>3908348</v>
      </c>
      <c r="M69">
        <v>3130364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1462640618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908296</v>
      </c>
      <c r="L70">
        <v>3908192</v>
      </c>
      <c r="M70">
        <v>3130208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1462640622</v>
      </c>
      <c r="B71">
        <v>276</v>
      </c>
      <c r="C71">
        <v>4</v>
      </c>
      <c r="D71">
        <v>100.8</v>
      </c>
      <c r="E71">
        <v>0.5</v>
      </c>
      <c r="F71">
        <v>0.2</v>
      </c>
      <c r="G71">
        <v>0</v>
      </c>
      <c r="H71">
        <v>100</v>
      </c>
      <c r="I71">
        <v>3.2</v>
      </c>
      <c r="J71">
        <v>4038504</v>
      </c>
      <c r="K71">
        <v>908296</v>
      </c>
      <c r="L71">
        <v>3908192</v>
      </c>
      <c r="M71">
        <v>3130208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1462640626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908296</v>
      </c>
      <c r="L72">
        <v>3908200</v>
      </c>
      <c r="M72">
        <v>3130208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1462640630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908420</v>
      </c>
      <c r="L73">
        <v>3908076</v>
      </c>
      <c r="M73">
        <v>3130084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1462640634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908420</v>
      </c>
      <c r="L74">
        <v>3908076</v>
      </c>
      <c r="M74">
        <v>3130084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1462640638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908420</v>
      </c>
      <c r="L75">
        <v>3908076</v>
      </c>
      <c r="M75">
        <v>3130084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1462640642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908420</v>
      </c>
      <c r="L76">
        <v>3908076</v>
      </c>
      <c r="M76">
        <v>3130084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1462640646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908420</v>
      </c>
      <c r="L77">
        <v>3908076</v>
      </c>
      <c r="M77">
        <v>3130084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1462640650</v>
      </c>
      <c r="B78">
        <v>304</v>
      </c>
      <c r="C78">
        <v>4</v>
      </c>
      <c r="D78">
        <v>25.6</v>
      </c>
      <c r="E78">
        <v>0.2</v>
      </c>
      <c r="F78">
        <v>0</v>
      </c>
      <c r="G78">
        <v>0</v>
      </c>
      <c r="H78">
        <v>25.5</v>
      </c>
      <c r="I78">
        <v>3</v>
      </c>
      <c r="J78">
        <v>4038504</v>
      </c>
      <c r="K78">
        <v>900820</v>
      </c>
      <c r="L78">
        <v>3915680</v>
      </c>
      <c r="M78">
        <v>3137684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1462640654</v>
      </c>
      <c r="B79">
        <v>308</v>
      </c>
      <c r="C79">
        <v>4</v>
      </c>
      <c r="D79">
        <v>0.4</v>
      </c>
      <c r="E79">
        <v>0.2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900820</v>
      </c>
      <c r="L79">
        <v>3915688</v>
      </c>
      <c r="M79">
        <v>3137684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1462640658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900852</v>
      </c>
      <c r="L80">
        <v>3915656</v>
      </c>
      <c r="M80">
        <v>3137652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1462640662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900852</v>
      </c>
      <c r="L81">
        <v>3915656</v>
      </c>
      <c r="M81">
        <v>3137652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1462640666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900820</v>
      </c>
      <c r="L82">
        <v>3915688</v>
      </c>
      <c r="M82">
        <v>3137684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1462640670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900852</v>
      </c>
      <c r="L83">
        <v>3915656</v>
      </c>
      <c r="M83">
        <v>3137652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1462640674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900852</v>
      </c>
      <c r="L84">
        <v>3915656</v>
      </c>
      <c r="M84">
        <v>3137652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1462640678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900852</v>
      </c>
      <c r="L85">
        <v>3915656</v>
      </c>
      <c r="M85">
        <v>3137652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1462640682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900852</v>
      </c>
      <c r="L86">
        <v>3915656</v>
      </c>
      <c r="M86">
        <v>3137652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1462640686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900884</v>
      </c>
      <c r="L87">
        <v>3915632</v>
      </c>
      <c r="M87">
        <v>3137620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1462640690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900884</v>
      </c>
      <c r="L88">
        <v>3915632</v>
      </c>
      <c r="M88">
        <v>3137620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1462640694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900884</v>
      </c>
      <c r="L89">
        <v>3915632</v>
      </c>
      <c r="M89">
        <v>3137620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1462640698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900916</v>
      </c>
      <c r="L90">
        <v>3915600</v>
      </c>
      <c r="M90">
        <v>3137588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1462640702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900852</v>
      </c>
      <c r="L91">
        <v>3915664</v>
      </c>
      <c r="M91">
        <v>3137652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1462640706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900852</v>
      </c>
      <c r="L92">
        <v>3915664</v>
      </c>
      <c r="M92">
        <v>3137652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1462641065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901464</v>
      </c>
      <c r="L2">
        <v>3915108</v>
      </c>
      <c r="M2">
        <v>3137040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1462641069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3.1</v>
      </c>
      <c r="J3">
        <v>4038504</v>
      </c>
      <c r="K3">
        <v>904132</v>
      </c>
      <c r="L3">
        <v>3912440</v>
      </c>
      <c r="M3">
        <v>3134372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1462641073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904288</v>
      </c>
      <c r="L4">
        <v>3912292</v>
      </c>
      <c r="M4">
        <v>3134216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1462641077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904412</v>
      </c>
      <c r="L5">
        <v>3912168</v>
      </c>
      <c r="M5">
        <v>3134092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1462641081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0.2</v>
      </c>
      <c r="I6">
        <v>3.1</v>
      </c>
      <c r="J6">
        <v>4038504</v>
      </c>
      <c r="K6">
        <v>904412</v>
      </c>
      <c r="L6">
        <v>3912168</v>
      </c>
      <c r="M6">
        <v>3134092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1462641085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904536</v>
      </c>
      <c r="L7">
        <v>3912044</v>
      </c>
      <c r="M7">
        <v>3133968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1462641089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0.2</v>
      </c>
      <c r="I8">
        <v>3.1</v>
      </c>
      <c r="J8">
        <v>4038504</v>
      </c>
      <c r="K8">
        <v>904692</v>
      </c>
      <c r="L8">
        <v>3911888</v>
      </c>
      <c r="M8">
        <v>3133812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1462641093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904692</v>
      </c>
      <c r="L9">
        <v>3911888</v>
      </c>
      <c r="M9">
        <v>3133812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1462641097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0.2</v>
      </c>
      <c r="I10">
        <v>3.1</v>
      </c>
      <c r="J10">
        <v>4038504</v>
      </c>
      <c r="K10">
        <v>904816</v>
      </c>
      <c r="L10">
        <v>3911764</v>
      </c>
      <c r="M10">
        <v>3133688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1462641101</v>
      </c>
      <c r="B11">
        <v>36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904816</v>
      </c>
      <c r="L11">
        <v>3911764</v>
      </c>
      <c r="M11">
        <v>3133688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1462641105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904972</v>
      </c>
      <c r="L12">
        <v>3911612</v>
      </c>
      <c r="M12">
        <v>3133532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92</v>
      </c>
    </row>
    <row r="13" spans="1:23">
      <c r="A13">
        <v>1462641109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0.2</v>
      </c>
      <c r="I13">
        <v>3.1</v>
      </c>
      <c r="J13">
        <v>4038504</v>
      </c>
      <c r="K13">
        <v>904972</v>
      </c>
      <c r="L13">
        <v>3911612</v>
      </c>
      <c r="M13">
        <v>3133532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1462641113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904972</v>
      </c>
      <c r="L14">
        <v>3911612</v>
      </c>
      <c r="M14">
        <v>3133532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1462641117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904972</v>
      </c>
      <c r="L15">
        <v>3911612</v>
      </c>
      <c r="M15">
        <v>3133532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1462641121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0.2</v>
      </c>
      <c r="I16">
        <v>3.1</v>
      </c>
      <c r="J16">
        <v>4038504</v>
      </c>
      <c r="K16">
        <v>904972</v>
      </c>
      <c r="L16">
        <v>3911612</v>
      </c>
      <c r="M16">
        <v>3133532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1462641125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904940</v>
      </c>
      <c r="L17">
        <v>3911644</v>
      </c>
      <c r="M17">
        <v>3133564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1462641129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904940</v>
      </c>
      <c r="L18">
        <v>3911644</v>
      </c>
      <c r="M18">
        <v>3133564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1462641133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0.2</v>
      </c>
      <c r="I19">
        <v>3.1</v>
      </c>
      <c r="J19">
        <v>4038504</v>
      </c>
      <c r="K19">
        <v>904940</v>
      </c>
      <c r="L19">
        <v>3911644</v>
      </c>
      <c r="M19">
        <v>3133564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1462641137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0.2</v>
      </c>
      <c r="I20">
        <v>3.1</v>
      </c>
      <c r="J20">
        <v>4038504</v>
      </c>
      <c r="K20">
        <v>904972</v>
      </c>
      <c r="L20">
        <v>3911612</v>
      </c>
      <c r="M20">
        <v>3133532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1462641141</v>
      </c>
      <c r="B21">
        <v>76</v>
      </c>
      <c r="C21">
        <v>4</v>
      </c>
      <c r="D21">
        <v>100.8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904972</v>
      </c>
      <c r="L21">
        <v>3911612</v>
      </c>
      <c r="M21">
        <v>3133532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1462641145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0.2</v>
      </c>
      <c r="I22">
        <v>3.1</v>
      </c>
      <c r="J22">
        <v>4038504</v>
      </c>
      <c r="K22">
        <v>904972</v>
      </c>
      <c r="L22">
        <v>3911612</v>
      </c>
      <c r="M22">
        <v>3133532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1462641149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905096</v>
      </c>
      <c r="L23">
        <v>3911488</v>
      </c>
      <c r="M23">
        <v>3133408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1462641153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905128</v>
      </c>
      <c r="L24">
        <v>3911456</v>
      </c>
      <c r="M24">
        <v>3133376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1462641157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0.2</v>
      </c>
      <c r="I25">
        <v>3.1</v>
      </c>
      <c r="J25">
        <v>4038504</v>
      </c>
      <c r="K25">
        <v>905160</v>
      </c>
      <c r="L25">
        <v>3911424</v>
      </c>
      <c r="M25">
        <v>3133344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1462641161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905284</v>
      </c>
      <c r="L26">
        <v>3911300</v>
      </c>
      <c r="M26">
        <v>3133220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1462641165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0.2</v>
      </c>
      <c r="I27">
        <v>3.1</v>
      </c>
      <c r="J27">
        <v>4038504</v>
      </c>
      <c r="K27">
        <v>905284</v>
      </c>
      <c r="L27">
        <v>3911300</v>
      </c>
      <c r="M27">
        <v>3133220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1462641169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905284</v>
      </c>
      <c r="L28">
        <v>3911300</v>
      </c>
      <c r="M28">
        <v>3133220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1462641173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905408</v>
      </c>
      <c r="L29">
        <v>3911176</v>
      </c>
      <c r="M29">
        <v>3133096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1462641177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0.2</v>
      </c>
      <c r="I30">
        <v>3.2</v>
      </c>
      <c r="J30">
        <v>4038504</v>
      </c>
      <c r="K30">
        <v>905408</v>
      </c>
      <c r="L30">
        <v>3911176</v>
      </c>
      <c r="M30">
        <v>3133096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1462641181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905532</v>
      </c>
      <c r="L31">
        <v>3911052</v>
      </c>
      <c r="M31">
        <v>3132972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1462641185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0.2</v>
      </c>
      <c r="I32">
        <v>3.2</v>
      </c>
      <c r="J32">
        <v>4038504</v>
      </c>
      <c r="K32">
        <v>905564</v>
      </c>
      <c r="L32">
        <v>3911020</v>
      </c>
      <c r="M32">
        <v>3132940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1462641189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905564</v>
      </c>
      <c r="L33">
        <v>3911020</v>
      </c>
      <c r="M33">
        <v>3132940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1462641193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100</v>
      </c>
      <c r="H34">
        <v>0.2</v>
      </c>
      <c r="I34">
        <v>3.2</v>
      </c>
      <c r="J34">
        <v>4038504</v>
      </c>
      <c r="K34">
        <v>905688</v>
      </c>
      <c r="L34">
        <v>3910896</v>
      </c>
      <c r="M34">
        <v>3132816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1462641197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905688</v>
      </c>
      <c r="L35">
        <v>3910896</v>
      </c>
      <c r="M35">
        <v>3132816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1462641201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905688</v>
      </c>
      <c r="L36">
        <v>3910896</v>
      </c>
      <c r="M36">
        <v>3132816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1462641205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905688</v>
      </c>
      <c r="L37">
        <v>3910896</v>
      </c>
      <c r="M37">
        <v>3132816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1462641209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0.2</v>
      </c>
      <c r="I38">
        <v>3.2</v>
      </c>
      <c r="J38">
        <v>4038504</v>
      </c>
      <c r="K38">
        <v>905812</v>
      </c>
      <c r="L38">
        <v>3910772</v>
      </c>
      <c r="M38">
        <v>3132692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1462641213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905844</v>
      </c>
      <c r="L39">
        <v>3910740</v>
      </c>
      <c r="M39">
        <v>3132660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1462641217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905876</v>
      </c>
      <c r="L40">
        <v>3910708</v>
      </c>
      <c r="M40">
        <v>3132628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1462641221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0.2</v>
      </c>
      <c r="I41">
        <v>3.2</v>
      </c>
      <c r="J41">
        <v>4038504</v>
      </c>
      <c r="K41">
        <v>906000</v>
      </c>
      <c r="L41">
        <v>3910584</v>
      </c>
      <c r="M41">
        <v>3132504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1462641225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906000</v>
      </c>
      <c r="L42">
        <v>3910584</v>
      </c>
      <c r="M42">
        <v>3132504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1462641229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905968</v>
      </c>
      <c r="L43">
        <v>3910616</v>
      </c>
      <c r="M43">
        <v>3132536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1462641233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0.2</v>
      </c>
      <c r="I44">
        <v>3.2</v>
      </c>
      <c r="J44">
        <v>4038504</v>
      </c>
      <c r="K44">
        <v>906032</v>
      </c>
      <c r="L44">
        <v>3910552</v>
      </c>
      <c r="M44">
        <v>3132472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1462641237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906032</v>
      </c>
      <c r="L45">
        <v>3910552</v>
      </c>
      <c r="M45">
        <v>3132472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1462641241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0.2</v>
      </c>
      <c r="I46">
        <v>3.2</v>
      </c>
      <c r="J46">
        <v>4038504</v>
      </c>
      <c r="K46">
        <v>906032</v>
      </c>
      <c r="L46">
        <v>3910552</v>
      </c>
      <c r="M46">
        <v>3132472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1462641245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906156</v>
      </c>
      <c r="L47">
        <v>3910428</v>
      </c>
      <c r="M47">
        <v>3132348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1462641249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907120</v>
      </c>
      <c r="L48">
        <v>3909464</v>
      </c>
      <c r="M48">
        <v>3131384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1462641253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0.2</v>
      </c>
      <c r="I49">
        <v>3.2</v>
      </c>
      <c r="J49">
        <v>4038504</v>
      </c>
      <c r="K49">
        <v>907120</v>
      </c>
      <c r="L49">
        <v>3909464</v>
      </c>
      <c r="M49">
        <v>3131384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1462641257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907088</v>
      </c>
      <c r="L50">
        <v>3909496</v>
      </c>
      <c r="M50">
        <v>3131416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1462641261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0.2</v>
      </c>
      <c r="I51">
        <v>3.2</v>
      </c>
      <c r="J51">
        <v>4038504</v>
      </c>
      <c r="K51">
        <v>907088</v>
      </c>
      <c r="L51">
        <v>3909496</v>
      </c>
      <c r="M51">
        <v>3131416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1462641265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0.2</v>
      </c>
      <c r="I52">
        <v>3.2</v>
      </c>
      <c r="J52">
        <v>4038504</v>
      </c>
      <c r="K52">
        <v>907120</v>
      </c>
      <c r="L52">
        <v>3909464</v>
      </c>
      <c r="M52">
        <v>3131384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1462641269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907244</v>
      </c>
      <c r="L53">
        <v>3909340</v>
      </c>
      <c r="M53">
        <v>3131260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1462641273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907244</v>
      </c>
      <c r="L54">
        <v>3909340</v>
      </c>
      <c r="M54">
        <v>3131260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1462641277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907244</v>
      </c>
      <c r="L55">
        <v>3909340</v>
      </c>
      <c r="M55">
        <v>3131260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1462641281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0.2</v>
      </c>
      <c r="I56">
        <v>3.2</v>
      </c>
      <c r="J56">
        <v>4038504</v>
      </c>
      <c r="K56">
        <v>907244</v>
      </c>
      <c r="L56">
        <v>3909340</v>
      </c>
      <c r="M56">
        <v>3131260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1462641285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907400</v>
      </c>
      <c r="L57">
        <v>3909184</v>
      </c>
      <c r="M57">
        <v>3131104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1462641289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0.2</v>
      </c>
      <c r="I58">
        <v>3.2</v>
      </c>
      <c r="J58">
        <v>4038504</v>
      </c>
      <c r="K58">
        <v>907400</v>
      </c>
      <c r="L58">
        <v>3909184</v>
      </c>
      <c r="M58">
        <v>3131104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1462641293</v>
      </c>
      <c r="B59">
        <v>228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907400</v>
      </c>
      <c r="L59">
        <v>3909184</v>
      </c>
      <c r="M59">
        <v>3131104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1462641297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907524</v>
      </c>
      <c r="L60">
        <v>3909060</v>
      </c>
      <c r="M60">
        <v>3130980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1462641301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0.2</v>
      </c>
      <c r="I61">
        <v>3.2</v>
      </c>
      <c r="J61">
        <v>4038504</v>
      </c>
      <c r="K61">
        <v>907556</v>
      </c>
      <c r="L61">
        <v>3909028</v>
      </c>
      <c r="M61">
        <v>3130948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1462641305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907556</v>
      </c>
      <c r="L62">
        <v>3909028</v>
      </c>
      <c r="M62">
        <v>3130948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1462641309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0.2</v>
      </c>
      <c r="I63">
        <v>3.2</v>
      </c>
      <c r="J63">
        <v>4038504</v>
      </c>
      <c r="K63">
        <v>907680</v>
      </c>
      <c r="L63">
        <v>3908916</v>
      </c>
      <c r="M63">
        <v>3130824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1462641313</v>
      </c>
      <c r="B64">
        <v>248</v>
      </c>
      <c r="C64">
        <v>4</v>
      </c>
      <c r="D64">
        <v>100.4</v>
      </c>
      <c r="E64">
        <v>0.3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907680</v>
      </c>
      <c r="L64">
        <v>3908924</v>
      </c>
      <c r="M64">
        <v>3130824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1462641317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907836</v>
      </c>
      <c r="L65">
        <v>3908768</v>
      </c>
      <c r="M65">
        <v>3130668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1462641321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0.2</v>
      </c>
      <c r="I66">
        <v>3.2</v>
      </c>
      <c r="J66">
        <v>4038504</v>
      </c>
      <c r="K66">
        <v>907836</v>
      </c>
      <c r="L66">
        <v>3908768</v>
      </c>
      <c r="M66">
        <v>3130668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1462641325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907836</v>
      </c>
      <c r="L67">
        <v>3908768</v>
      </c>
      <c r="M67">
        <v>3130668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1462641329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0.2</v>
      </c>
      <c r="I68">
        <v>3.2</v>
      </c>
      <c r="J68">
        <v>4038504</v>
      </c>
      <c r="K68">
        <v>907928</v>
      </c>
      <c r="L68">
        <v>3908676</v>
      </c>
      <c r="M68">
        <v>3130576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1462641333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907960</v>
      </c>
      <c r="L69">
        <v>3908644</v>
      </c>
      <c r="M69">
        <v>3130544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1462641337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0.2</v>
      </c>
      <c r="I70">
        <v>3.2</v>
      </c>
      <c r="J70">
        <v>4038504</v>
      </c>
      <c r="K70">
        <v>907960</v>
      </c>
      <c r="L70">
        <v>3908644</v>
      </c>
      <c r="M70">
        <v>3130544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1462641341</v>
      </c>
      <c r="B71">
        <v>276</v>
      </c>
      <c r="C71">
        <v>4</v>
      </c>
      <c r="D71">
        <v>100.8</v>
      </c>
      <c r="E71">
        <v>0.5</v>
      </c>
      <c r="F71">
        <v>0.3</v>
      </c>
      <c r="G71">
        <v>100</v>
      </c>
      <c r="H71">
        <v>0</v>
      </c>
      <c r="I71">
        <v>3.2</v>
      </c>
      <c r="J71">
        <v>4038504</v>
      </c>
      <c r="K71">
        <v>907960</v>
      </c>
      <c r="L71">
        <v>3908644</v>
      </c>
      <c r="M71">
        <v>3130544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1462641345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0.2</v>
      </c>
      <c r="I72">
        <v>3.2</v>
      </c>
      <c r="J72">
        <v>4038504</v>
      </c>
      <c r="K72">
        <v>908084</v>
      </c>
      <c r="L72">
        <v>3908528</v>
      </c>
      <c r="M72">
        <v>3130420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1462641349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908116</v>
      </c>
      <c r="L73">
        <v>3908496</v>
      </c>
      <c r="M73">
        <v>3130388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1462641353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0.2</v>
      </c>
      <c r="I74">
        <v>3.2</v>
      </c>
      <c r="J74">
        <v>4038504</v>
      </c>
      <c r="K74">
        <v>908116</v>
      </c>
      <c r="L74">
        <v>3908496</v>
      </c>
      <c r="M74">
        <v>3130388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1462641357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908116</v>
      </c>
      <c r="L75">
        <v>3908496</v>
      </c>
      <c r="M75">
        <v>3130388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1462641361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908272</v>
      </c>
      <c r="L76">
        <v>3908340</v>
      </c>
      <c r="M76">
        <v>3130232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1462641365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908272</v>
      </c>
      <c r="L77">
        <v>3908340</v>
      </c>
      <c r="M77">
        <v>3130232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1462641369</v>
      </c>
      <c r="B78">
        <v>304</v>
      </c>
      <c r="C78">
        <v>4</v>
      </c>
      <c r="D78">
        <v>26.8</v>
      </c>
      <c r="E78">
        <v>0.2</v>
      </c>
      <c r="F78">
        <v>0</v>
      </c>
      <c r="G78">
        <v>26.5</v>
      </c>
      <c r="H78">
        <v>0.2</v>
      </c>
      <c r="I78">
        <v>3</v>
      </c>
      <c r="J78">
        <v>4038504</v>
      </c>
      <c r="K78">
        <v>900360</v>
      </c>
      <c r="L78">
        <v>3916256</v>
      </c>
      <c r="M78">
        <v>3138144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1462641373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</v>
      </c>
      <c r="J79">
        <v>4038504</v>
      </c>
      <c r="K79">
        <v>900360</v>
      </c>
      <c r="L79">
        <v>3916264</v>
      </c>
      <c r="M79">
        <v>3138144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1462641377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900360</v>
      </c>
      <c r="L80">
        <v>3916264</v>
      </c>
      <c r="M80">
        <v>3138144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1462641381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900392</v>
      </c>
      <c r="L81">
        <v>3916232</v>
      </c>
      <c r="M81">
        <v>3138112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1462641385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</v>
      </c>
      <c r="J82">
        <v>4038504</v>
      </c>
      <c r="K82">
        <v>900392</v>
      </c>
      <c r="L82">
        <v>3916232</v>
      </c>
      <c r="M82">
        <v>3138112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1462641389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</v>
      </c>
      <c r="J83">
        <v>4038504</v>
      </c>
      <c r="K83">
        <v>900416</v>
      </c>
      <c r="L83">
        <v>3916208</v>
      </c>
      <c r="M83">
        <v>3138088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1462641393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0.3</v>
      </c>
      <c r="I84">
        <v>3</v>
      </c>
      <c r="J84">
        <v>4038504</v>
      </c>
      <c r="K84">
        <v>900424</v>
      </c>
      <c r="L84">
        <v>3916200</v>
      </c>
      <c r="M84">
        <v>3138080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1462641397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900424</v>
      </c>
      <c r="L85">
        <v>3916200</v>
      </c>
      <c r="M85">
        <v>3138080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1462641401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900424</v>
      </c>
      <c r="L86">
        <v>3916200</v>
      </c>
      <c r="M86">
        <v>3138080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1462641405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900424</v>
      </c>
      <c r="L87">
        <v>3916208</v>
      </c>
      <c r="M87">
        <v>3138080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1462641409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900424</v>
      </c>
      <c r="L88">
        <v>3916208</v>
      </c>
      <c r="M88">
        <v>3138080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1462641413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900424</v>
      </c>
      <c r="L89">
        <v>3916208</v>
      </c>
      <c r="M89">
        <v>3138080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1462641417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900424</v>
      </c>
      <c r="L90">
        <v>3916208</v>
      </c>
      <c r="M90">
        <v>3138080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1462641421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900572</v>
      </c>
      <c r="L91">
        <v>3916060</v>
      </c>
      <c r="M91">
        <v>3137932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1462641425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900580</v>
      </c>
      <c r="L92">
        <v>3916052</v>
      </c>
      <c r="M92">
        <v>3137924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1462641757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899620</v>
      </c>
      <c r="L2">
        <v>3917084</v>
      </c>
      <c r="M2">
        <v>3138884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1462641761</v>
      </c>
      <c r="B3">
        <v>4</v>
      </c>
      <c r="C3">
        <v>4</v>
      </c>
      <c r="D3">
        <v>98</v>
      </c>
      <c r="E3">
        <v>0</v>
      </c>
      <c r="F3">
        <v>0</v>
      </c>
      <c r="G3">
        <v>97.7</v>
      </c>
      <c r="H3">
        <v>0.2</v>
      </c>
      <c r="I3">
        <v>3.1</v>
      </c>
      <c r="J3">
        <v>4038504</v>
      </c>
      <c r="K3">
        <v>904164</v>
      </c>
      <c r="L3">
        <v>3912540</v>
      </c>
      <c r="M3">
        <v>3134340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1462641765</v>
      </c>
      <c r="B4">
        <v>8</v>
      </c>
      <c r="C4">
        <v>4</v>
      </c>
      <c r="D4">
        <v>100.4</v>
      </c>
      <c r="E4">
        <v>0</v>
      </c>
      <c r="F4">
        <v>0.3</v>
      </c>
      <c r="G4">
        <v>100</v>
      </c>
      <c r="H4">
        <v>0</v>
      </c>
      <c r="I4">
        <v>3.1</v>
      </c>
      <c r="J4">
        <v>4038504</v>
      </c>
      <c r="K4">
        <v>904164</v>
      </c>
      <c r="L4">
        <v>3912548</v>
      </c>
      <c r="M4">
        <v>3134340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1462641769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904320</v>
      </c>
      <c r="L5">
        <v>3912392</v>
      </c>
      <c r="M5">
        <v>3134184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1462641773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904412</v>
      </c>
      <c r="L6">
        <v>3912300</v>
      </c>
      <c r="M6">
        <v>3134092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1462641777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904412</v>
      </c>
      <c r="L7">
        <v>3912300</v>
      </c>
      <c r="M7">
        <v>3134092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1462641781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904568</v>
      </c>
      <c r="L8">
        <v>3912144</v>
      </c>
      <c r="M8">
        <v>3133936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1462641785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904692</v>
      </c>
      <c r="L9">
        <v>3912020</v>
      </c>
      <c r="M9">
        <v>3133812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1462641789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904692</v>
      </c>
      <c r="L10">
        <v>3912020</v>
      </c>
      <c r="M10">
        <v>3133812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1462641793</v>
      </c>
      <c r="B11">
        <v>36</v>
      </c>
      <c r="C11">
        <v>4</v>
      </c>
      <c r="D11">
        <v>100.8</v>
      </c>
      <c r="E11">
        <v>0</v>
      </c>
      <c r="F11">
        <v>0.3</v>
      </c>
      <c r="G11">
        <v>100</v>
      </c>
      <c r="H11">
        <v>0</v>
      </c>
      <c r="I11">
        <v>3.1</v>
      </c>
      <c r="J11">
        <v>4038504</v>
      </c>
      <c r="K11">
        <v>904816</v>
      </c>
      <c r="L11">
        <v>3911896</v>
      </c>
      <c r="M11">
        <v>3133688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1462641797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904816</v>
      </c>
      <c r="L12">
        <v>3911900</v>
      </c>
      <c r="M12">
        <v>3133688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92</v>
      </c>
    </row>
    <row r="13" spans="1:23">
      <c r="A13">
        <v>1462641801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904972</v>
      </c>
      <c r="L13">
        <v>3911744</v>
      </c>
      <c r="M13">
        <v>3133532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1462641805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904972</v>
      </c>
      <c r="L14">
        <v>3911744</v>
      </c>
      <c r="M14">
        <v>3133532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1462641809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905096</v>
      </c>
      <c r="L15">
        <v>3911620</v>
      </c>
      <c r="M15">
        <v>3133408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1462641813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905128</v>
      </c>
      <c r="L16">
        <v>3911588</v>
      </c>
      <c r="M16">
        <v>3133376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1462641817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905160</v>
      </c>
      <c r="L17">
        <v>3911556</v>
      </c>
      <c r="M17">
        <v>3133344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1462641821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905284</v>
      </c>
      <c r="L18">
        <v>3911432</v>
      </c>
      <c r="M18">
        <v>3133220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1462641825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905284</v>
      </c>
      <c r="L19">
        <v>3911432</v>
      </c>
      <c r="M19">
        <v>3133220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1462641829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905316</v>
      </c>
      <c r="L20">
        <v>3911400</v>
      </c>
      <c r="M20">
        <v>3133188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1462641833</v>
      </c>
      <c r="B21">
        <v>76</v>
      </c>
      <c r="C21">
        <v>4</v>
      </c>
      <c r="D21">
        <v>100.4</v>
      </c>
      <c r="E21">
        <v>0.3</v>
      </c>
      <c r="F21">
        <v>0.2</v>
      </c>
      <c r="G21">
        <v>100</v>
      </c>
      <c r="H21">
        <v>0</v>
      </c>
      <c r="I21">
        <v>3.2</v>
      </c>
      <c r="J21">
        <v>4038504</v>
      </c>
      <c r="K21">
        <v>905440</v>
      </c>
      <c r="L21">
        <v>3911276</v>
      </c>
      <c r="M21">
        <v>3133064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1462641837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905440</v>
      </c>
      <c r="L22">
        <v>3911276</v>
      </c>
      <c r="M22">
        <v>3133064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1462641841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905472</v>
      </c>
      <c r="L23">
        <v>3911244</v>
      </c>
      <c r="M23">
        <v>3133032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1462641845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905596</v>
      </c>
      <c r="L24">
        <v>3911120</v>
      </c>
      <c r="M24">
        <v>3132908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1462641849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905596</v>
      </c>
      <c r="L25">
        <v>3911120</v>
      </c>
      <c r="M25">
        <v>3132908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1462641853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905596</v>
      </c>
      <c r="L26">
        <v>3911120</v>
      </c>
      <c r="M26">
        <v>3132908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1462641857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905720</v>
      </c>
      <c r="L27">
        <v>3910996</v>
      </c>
      <c r="M27">
        <v>3132784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1462641861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905720</v>
      </c>
      <c r="L28">
        <v>3910996</v>
      </c>
      <c r="M28">
        <v>3132784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1462641865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905720</v>
      </c>
      <c r="L29">
        <v>3910996</v>
      </c>
      <c r="M29">
        <v>3132784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1462641869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905720</v>
      </c>
      <c r="L30">
        <v>3910996</v>
      </c>
      <c r="M30">
        <v>3132784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1462641873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905720</v>
      </c>
      <c r="L31">
        <v>3910996</v>
      </c>
      <c r="M31">
        <v>3132784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1462641877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905752</v>
      </c>
      <c r="L32">
        <v>3910964</v>
      </c>
      <c r="M32">
        <v>3132752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1462641881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905876</v>
      </c>
      <c r="L33">
        <v>3910840</v>
      </c>
      <c r="M33">
        <v>3132628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1462641885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905876</v>
      </c>
      <c r="L34">
        <v>3910840</v>
      </c>
      <c r="M34">
        <v>3132628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1462641889</v>
      </c>
      <c r="B35">
        <v>132</v>
      </c>
      <c r="C35">
        <v>4</v>
      </c>
      <c r="D35">
        <v>100.4</v>
      </c>
      <c r="E35">
        <v>0.5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905876</v>
      </c>
      <c r="L35">
        <v>3910840</v>
      </c>
      <c r="M35">
        <v>3132628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1462641893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906032</v>
      </c>
      <c r="L36">
        <v>3910684</v>
      </c>
      <c r="M36">
        <v>3132472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1462641897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906032</v>
      </c>
      <c r="L37">
        <v>3910684</v>
      </c>
      <c r="M37">
        <v>3132472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1462641901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906156</v>
      </c>
      <c r="L38">
        <v>3910560</v>
      </c>
      <c r="M38">
        <v>3132348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1462641905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906188</v>
      </c>
      <c r="L39">
        <v>3910528</v>
      </c>
      <c r="M39">
        <v>3132316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1462641909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906188</v>
      </c>
      <c r="L40">
        <v>3910528</v>
      </c>
      <c r="M40">
        <v>3132316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1462641913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906344</v>
      </c>
      <c r="L41">
        <v>3910372</v>
      </c>
      <c r="M41">
        <v>3132160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1462641917</v>
      </c>
      <c r="B42">
        <v>160</v>
      </c>
      <c r="C42">
        <v>4</v>
      </c>
      <c r="D42">
        <v>100</v>
      </c>
      <c r="E42">
        <v>0.2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906344</v>
      </c>
      <c r="L42">
        <v>3910372</v>
      </c>
      <c r="M42">
        <v>3132160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1462641921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906312</v>
      </c>
      <c r="L43">
        <v>3910404</v>
      </c>
      <c r="M43">
        <v>3132192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1462641925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906312</v>
      </c>
      <c r="L44">
        <v>3910404</v>
      </c>
      <c r="M44">
        <v>3132192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1462641929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906468</v>
      </c>
      <c r="L45">
        <v>3910248</v>
      </c>
      <c r="M45">
        <v>3132036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1462641933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906404</v>
      </c>
      <c r="L46">
        <v>3910312</v>
      </c>
      <c r="M46">
        <v>3132100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1462641937</v>
      </c>
      <c r="B47">
        <v>180</v>
      </c>
      <c r="C47">
        <v>4</v>
      </c>
      <c r="D47">
        <v>100</v>
      </c>
      <c r="E47">
        <v>0</v>
      </c>
      <c r="F47">
        <v>0</v>
      </c>
      <c r="G47">
        <v>99.8</v>
      </c>
      <c r="H47">
        <v>0</v>
      </c>
      <c r="I47">
        <v>3.2</v>
      </c>
      <c r="J47">
        <v>4038504</v>
      </c>
      <c r="K47">
        <v>906840</v>
      </c>
      <c r="L47">
        <v>3909876</v>
      </c>
      <c r="M47">
        <v>3131664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1462641941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906840</v>
      </c>
      <c r="L48">
        <v>3909876</v>
      </c>
      <c r="M48">
        <v>3131664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1462641945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906872</v>
      </c>
      <c r="L49">
        <v>3909844</v>
      </c>
      <c r="M49">
        <v>3131632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1462641949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906872</v>
      </c>
      <c r="L50">
        <v>3909844</v>
      </c>
      <c r="M50">
        <v>3131632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1462641953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906872</v>
      </c>
      <c r="L51">
        <v>3909844</v>
      </c>
      <c r="M51">
        <v>3131632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1462641957</v>
      </c>
      <c r="B52">
        <v>200</v>
      </c>
      <c r="C52">
        <v>4</v>
      </c>
      <c r="D52">
        <v>100</v>
      </c>
      <c r="E52">
        <v>0.3</v>
      </c>
      <c r="F52">
        <v>0.2</v>
      </c>
      <c r="G52">
        <v>100</v>
      </c>
      <c r="H52">
        <v>0</v>
      </c>
      <c r="I52">
        <v>3.2</v>
      </c>
      <c r="J52">
        <v>4038504</v>
      </c>
      <c r="K52">
        <v>906904</v>
      </c>
      <c r="L52">
        <v>3909812</v>
      </c>
      <c r="M52">
        <v>3131600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1462641961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907028</v>
      </c>
      <c r="L53">
        <v>3909688</v>
      </c>
      <c r="M53">
        <v>3131476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1462641965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907028</v>
      </c>
      <c r="L54">
        <v>3909688</v>
      </c>
      <c r="M54">
        <v>3131476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1462641969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907028</v>
      </c>
      <c r="L55">
        <v>3909688</v>
      </c>
      <c r="M55">
        <v>3131476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1462641973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907028</v>
      </c>
      <c r="L56">
        <v>3909688</v>
      </c>
      <c r="M56">
        <v>3131476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1462641977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907184</v>
      </c>
      <c r="L57">
        <v>3909532</v>
      </c>
      <c r="M57">
        <v>3131320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1462641981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907308</v>
      </c>
      <c r="L58">
        <v>3909408</v>
      </c>
      <c r="M58">
        <v>3131196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1462641985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907308</v>
      </c>
      <c r="L59">
        <v>3909408</v>
      </c>
      <c r="M59">
        <v>3131196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1462641989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907308</v>
      </c>
      <c r="L60">
        <v>3909408</v>
      </c>
      <c r="M60">
        <v>3131196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1462641993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907308</v>
      </c>
      <c r="L61">
        <v>3909408</v>
      </c>
      <c r="M61">
        <v>3131196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1462641997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907432</v>
      </c>
      <c r="L62">
        <v>3909284</v>
      </c>
      <c r="M62">
        <v>3131072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1462642001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907556</v>
      </c>
      <c r="L63">
        <v>3909172</v>
      </c>
      <c r="M63">
        <v>3130948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1462642005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907556</v>
      </c>
      <c r="L64">
        <v>3909180</v>
      </c>
      <c r="M64">
        <v>3130948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1462642009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907588</v>
      </c>
      <c r="L65">
        <v>3909148</v>
      </c>
      <c r="M65">
        <v>3130916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1462642013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907712</v>
      </c>
      <c r="L66">
        <v>3909024</v>
      </c>
      <c r="M66">
        <v>3130792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1462642017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907712</v>
      </c>
      <c r="L67">
        <v>3909024</v>
      </c>
      <c r="M67">
        <v>3130792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1462642021</v>
      </c>
      <c r="B68">
        <v>264</v>
      </c>
      <c r="C68">
        <v>4</v>
      </c>
      <c r="D68">
        <v>100.8</v>
      </c>
      <c r="E68">
        <v>0.3</v>
      </c>
      <c r="F68">
        <v>0</v>
      </c>
      <c r="G68">
        <v>100</v>
      </c>
      <c r="H68">
        <v>0.2</v>
      </c>
      <c r="I68">
        <v>3.2</v>
      </c>
      <c r="J68">
        <v>4038504</v>
      </c>
      <c r="K68">
        <v>907712</v>
      </c>
      <c r="L68">
        <v>3909024</v>
      </c>
      <c r="M68">
        <v>3130792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1462642025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907744</v>
      </c>
      <c r="L69">
        <v>3908992</v>
      </c>
      <c r="M69">
        <v>3130760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1462642029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907868</v>
      </c>
      <c r="L70">
        <v>3908868</v>
      </c>
      <c r="M70">
        <v>3130636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1462642033</v>
      </c>
      <c r="B71">
        <v>276</v>
      </c>
      <c r="C71">
        <v>4</v>
      </c>
      <c r="D71">
        <v>100.8</v>
      </c>
      <c r="E71">
        <v>0.3</v>
      </c>
      <c r="F71">
        <v>0.2</v>
      </c>
      <c r="G71">
        <v>100</v>
      </c>
      <c r="H71">
        <v>0</v>
      </c>
      <c r="I71">
        <v>3.2</v>
      </c>
      <c r="J71">
        <v>4038504</v>
      </c>
      <c r="K71">
        <v>907868</v>
      </c>
      <c r="L71">
        <v>3908868</v>
      </c>
      <c r="M71">
        <v>3130636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1462642037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907868</v>
      </c>
      <c r="L72">
        <v>3908876</v>
      </c>
      <c r="M72">
        <v>3130636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1462642041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908024</v>
      </c>
      <c r="L73">
        <v>3908720</v>
      </c>
      <c r="M73">
        <v>3130480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36</v>
      </c>
    </row>
    <row r="74" spans="1:23">
      <c r="A74">
        <v>1462642045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908024</v>
      </c>
      <c r="L74">
        <v>3908720</v>
      </c>
      <c r="M74">
        <v>3130480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1462642049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908024</v>
      </c>
      <c r="L75">
        <v>3908720</v>
      </c>
      <c r="M75">
        <v>3130480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1462642053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908056</v>
      </c>
      <c r="L76">
        <v>3908688</v>
      </c>
      <c r="M76">
        <v>3130448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1462642057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908180</v>
      </c>
      <c r="L77">
        <v>3908564</v>
      </c>
      <c r="M77">
        <v>3130324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1462642061</v>
      </c>
      <c r="B78">
        <v>304</v>
      </c>
      <c r="C78">
        <v>4</v>
      </c>
      <c r="D78">
        <v>26</v>
      </c>
      <c r="E78">
        <v>0</v>
      </c>
      <c r="F78">
        <v>0</v>
      </c>
      <c r="G78">
        <v>26.3</v>
      </c>
      <c r="H78">
        <v>0</v>
      </c>
      <c r="I78">
        <v>3</v>
      </c>
      <c r="J78">
        <v>4038504</v>
      </c>
      <c r="K78">
        <v>900952</v>
      </c>
      <c r="L78">
        <v>3915796</v>
      </c>
      <c r="M78">
        <v>3137552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1462642065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0.2</v>
      </c>
      <c r="I79">
        <v>3</v>
      </c>
      <c r="J79">
        <v>4038504</v>
      </c>
      <c r="K79">
        <v>900952</v>
      </c>
      <c r="L79">
        <v>3915804</v>
      </c>
      <c r="M79">
        <v>3137552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1462642069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900920</v>
      </c>
      <c r="L80">
        <v>3915836</v>
      </c>
      <c r="M80">
        <v>3137584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1462642073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900920</v>
      </c>
      <c r="L81">
        <v>3915836</v>
      </c>
      <c r="M81">
        <v>3137584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1462642077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900920</v>
      </c>
      <c r="L82">
        <v>3915836</v>
      </c>
      <c r="M82">
        <v>3137584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1462642081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900888</v>
      </c>
      <c r="L83">
        <v>3915868</v>
      </c>
      <c r="M83">
        <v>3137616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1462642085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900920</v>
      </c>
      <c r="L84">
        <v>3915836</v>
      </c>
      <c r="M84">
        <v>3137584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1462642089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900920</v>
      </c>
      <c r="L85">
        <v>3915836</v>
      </c>
      <c r="M85">
        <v>3137584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1462642093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900920</v>
      </c>
      <c r="L86">
        <v>3915836</v>
      </c>
      <c r="M86">
        <v>3137584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1462642097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900920</v>
      </c>
      <c r="L87">
        <v>3915844</v>
      </c>
      <c r="M87">
        <v>3137584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24</v>
      </c>
    </row>
    <row r="88" spans="1:23">
      <c r="A88">
        <v>1462642101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900952</v>
      </c>
      <c r="L88">
        <v>3915812</v>
      </c>
      <c r="M88">
        <v>3137552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1462642105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900952</v>
      </c>
      <c r="L89">
        <v>3915812</v>
      </c>
      <c r="M89">
        <v>3137552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1462642109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900952</v>
      </c>
      <c r="L90">
        <v>3915812</v>
      </c>
      <c r="M90">
        <v>3137552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1462642113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900952</v>
      </c>
      <c r="L91">
        <v>3915812</v>
      </c>
      <c r="M91">
        <v>3137552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1462642117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900984</v>
      </c>
      <c r="L92">
        <v>3915780</v>
      </c>
      <c r="M92">
        <v>3137520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1462636596</vt:lpstr>
      <vt:lpstr>1462637287</vt:lpstr>
      <vt:lpstr>1462637990</vt:lpstr>
      <vt:lpstr>1462638709</vt:lpstr>
      <vt:lpstr>1462639401</vt:lpstr>
      <vt:lpstr>1462640104</vt:lpstr>
      <vt:lpstr>1462640823</vt:lpstr>
      <vt:lpstr>1462641514</vt:lpstr>
      <vt:lpstr>1462642234</vt:lpstr>
      <vt:lpstr>1462642952</vt:lpstr>
      <vt:lpstr>1462643671</vt:lpstr>
      <vt:lpstr>1462644390</vt:lpstr>
      <vt:lpstr>1462645092</vt:lpstr>
      <vt:lpstr>1462645811</vt:lpstr>
      <vt:lpstr>1462646514</vt:lpstr>
      <vt:lpstr>1462647233</vt:lpstr>
      <vt:lpstr>1462647952</vt:lpstr>
      <vt:lpstr>1462648643</vt:lpstr>
      <vt:lpstr>1462649363</vt:lpstr>
      <vt:lpstr>1462650065</vt:lpstr>
      <vt:lpstr>1462650767</vt:lpstr>
      <vt:lpstr>1462651469</vt:lpstr>
      <vt:lpstr>1462652171</vt:lpstr>
      <vt:lpstr>1462653580</vt:lpstr>
      <vt:lpstr>1462654300</vt:lpstr>
      <vt:lpstr>1462655019</vt:lpstr>
      <vt:lpstr>1462655738</vt:lpstr>
      <vt:lpstr>1462656457</vt:lpstr>
      <vt:lpstr>1462657149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2016-05-21T14:58:39Z</dcterms:created>
  <dcterms:modified xsi:type="dcterms:W3CDTF">2016-05-21T14:58:39Z</dcterms:modified>
</cp:coreProperties>
</file>