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36596" sheetId="2" r:id="rId2"/>
    <sheet name="1462637287" sheetId="3" r:id="rId3"/>
    <sheet name="1462637990" sheetId="4" r:id="rId4"/>
    <sheet name="1462638709" sheetId="5" r:id="rId5"/>
    <sheet name="1462639401" sheetId="6" r:id="rId6"/>
    <sheet name="1462640104" sheetId="7" r:id="rId7"/>
    <sheet name="1462640823" sheetId="8" r:id="rId8"/>
    <sheet name="1462641514" sheetId="9" r:id="rId9"/>
    <sheet name="1462642234" sheetId="10" r:id="rId10"/>
    <sheet name="1462642952" sheetId="11" r:id="rId11"/>
    <sheet name="1462643671" sheetId="12" r:id="rId12"/>
    <sheet name="1462644390" sheetId="13" r:id="rId13"/>
    <sheet name="1462645092" sheetId="14" r:id="rId14"/>
    <sheet name="1462645811" sheetId="15" r:id="rId15"/>
    <sheet name="1462646514" sheetId="16" r:id="rId16"/>
    <sheet name="1462647233" sheetId="17" r:id="rId17"/>
    <sheet name="1462647952" sheetId="18" r:id="rId18"/>
    <sheet name="1462648643" sheetId="19" r:id="rId19"/>
    <sheet name="1462649363" sheetId="20" r:id="rId20"/>
    <sheet name="1462650065" sheetId="21" r:id="rId21"/>
    <sheet name="1462650767" sheetId="22" r:id="rId22"/>
    <sheet name="1462651469" sheetId="23" r:id="rId23"/>
    <sheet name="1462652171" sheetId="24" r:id="rId24"/>
    <sheet name="1462653580" sheetId="25" r:id="rId25"/>
    <sheet name="1462654300" sheetId="26" r:id="rId26"/>
    <sheet name="1462655019" sheetId="27" r:id="rId27"/>
    <sheet name="1462655738" sheetId="28" r:id="rId28"/>
    <sheet name="1462656457" sheetId="29" r:id="rId29"/>
    <sheet name="1462657149" sheetId="30" r:id="rId30"/>
  </sheets>
  <calcPr calcId="124519" fullCalcOnLoad="1"/>
</workbook>
</file>

<file path=xl/sharedStrings.xml><?xml version="1.0" encoding="utf-8"?>
<sst xmlns="http://schemas.openxmlformats.org/spreadsheetml/2006/main" count="290" uniqueCount="10">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</sst>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'1462636596'!A1</f>
        <v>0</v>
      </c>
      <c r="B1">
        <f>'1462636596'!B1</f>
        <v>0</v>
      </c>
      <c r="C1">
        <f>'1462636596'!C1</f>
        <v>0</v>
      </c>
      <c r="D1">
        <f>'1462636596'!D1</f>
        <v>0</v>
      </c>
      <c r="E1">
        <f>'1462636596'!E1</f>
        <v>0</v>
      </c>
      <c r="F1">
        <f>'1462636596'!F1</f>
        <v>0</v>
      </c>
      <c r="G1">
        <f>'1462636596'!G1</f>
        <v>0</v>
      </c>
      <c r="H1">
        <f>'1462636596'!H1</f>
        <v>0</v>
      </c>
      <c r="I1">
        <f>'1462636596'!I1</f>
        <v>0</v>
      </c>
      <c r="J1">
        <f>'1462636596'!J1</f>
        <v>0</v>
      </c>
    </row>
    <row r="2" spans="1:10">
      <c r="A2">
        <f>INT(MEDIAN(1462636596!A2,1462637287!A2,1462637990!A2,1462638709!A2,1462639401!A2,1462640104!A2,1462640823!A2,1462641514!A2,1462642234!A2,1462642952!A2,1462643671!A2,1462644390!A2,1462645092!A2,1462645811!A2,1462646514!A2,1462647233!A2,1462647952!A2,1462648643!A2,1462649363!A2,1462650065!A2,1462650767!A2,1462651469!A2,1462652171!A2,1462653580!A2,1462654300!A2,1462655019!A2,1462655738!A2,1462656457!A2,1462657149!A2))</f>
        <v>0</v>
      </c>
      <c r="B2">
        <f>INT(MEDIAN(1462636596!B2,1462637287!B2,1462637990!B2,1462638709!B2,1462639401!B2,1462640104!B2,1462640823!B2,1462641514!B2,1462642234!B2,1462642952!B2,1462643671!B2,1462644390!B2,1462645092!B2,1462645811!B2,1462646514!B2,1462647233!B2,1462647952!B2,1462648643!B2,1462649363!B2,1462650065!B2,1462650767!B2,1462651469!B2,1462652171!B2,1462653580!B2,1462654300!B2,1462655019!B2,1462655738!B2,1462656457!B2,1462657149!B2))</f>
        <v>0</v>
      </c>
      <c r="C2">
        <f>INT(MEDIAN(1462636596!C2,1462637287!C2,1462637990!C2,1462638709!C2,1462639401!C2,1462640104!C2,1462640823!C2,1462641514!C2,1462642234!C2,1462642952!C2,1462643671!C2,1462644390!C2,1462645092!C2,1462645811!C2,1462646514!C2,1462647233!C2,1462647952!C2,1462648643!C2,1462649363!C2,1462650065!C2,1462650767!C2,1462651469!C2,1462652171!C2,1462653580!C2,1462654300!C2,1462655019!C2,1462655738!C2,1462656457!C2,1462657149!C2))</f>
        <v>0</v>
      </c>
      <c r="D2">
        <f>INT(MEDIAN(1462636596!D2,1462637287!D2,1462637990!D2,1462638709!D2,1462639401!D2,1462640104!D2,1462640823!D2,1462641514!D2,1462642234!D2,1462642952!D2,1462643671!D2,1462644390!D2,1462645092!D2,1462645811!D2,1462646514!D2,1462647233!D2,1462647952!D2,1462648643!D2,1462649363!D2,1462650065!D2,1462650767!D2,1462651469!D2,1462652171!D2,1462653580!D2,1462654300!D2,1462655019!D2,1462655738!D2,1462656457!D2,1462657149!D2))</f>
        <v>0</v>
      </c>
      <c r="E2">
        <f>INT(MEDIAN(1462636596!E2,1462637287!E2,1462637990!E2,1462638709!E2,1462639401!E2,1462640104!E2,1462640823!E2,1462641514!E2,1462642234!E2,1462642952!E2,1462643671!E2,1462644390!E2,1462645092!E2,1462645811!E2,1462646514!E2,1462647233!E2,1462647952!E2,1462648643!E2,1462649363!E2,1462650065!E2,1462650767!E2,1462651469!E2,1462652171!E2,1462653580!E2,1462654300!E2,1462655019!E2,1462655738!E2,1462656457!E2,1462657149!E2))</f>
        <v>0</v>
      </c>
      <c r="F2">
        <f>INT(MEDIAN(1462636596!F2,1462637287!F2,1462637990!F2,1462638709!F2,1462639401!F2,1462640104!F2,1462640823!F2,1462641514!F2,1462642234!F2,1462642952!F2,1462643671!F2,1462644390!F2,1462645092!F2,1462645811!F2,1462646514!F2,1462647233!F2,1462647952!F2,1462648643!F2,1462649363!F2,1462650065!F2,1462650767!F2,1462651469!F2,1462652171!F2,1462653580!F2,1462654300!F2,1462655019!F2,1462655738!F2,1462656457!F2,1462657149!F2))</f>
        <v>0</v>
      </c>
      <c r="G2">
        <f>INT(MEDIAN(1462636596!G2,1462637287!G2,1462637990!G2,1462638709!G2,1462639401!G2,1462640104!G2,1462640823!G2,1462641514!G2,1462642234!G2,1462642952!G2,1462643671!G2,1462644390!G2,1462645092!G2,1462645811!G2,1462646514!G2,1462647233!G2,1462647952!G2,1462648643!G2,1462649363!G2,1462650065!G2,1462650767!G2,1462651469!G2,1462652171!G2,1462653580!G2,1462654300!G2,1462655019!G2,1462655738!G2,1462656457!G2,1462657149!G2))</f>
        <v>0</v>
      </c>
      <c r="H2">
        <f>INT(MEDIAN(1462636596!H2,1462637287!H2,1462637990!H2,1462638709!H2,1462639401!H2,1462640104!H2,1462640823!H2,1462641514!H2,1462642234!H2,1462642952!H2,1462643671!H2,1462644390!H2,1462645092!H2,1462645811!H2,1462646514!H2,1462647233!H2,1462647952!H2,1462648643!H2,1462649363!H2,1462650065!H2,1462650767!H2,1462651469!H2,1462652171!H2,1462653580!H2,1462654300!H2,1462655019!H2,1462655738!H2,1462656457!H2,1462657149!H2))</f>
        <v>0</v>
      </c>
      <c r="I2">
        <f>INT(MEDIAN(1462636596!I2,1462637287!I2,1462637990!I2,1462638709!I2,1462639401!I2,1462640104!I2,1462640823!I2,1462641514!I2,1462642234!I2,1462642952!I2,1462643671!I2,1462644390!I2,1462645092!I2,1462645811!I2,1462646514!I2,1462647233!I2,1462647952!I2,1462648643!I2,1462649363!I2,1462650065!I2,1462650767!I2,1462651469!I2,1462652171!I2,1462653580!I2,1462654300!I2,1462655019!I2,1462655738!I2,1462656457!I2,1462657149!I2))</f>
        <v>0</v>
      </c>
      <c r="J2">
        <f>INT(MEDIAN(1462636596!J2,1462637287!J2,1462637990!J2,1462638709!J2,1462639401!J2,1462640104!J2,1462640823!J2,1462641514!J2,1462642234!J2,1462642952!J2,1462643671!J2,1462644390!J2,1462645092!J2,1462645811!J2,1462646514!J2,1462647233!J2,1462647952!J2,1462648643!J2,1462649363!J2,1462650065!J2,1462650767!J2,1462651469!J2,1462652171!J2,1462653580!J2,1462654300!J2,1462655019!J2,1462655738!J2,1462656457!J2,1462657149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578.9593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578.99581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578.109083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578.104777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578.109715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578.107069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578.105584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578.9722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578.98213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578.97905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578.106042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578.99998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578.100959</v>
      </c>
      <c r="J2">
        <v>791615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578.106419</v>
      </c>
      <c r="J2">
        <v>791615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578.103634</v>
      </c>
      <c r="J2">
        <v>791615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578.101666</v>
      </c>
      <c r="J2">
        <v>791615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578.101946</v>
      </c>
      <c r="J2">
        <v>791615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578.97122</v>
      </c>
      <c r="J2">
        <v>791615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578.94775</v>
      </c>
      <c r="J2">
        <v>791615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578.97989</v>
      </c>
      <c r="J2">
        <v>791615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578.107714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578.108429</v>
      </c>
      <c r="J2">
        <v>791615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578.99657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578.105551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578.102565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578.103062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578.9694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578.97409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578</v>
      </c>
      <c r="G2">
        <v>87957</v>
      </c>
      <c r="H2">
        <v>1369</v>
      </c>
      <c r="I2">
        <v>578.102898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1462636596</vt:lpstr>
      <vt:lpstr>1462637287</vt:lpstr>
      <vt:lpstr>1462637990</vt:lpstr>
      <vt:lpstr>1462638709</vt:lpstr>
      <vt:lpstr>1462639401</vt:lpstr>
      <vt:lpstr>1462640104</vt:lpstr>
      <vt:lpstr>1462640823</vt:lpstr>
      <vt:lpstr>1462641514</vt:lpstr>
      <vt:lpstr>1462642234</vt:lpstr>
      <vt:lpstr>1462642952</vt:lpstr>
      <vt:lpstr>1462643671</vt:lpstr>
      <vt:lpstr>1462644390</vt:lpstr>
      <vt:lpstr>1462645092</vt:lpstr>
      <vt:lpstr>1462645811</vt:lpstr>
      <vt:lpstr>1462646514</vt:lpstr>
      <vt:lpstr>1462647233</vt:lpstr>
      <vt:lpstr>1462647952</vt:lpstr>
      <vt:lpstr>1462648643</vt:lpstr>
      <vt:lpstr>1462649363</vt:lpstr>
      <vt:lpstr>1462650065</vt:lpstr>
      <vt:lpstr>1462650767</vt:lpstr>
      <vt:lpstr>1462651469</vt:lpstr>
      <vt:lpstr>1462652171</vt:lpstr>
      <vt:lpstr>1462653580</vt:lpstr>
      <vt:lpstr>1462654300</vt:lpstr>
      <vt:lpstr>1462655019</vt:lpstr>
      <vt:lpstr>1462655738</vt:lpstr>
      <vt:lpstr>1462656457</vt:lpstr>
      <vt:lpstr>1462657149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2016-05-21T14:57:18Z</dcterms:created>
  <dcterms:modified xsi:type="dcterms:W3CDTF">2016-05-21T14:57:18Z</dcterms:modified>
</cp:coreProperties>
</file>