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08223" sheetId="2" r:id="rId2"/>
    <sheet name="1462708926" sheetId="3" r:id="rId3"/>
    <sheet name="1462709628" sheetId="4" r:id="rId4"/>
    <sheet name="1462710347" sheetId="5" r:id="rId5"/>
    <sheet name="1462711065" sheetId="6" r:id="rId6"/>
    <sheet name="1462711756" sheetId="7" r:id="rId7"/>
    <sheet name="1462712448" sheetId="8" r:id="rId8"/>
    <sheet name="1462713168" sheetId="9" r:id="rId9"/>
    <sheet name="1462713859" sheetId="10" r:id="rId10"/>
    <sheet name="1462714550" sheetId="11" r:id="rId11"/>
    <sheet name="1462715270" sheetId="12" r:id="rId12"/>
    <sheet name="1462715972" sheetId="13" r:id="rId13"/>
    <sheet name="1462716691" sheetId="14" r:id="rId14"/>
    <sheet name="1462717382" sheetId="15" r:id="rId15"/>
    <sheet name="1462718074" sheetId="16" r:id="rId16"/>
    <sheet name="1462718793" sheetId="17" r:id="rId17"/>
    <sheet name="1462719513" sheetId="18" r:id="rId18"/>
    <sheet name="1462720232" sheetId="19" r:id="rId19"/>
    <sheet name="1462720950" sheetId="20" r:id="rId20"/>
    <sheet name="1462721669" sheetId="21" r:id="rId21"/>
    <sheet name="1462722372" sheetId="22" r:id="rId22"/>
    <sheet name="1462723074" sheetId="23" r:id="rId23"/>
    <sheet name="1462723777" sheetId="24" r:id="rId24"/>
    <sheet name="1462724467" sheetId="25" r:id="rId25"/>
    <sheet name="1462725188" sheetId="26" r:id="rId26"/>
    <sheet name="1462725878" sheetId="27" r:id="rId27"/>
    <sheet name="1462726581" sheetId="28" r:id="rId28"/>
    <sheet name="1462727283" sheetId="29" r:id="rId29"/>
    <sheet name="1462728002" sheetId="30" r:id="rId30"/>
    <sheet name="1462728721" sheetId="31" r:id="rId31"/>
  </sheets>
  <calcPr calcId="124519" fullCalcOnLoad="1"/>
</workbook>
</file>

<file path=xl/sharedStrings.xml><?xml version="1.0" encoding="utf-8"?>
<sst xmlns="http://schemas.openxmlformats.org/spreadsheetml/2006/main" count="4861" uniqueCount="12">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</sst>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4"/>
  <sheetViews>
    <sheetView tabSelected="1" workbookViewId="0"/>
  </sheetViews>
  <sheetFormatPr defaultRowHeight="15"/>
  <sheetData>
    <row r="1" spans="1:11">
      <c r="A1">
        <f>1462708223!A1</f>
        <v>0</v>
      </c>
      <c r="B1">
        <f>1462708223!B1</f>
        <v>0</v>
      </c>
      <c r="C1">
        <f>1462708223!C1</f>
        <v>0</v>
      </c>
      <c r="D1">
        <f>1462708223!D1</f>
        <v>0</v>
      </c>
      <c r="E1">
        <f>1462708223!E1</f>
        <v>0</v>
      </c>
      <c r="F1">
        <f>1462708223!F1</f>
        <v>0</v>
      </c>
      <c r="G1">
        <f>1462708223!G1</f>
        <v>0</v>
      </c>
      <c r="H1">
        <f>1462708223!H1</f>
        <v>0</v>
      </c>
      <c r="I1">
        <f>1462708223!I1</f>
        <v>0</v>
      </c>
      <c r="J1">
        <f>1462708223!J1</f>
        <v>0</v>
      </c>
      <c r="K1">
        <f>1462708223!K1</f>
        <v>0</v>
      </c>
    </row>
    <row r="2" spans="1:11">
      <c r="A2">
        <f>MEDIAN(1462708223!A2,1462708926!A2,1462709628!A2,1462710347!A2,1462711065!A2,1462711756!A2,1462712448!A2,1462713168!A2,1462713859!A2,1462714550!A2,1462715270!A2,1462715972!A2,1462716691!A2,1462717382!A2,1462718074!A2,1462718793!A2,1462719513!A2,1462720232!A2,1462720950!A2,1462721669!A2,1462722372!A2,1462723074!A2,1462723777!A2,1462724467!A2,1462725188!A2,1462725878!A2,1462726581!A2,1462727283!A2,1462728002!A2,1462728721!A2)</f>
        <v>0</v>
      </c>
      <c r="B2">
        <f>MEDIAN(1462708223!B2,1462708926!B2,1462709628!B2,1462710347!B2,1462711065!B2,1462711756!B2,1462712448!B2,1462713168!B2,1462713859!B2,1462714550!B2,1462715270!B2,1462715972!B2,1462716691!B2,1462717382!B2,1462718074!B2,1462718793!B2,1462719513!B2,1462720232!B2,1462720950!B2,1462721669!B2,1462722372!B2,1462723074!B2,1462723777!B2,1462724467!B2,1462725188!B2,1462725878!B2,1462726581!B2,1462727283!B2,1462728002!B2,1462728721!B2)</f>
        <v>0</v>
      </c>
      <c r="C2">
        <f>MEDIAN(1462708223!C2,1462708926!C2,1462709628!C2,1462710347!C2,1462711065!C2,1462711756!C2,1462712448!C2,1462713168!C2,1462713859!C2,1462714550!C2,1462715270!C2,1462715972!C2,1462716691!C2,1462717382!C2,1462718074!C2,1462718793!C2,1462719513!C2,1462720232!C2,1462720950!C2,1462721669!C2,1462722372!C2,1462723074!C2,1462723777!C2,1462724467!C2,1462725188!C2,1462725878!C2,1462726581!C2,1462727283!C2,1462728002!C2,1462728721!C2)</f>
        <v>0</v>
      </c>
      <c r="D2">
        <f>MEDIAN(1462708223!D2,1462708926!D2,1462709628!D2,1462710347!D2,1462711065!D2,1462711756!D2,1462712448!D2,1462713168!D2,1462713859!D2,1462714550!D2,1462715270!D2,1462715972!D2,1462716691!D2,1462717382!D2,1462718074!D2,1462718793!D2,1462719513!D2,1462720232!D2,1462720950!D2,1462721669!D2,1462722372!D2,1462723074!D2,1462723777!D2,1462724467!D2,1462725188!D2,1462725878!D2,1462726581!D2,1462727283!D2,1462728002!D2,1462728721!D2)</f>
        <v>0</v>
      </c>
      <c r="E2">
        <f>MEDIAN(1462708223!E2,1462708926!E2,1462709628!E2,1462710347!E2,1462711065!E2,1462711756!E2,1462712448!E2,1462713168!E2,1462713859!E2,1462714550!E2,1462715270!E2,1462715972!E2,1462716691!E2,1462717382!E2,1462718074!E2,1462718793!E2,1462719513!E2,1462720232!E2,1462720950!E2,1462721669!E2,1462722372!E2,1462723074!E2,1462723777!E2,1462724467!E2,1462725188!E2,1462725878!E2,1462726581!E2,1462727283!E2,1462728002!E2,1462728721!E2)</f>
        <v>0</v>
      </c>
      <c r="F2">
        <f>MEDIAN(1462708223!F2,1462708926!F2,1462709628!F2,1462710347!F2,1462711065!F2,1462711756!F2,1462712448!F2,1462713168!F2,1462713859!F2,1462714550!F2,1462715270!F2,1462715972!F2,1462716691!F2,1462717382!F2,1462718074!F2,1462718793!F2,1462719513!F2,1462720232!F2,1462720950!F2,1462721669!F2,1462722372!F2,1462723074!F2,1462723777!F2,1462724467!F2,1462725188!F2,1462725878!F2,1462726581!F2,1462727283!F2,1462728002!F2,1462728721!F2)</f>
        <v>0</v>
      </c>
      <c r="G2">
        <f>MEDIAN(1462708223!G2,1462708926!G2,1462709628!G2,1462710347!G2,1462711065!G2,1462711756!G2,1462712448!G2,1462713168!G2,1462713859!G2,1462714550!G2,1462715270!G2,1462715972!G2,1462716691!G2,1462717382!G2,1462718074!G2,1462718793!G2,1462719513!G2,1462720232!G2,1462720950!G2,1462721669!G2,1462722372!G2,1462723074!G2,1462723777!G2,1462724467!G2,1462725188!G2,1462725878!G2,1462726581!G2,1462727283!G2,1462728002!G2,1462728721!G2)</f>
        <v>0</v>
      </c>
      <c r="H2">
        <f>MEDIAN(1462708223!H2,1462708926!H2,1462709628!H2,1462710347!H2,1462711065!H2,1462711756!H2,1462712448!H2,1462713168!H2,1462713859!H2,1462714550!H2,1462715270!H2,1462715972!H2,1462716691!H2,1462717382!H2,1462718074!H2,1462718793!H2,1462719513!H2,1462720232!H2,1462720950!H2,1462721669!H2,1462722372!H2,1462723074!H2,1462723777!H2,1462724467!H2,1462725188!H2,1462725878!H2,1462726581!H2,1462727283!H2,1462728002!H2,1462728721!H2)</f>
        <v>0</v>
      </c>
      <c r="I2">
        <f>MEDIAN(1462708223!I2,1462708926!I2,1462709628!I2,1462710347!I2,1462711065!I2,1462711756!I2,1462712448!I2,1462713168!I2,1462713859!I2,1462714550!I2,1462715270!I2,1462715972!I2,1462716691!I2,1462717382!I2,1462718074!I2,1462718793!I2,1462719513!I2,1462720232!I2,1462720950!I2,1462721669!I2,1462722372!I2,1462723074!I2,1462723777!I2,1462724467!I2,1462725188!I2,1462725878!I2,1462726581!I2,1462727283!I2,1462728002!I2,1462728721!I2)</f>
        <v>0</v>
      </c>
      <c r="J2">
        <f>MEDIAN(1462708223!J2,1462708926!J2,1462709628!J2,1462710347!J2,1462711065!J2,1462711756!J2,1462712448!J2,1462713168!J2,1462713859!J2,1462714550!J2,1462715270!J2,1462715972!J2,1462716691!J2,1462717382!J2,1462718074!J2,1462718793!J2,1462719513!J2,1462720232!J2,1462720950!J2,1462721669!J2,1462722372!J2,1462723074!J2,1462723777!J2,1462724467!J2,1462725188!J2,1462725878!J2,1462726581!J2,1462727283!J2,1462728002!J2,1462728721!J2)</f>
        <v>0</v>
      </c>
      <c r="K2">
        <f>MEDIAN(1462708223!K2,1462708926!K2,1462709628!K2,1462710347!K2,1462711065!K2,1462711756!K2,1462712448!K2,1462713168!K2,1462713859!K2,1462714550!K2,1462715270!K2,1462715972!K2,1462716691!K2,1462717382!K2,1462718074!K2,1462718793!K2,1462719513!K2,1462720232!K2,1462720950!K2,1462721669!K2,1462722372!K2,1462723074!K2,1462723777!K2,1462724467!K2,1462725188!K2,1462725878!K2,1462726581!K2,1462727283!K2,1462728002!K2,1462728721!K2)</f>
        <v>0</v>
      </c>
    </row>
    <row r="3" spans="1:11">
      <c r="A3">
        <f>MEDIAN(1462708223!A3,1462708926!A3,1462709628!A3,1462710347!A3,1462711065!A3,1462711756!A3,1462712448!A3,1462713168!A3,1462713859!A3,1462714550!A3,1462715270!A3,1462715972!A3,1462716691!A3,1462717382!A3,1462718074!A3,1462718793!A3,1462719513!A3,1462720232!A3,1462720950!A3,1462721669!A3,1462722372!A3,1462723074!A3,1462723777!A3,1462724467!A3,1462725188!A3,1462725878!A3,1462726581!A3,1462727283!A3,1462728002!A3,1462728721!A3)</f>
        <v>0</v>
      </c>
      <c r="B3">
        <f>MEDIAN(1462708223!B3,1462708926!B3,1462709628!B3,1462710347!B3,1462711065!B3,1462711756!B3,1462712448!B3,1462713168!B3,1462713859!B3,1462714550!B3,1462715270!B3,1462715972!B3,1462716691!B3,1462717382!B3,1462718074!B3,1462718793!B3,1462719513!B3,1462720232!B3,1462720950!B3,1462721669!B3,1462722372!B3,1462723074!B3,1462723777!B3,1462724467!B3,1462725188!B3,1462725878!B3,1462726581!B3,1462727283!B3,1462728002!B3,1462728721!B3)</f>
        <v>0</v>
      </c>
      <c r="C3">
        <f>MEDIAN(1462708223!C3,1462708926!C3,1462709628!C3,1462710347!C3,1462711065!C3,1462711756!C3,1462712448!C3,1462713168!C3,1462713859!C3,1462714550!C3,1462715270!C3,1462715972!C3,1462716691!C3,1462717382!C3,1462718074!C3,1462718793!C3,1462719513!C3,1462720232!C3,1462720950!C3,1462721669!C3,1462722372!C3,1462723074!C3,1462723777!C3,1462724467!C3,1462725188!C3,1462725878!C3,1462726581!C3,1462727283!C3,1462728002!C3,1462728721!C3)</f>
        <v>0</v>
      </c>
      <c r="D3">
        <f>MEDIAN(1462708223!D3,1462708926!D3,1462709628!D3,1462710347!D3,1462711065!D3,1462711756!D3,1462712448!D3,1462713168!D3,1462713859!D3,1462714550!D3,1462715270!D3,1462715972!D3,1462716691!D3,1462717382!D3,1462718074!D3,1462718793!D3,1462719513!D3,1462720232!D3,1462720950!D3,1462721669!D3,1462722372!D3,1462723074!D3,1462723777!D3,1462724467!D3,1462725188!D3,1462725878!D3,1462726581!D3,1462727283!D3,1462728002!D3,1462728721!D3)</f>
        <v>0</v>
      </c>
      <c r="E3">
        <f>MEDIAN(1462708223!E3,1462708926!E3,1462709628!E3,1462710347!E3,1462711065!E3,1462711756!E3,1462712448!E3,1462713168!E3,1462713859!E3,1462714550!E3,1462715270!E3,1462715972!E3,1462716691!E3,1462717382!E3,1462718074!E3,1462718793!E3,1462719513!E3,1462720232!E3,1462720950!E3,1462721669!E3,1462722372!E3,1462723074!E3,1462723777!E3,1462724467!E3,1462725188!E3,1462725878!E3,1462726581!E3,1462727283!E3,1462728002!E3,1462728721!E3)</f>
        <v>0</v>
      </c>
      <c r="F3">
        <f>MEDIAN(1462708223!F3,1462708926!F3,1462709628!F3,1462710347!F3,1462711065!F3,1462711756!F3,1462712448!F3,1462713168!F3,1462713859!F3,1462714550!F3,1462715270!F3,1462715972!F3,1462716691!F3,1462717382!F3,1462718074!F3,1462718793!F3,1462719513!F3,1462720232!F3,1462720950!F3,1462721669!F3,1462722372!F3,1462723074!F3,1462723777!F3,1462724467!F3,1462725188!F3,1462725878!F3,1462726581!F3,1462727283!F3,1462728002!F3,1462728721!F3)</f>
        <v>0</v>
      </c>
      <c r="G3">
        <f>MEDIAN(1462708223!G3,1462708926!G3,1462709628!G3,1462710347!G3,1462711065!G3,1462711756!G3,1462712448!G3,1462713168!G3,1462713859!G3,1462714550!G3,1462715270!G3,1462715972!G3,1462716691!G3,1462717382!G3,1462718074!G3,1462718793!G3,1462719513!G3,1462720232!G3,1462720950!G3,1462721669!G3,1462722372!G3,1462723074!G3,1462723777!G3,1462724467!G3,1462725188!G3,1462725878!G3,1462726581!G3,1462727283!G3,1462728002!G3,1462728721!G3)</f>
        <v>0</v>
      </c>
      <c r="H3">
        <f>MEDIAN(1462708223!H3,1462708926!H3,1462709628!H3,1462710347!H3,1462711065!H3,1462711756!H3,1462712448!H3,1462713168!H3,1462713859!H3,1462714550!H3,1462715270!H3,1462715972!H3,1462716691!H3,1462717382!H3,1462718074!H3,1462718793!H3,1462719513!H3,1462720232!H3,1462720950!H3,1462721669!H3,1462722372!H3,1462723074!H3,1462723777!H3,1462724467!H3,1462725188!H3,1462725878!H3,1462726581!H3,1462727283!H3,1462728002!H3,1462728721!H3)</f>
        <v>0</v>
      </c>
      <c r="I3">
        <f>MEDIAN(1462708223!I3,1462708926!I3,1462709628!I3,1462710347!I3,1462711065!I3,1462711756!I3,1462712448!I3,1462713168!I3,1462713859!I3,1462714550!I3,1462715270!I3,1462715972!I3,1462716691!I3,1462717382!I3,1462718074!I3,1462718793!I3,1462719513!I3,1462720232!I3,1462720950!I3,1462721669!I3,1462722372!I3,1462723074!I3,1462723777!I3,1462724467!I3,1462725188!I3,1462725878!I3,1462726581!I3,1462727283!I3,1462728002!I3,1462728721!I3)</f>
        <v>0</v>
      </c>
      <c r="J3">
        <f>MEDIAN(1462708223!J3,1462708926!J3,1462709628!J3,1462710347!J3,1462711065!J3,1462711756!J3,1462712448!J3,1462713168!J3,1462713859!J3,1462714550!J3,1462715270!J3,1462715972!J3,1462716691!J3,1462717382!J3,1462718074!J3,1462718793!J3,1462719513!J3,1462720232!J3,1462720950!J3,1462721669!J3,1462722372!J3,1462723074!J3,1462723777!J3,1462724467!J3,1462725188!J3,1462725878!J3,1462726581!J3,1462727283!J3,1462728002!J3,1462728721!J3)</f>
        <v>0</v>
      </c>
      <c r="K3">
        <f>MEDIAN(1462708223!K3,1462708926!K3,1462709628!K3,1462710347!K3,1462711065!K3,1462711756!K3,1462712448!K3,1462713168!K3,1462713859!K3,1462714550!K3,1462715270!K3,1462715972!K3,1462716691!K3,1462717382!K3,1462718074!K3,1462718793!K3,1462719513!K3,1462720232!K3,1462720950!K3,1462721669!K3,1462722372!K3,1462723074!K3,1462723777!K3,1462724467!K3,1462725188!K3,1462725878!K3,1462726581!K3,1462727283!K3,1462728002!K3,1462728721!K3)</f>
        <v>0</v>
      </c>
    </row>
    <row r="4" spans="1:11">
      <c r="A4">
        <f>MEDIAN(1462708223!A4,1462708926!A4,1462709628!A4,1462710347!A4,1462711065!A4,1462711756!A4,1462712448!A4,1462713168!A4,1462713859!A4,1462714550!A4,1462715270!A4,1462715972!A4,1462716691!A4,1462717382!A4,1462718074!A4,1462718793!A4,1462719513!A4,1462720232!A4,1462720950!A4,1462721669!A4,1462722372!A4,1462723074!A4,1462723777!A4,1462724467!A4,1462725188!A4,1462725878!A4,1462726581!A4,1462727283!A4,1462728002!A4,1462728721!A4)</f>
        <v>0</v>
      </c>
      <c r="B4">
        <f>MEDIAN(1462708223!B4,1462708926!B4,1462709628!B4,1462710347!B4,1462711065!B4,1462711756!B4,1462712448!B4,1462713168!B4,1462713859!B4,1462714550!B4,1462715270!B4,1462715972!B4,1462716691!B4,1462717382!B4,1462718074!B4,1462718793!B4,1462719513!B4,1462720232!B4,1462720950!B4,1462721669!B4,1462722372!B4,1462723074!B4,1462723777!B4,1462724467!B4,1462725188!B4,1462725878!B4,1462726581!B4,1462727283!B4,1462728002!B4,1462728721!B4)</f>
        <v>0</v>
      </c>
      <c r="C4">
        <f>MEDIAN(1462708223!C4,1462708926!C4,1462709628!C4,1462710347!C4,1462711065!C4,1462711756!C4,1462712448!C4,1462713168!C4,1462713859!C4,1462714550!C4,1462715270!C4,1462715972!C4,1462716691!C4,1462717382!C4,1462718074!C4,1462718793!C4,1462719513!C4,1462720232!C4,1462720950!C4,1462721669!C4,1462722372!C4,1462723074!C4,1462723777!C4,1462724467!C4,1462725188!C4,1462725878!C4,1462726581!C4,1462727283!C4,1462728002!C4,1462728721!C4)</f>
        <v>0</v>
      </c>
      <c r="D4">
        <f>MEDIAN(1462708223!D4,1462708926!D4,1462709628!D4,1462710347!D4,1462711065!D4,1462711756!D4,1462712448!D4,1462713168!D4,1462713859!D4,1462714550!D4,1462715270!D4,1462715972!D4,1462716691!D4,1462717382!D4,1462718074!D4,1462718793!D4,1462719513!D4,1462720232!D4,1462720950!D4,1462721669!D4,1462722372!D4,1462723074!D4,1462723777!D4,1462724467!D4,1462725188!D4,1462725878!D4,1462726581!D4,1462727283!D4,1462728002!D4,1462728721!D4)</f>
        <v>0</v>
      </c>
      <c r="E4">
        <f>MEDIAN(1462708223!E4,1462708926!E4,1462709628!E4,1462710347!E4,1462711065!E4,1462711756!E4,1462712448!E4,1462713168!E4,1462713859!E4,1462714550!E4,1462715270!E4,1462715972!E4,1462716691!E4,1462717382!E4,1462718074!E4,1462718793!E4,1462719513!E4,1462720232!E4,1462720950!E4,1462721669!E4,1462722372!E4,1462723074!E4,1462723777!E4,1462724467!E4,1462725188!E4,1462725878!E4,1462726581!E4,1462727283!E4,1462728002!E4,1462728721!E4)</f>
        <v>0</v>
      </c>
      <c r="F4">
        <f>MEDIAN(1462708223!F4,1462708926!F4,1462709628!F4,1462710347!F4,1462711065!F4,1462711756!F4,1462712448!F4,1462713168!F4,1462713859!F4,1462714550!F4,1462715270!F4,1462715972!F4,1462716691!F4,1462717382!F4,1462718074!F4,1462718793!F4,1462719513!F4,1462720232!F4,1462720950!F4,1462721669!F4,1462722372!F4,1462723074!F4,1462723777!F4,1462724467!F4,1462725188!F4,1462725878!F4,1462726581!F4,1462727283!F4,1462728002!F4,1462728721!F4)</f>
        <v>0</v>
      </c>
      <c r="G4">
        <f>MEDIAN(1462708223!G4,1462708926!G4,1462709628!G4,1462710347!G4,1462711065!G4,1462711756!G4,1462712448!G4,1462713168!G4,1462713859!G4,1462714550!G4,1462715270!G4,1462715972!G4,1462716691!G4,1462717382!G4,1462718074!G4,1462718793!G4,1462719513!G4,1462720232!G4,1462720950!G4,1462721669!G4,1462722372!G4,1462723074!G4,1462723777!G4,1462724467!G4,1462725188!G4,1462725878!G4,1462726581!G4,1462727283!G4,1462728002!G4,1462728721!G4)</f>
        <v>0</v>
      </c>
      <c r="H4">
        <f>MEDIAN(1462708223!H4,1462708926!H4,1462709628!H4,1462710347!H4,1462711065!H4,1462711756!H4,1462712448!H4,1462713168!H4,1462713859!H4,1462714550!H4,1462715270!H4,1462715972!H4,1462716691!H4,1462717382!H4,1462718074!H4,1462718793!H4,1462719513!H4,1462720232!H4,1462720950!H4,1462721669!H4,1462722372!H4,1462723074!H4,1462723777!H4,1462724467!H4,1462725188!H4,1462725878!H4,1462726581!H4,1462727283!H4,1462728002!H4,1462728721!H4)</f>
        <v>0</v>
      </c>
      <c r="I4">
        <f>MEDIAN(1462708223!I4,1462708926!I4,1462709628!I4,1462710347!I4,1462711065!I4,1462711756!I4,1462712448!I4,1462713168!I4,1462713859!I4,1462714550!I4,1462715270!I4,1462715972!I4,1462716691!I4,1462717382!I4,1462718074!I4,1462718793!I4,1462719513!I4,1462720232!I4,1462720950!I4,1462721669!I4,1462722372!I4,1462723074!I4,1462723777!I4,1462724467!I4,1462725188!I4,1462725878!I4,1462726581!I4,1462727283!I4,1462728002!I4,1462728721!I4)</f>
        <v>0</v>
      </c>
      <c r="J4">
        <f>MEDIAN(1462708223!J4,1462708926!J4,1462709628!J4,1462710347!J4,1462711065!J4,1462711756!J4,1462712448!J4,1462713168!J4,1462713859!J4,1462714550!J4,1462715270!J4,1462715972!J4,1462716691!J4,1462717382!J4,1462718074!J4,1462718793!J4,1462719513!J4,1462720232!J4,1462720950!J4,1462721669!J4,1462722372!J4,1462723074!J4,1462723777!J4,1462724467!J4,1462725188!J4,1462725878!J4,1462726581!J4,1462727283!J4,1462728002!J4,1462728721!J4)</f>
        <v>0</v>
      </c>
      <c r="K4">
        <f>MEDIAN(1462708223!K4,1462708926!K4,1462709628!K4,1462710347!K4,1462711065!K4,1462711756!K4,1462712448!K4,1462713168!K4,1462713859!K4,1462714550!K4,1462715270!K4,1462715972!K4,1462716691!K4,1462717382!K4,1462718074!K4,1462718793!K4,1462719513!K4,1462720232!K4,1462720950!K4,1462721669!K4,1462722372!K4,1462723074!K4,1462723777!K4,1462724467!K4,1462725188!K4,1462725878!K4,1462726581!K4,1462727283!K4,1462728002!K4,1462728721!K4)</f>
        <v>0</v>
      </c>
    </row>
    <row r="5" spans="1:11">
      <c r="A5">
        <f>MEDIAN(1462708223!A5,1462708926!A5,1462709628!A5,1462710347!A5,1462711065!A5,1462711756!A5,1462712448!A5,1462713168!A5,1462713859!A5,1462714550!A5,1462715270!A5,1462715972!A5,1462716691!A5,1462717382!A5,1462718074!A5,1462718793!A5,1462719513!A5,1462720232!A5,1462720950!A5,1462721669!A5,1462722372!A5,1462723074!A5,1462723777!A5,1462724467!A5,1462725188!A5,1462725878!A5,1462726581!A5,1462727283!A5,1462728002!A5,1462728721!A5)</f>
        <v>0</v>
      </c>
      <c r="B5">
        <f>MEDIAN(1462708223!B5,1462708926!B5,1462709628!B5,1462710347!B5,1462711065!B5,1462711756!B5,1462712448!B5,1462713168!B5,1462713859!B5,1462714550!B5,1462715270!B5,1462715972!B5,1462716691!B5,1462717382!B5,1462718074!B5,1462718793!B5,1462719513!B5,1462720232!B5,1462720950!B5,1462721669!B5,1462722372!B5,1462723074!B5,1462723777!B5,1462724467!B5,1462725188!B5,1462725878!B5,1462726581!B5,1462727283!B5,1462728002!B5,1462728721!B5)</f>
        <v>0</v>
      </c>
      <c r="C5">
        <f>MEDIAN(1462708223!C5,1462708926!C5,1462709628!C5,1462710347!C5,1462711065!C5,1462711756!C5,1462712448!C5,1462713168!C5,1462713859!C5,1462714550!C5,1462715270!C5,1462715972!C5,1462716691!C5,1462717382!C5,1462718074!C5,1462718793!C5,1462719513!C5,1462720232!C5,1462720950!C5,1462721669!C5,1462722372!C5,1462723074!C5,1462723777!C5,1462724467!C5,1462725188!C5,1462725878!C5,1462726581!C5,1462727283!C5,1462728002!C5,1462728721!C5)</f>
        <v>0</v>
      </c>
      <c r="D5">
        <f>MEDIAN(1462708223!D5,1462708926!D5,1462709628!D5,1462710347!D5,1462711065!D5,1462711756!D5,1462712448!D5,1462713168!D5,1462713859!D5,1462714550!D5,1462715270!D5,1462715972!D5,1462716691!D5,1462717382!D5,1462718074!D5,1462718793!D5,1462719513!D5,1462720232!D5,1462720950!D5,1462721669!D5,1462722372!D5,1462723074!D5,1462723777!D5,1462724467!D5,1462725188!D5,1462725878!D5,1462726581!D5,1462727283!D5,1462728002!D5,1462728721!D5)</f>
        <v>0</v>
      </c>
      <c r="E5">
        <f>MEDIAN(1462708223!E5,1462708926!E5,1462709628!E5,1462710347!E5,1462711065!E5,1462711756!E5,1462712448!E5,1462713168!E5,1462713859!E5,1462714550!E5,1462715270!E5,1462715972!E5,1462716691!E5,1462717382!E5,1462718074!E5,1462718793!E5,1462719513!E5,1462720232!E5,1462720950!E5,1462721669!E5,1462722372!E5,1462723074!E5,1462723777!E5,1462724467!E5,1462725188!E5,1462725878!E5,1462726581!E5,1462727283!E5,1462728002!E5,1462728721!E5)</f>
        <v>0</v>
      </c>
      <c r="F5">
        <f>MEDIAN(1462708223!F5,1462708926!F5,1462709628!F5,1462710347!F5,1462711065!F5,1462711756!F5,1462712448!F5,1462713168!F5,1462713859!F5,1462714550!F5,1462715270!F5,1462715972!F5,1462716691!F5,1462717382!F5,1462718074!F5,1462718793!F5,1462719513!F5,1462720232!F5,1462720950!F5,1462721669!F5,1462722372!F5,1462723074!F5,1462723777!F5,1462724467!F5,1462725188!F5,1462725878!F5,1462726581!F5,1462727283!F5,1462728002!F5,1462728721!F5)</f>
        <v>0</v>
      </c>
      <c r="G5">
        <f>MEDIAN(1462708223!G5,1462708926!G5,1462709628!G5,1462710347!G5,1462711065!G5,1462711756!G5,1462712448!G5,1462713168!G5,1462713859!G5,1462714550!G5,1462715270!G5,1462715972!G5,1462716691!G5,1462717382!G5,1462718074!G5,1462718793!G5,1462719513!G5,1462720232!G5,1462720950!G5,1462721669!G5,1462722372!G5,1462723074!G5,1462723777!G5,1462724467!G5,1462725188!G5,1462725878!G5,1462726581!G5,1462727283!G5,1462728002!G5,1462728721!G5)</f>
        <v>0</v>
      </c>
      <c r="H5">
        <f>MEDIAN(1462708223!H5,1462708926!H5,1462709628!H5,1462710347!H5,1462711065!H5,1462711756!H5,1462712448!H5,1462713168!H5,1462713859!H5,1462714550!H5,1462715270!H5,1462715972!H5,1462716691!H5,1462717382!H5,1462718074!H5,1462718793!H5,1462719513!H5,1462720232!H5,1462720950!H5,1462721669!H5,1462722372!H5,1462723074!H5,1462723777!H5,1462724467!H5,1462725188!H5,1462725878!H5,1462726581!H5,1462727283!H5,1462728002!H5,1462728721!H5)</f>
        <v>0</v>
      </c>
      <c r="I5">
        <f>MEDIAN(1462708223!I5,1462708926!I5,1462709628!I5,1462710347!I5,1462711065!I5,1462711756!I5,1462712448!I5,1462713168!I5,1462713859!I5,1462714550!I5,1462715270!I5,1462715972!I5,1462716691!I5,1462717382!I5,1462718074!I5,1462718793!I5,1462719513!I5,1462720232!I5,1462720950!I5,1462721669!I5,1462722372!I5,1462723074!I5,1462723777!I5,1462724467!I5,1462725188!I5,1462725878!I5,1462726581!I5,1462727283!I5,1462728002!I5,1462728721!I5)</f>
        <v>0</v>
      </c>
      <c r="J5">
        <f>MEDIAN(1462708223!J5,1462708926!J5,1462709628!J5,1462710347!J5,1462711065!J5,1462711756!J5,1462712448!J5,1462713168!J5,1462713859!J5,1462714550!J5,1462715270!J5,1462715972!J5,1462716691!J5,1462717382!J5,1462718074!J5,1462718793!J5,1462719513!J5,1462720232!J5,1462720950!J5,1462721669!J5,1462722372!J5,1462723074!J5,1462723777!J5,1462724467!J5,1462725188!J5,1462725878!J5,1462726581!J5,1462727283!J5,1462728002!J5,1462728721!J5)</f>
        <v>0</v>
      </c>
      <c r="K5">
        <f>MEDIAN(1462708223!K5,1462708926!K5,1462709628!K5,1462710347!K5,1462711065!K5,1462711756!K5,1462712448!K5,1462713168!K5,1462713859!K5,1462714550!K5,1462715270!K5,1462715972!K5,1462716691!K5,1462717382!K5,1462718074!K5,1462718793!K5,1462719513!K5,1462720232!K5,1462720950!K5,1462721669!K5,1462722372!K5,1462723074!K5,1462723777!K5,1462724467!K5,1462725188!K5,1462725878!K5,1462726581!K5,1462727283!K5,1462728002!K5,1462728721!K5)</f>
        <v>0</v>
      </c>
    </row>
    <row r="6" spans="1:11">
      <c r="A6">
        <f>MEDIAN(1462708223!A6,1462708926!A6,1462709628!A6,1462710347!A6,1462711065!A6,1462711756!A6,1462712448!A6,1462713168!A6,1462713859!A6,1462714550!A6,1462715270!A6,1462715972!A6,1462716691!A6,1462717382!A6,1462718074!A6,1462718793!A6,1462719513!A6,1462720232!A6,1462720950!A6,1462721669!A6,1462722372!A6,1462723074!A6,1462723777!A6,1462724467!A6,1462725188!A6,1462725878!A6,1462726581!A6,1462727283!A6,1462728002!A6,1462728721!A6)</f>
        <v>0</v>
      </c>
      <c r="B6">
        <f>MEDIAN(1462708223!B6,1462708926!B6,1462709628!B6,1462710347!B6,1462711065!B6,1462711756!B6,1462712448!B6,1462713168!B6,1462713859!B6,1462714550!B6,1462715270!B6,1462715972!B6,1462716691!B6,1462717382!B6,1462718074!B6,1462718793!B6,1462719513!B6,1462720232!B6,1462720950!B6,1462721669!B6,1462722372!B6,1462723074!B6,1462723777!B6,1462724467!B6,1462725188!B6,1462725878!B6,1462726581!B6,1462727283!B6,1462728002!B6,1462728721!B6)</f>
        <v>0</v>
      </c>
      <c r="C6">
        <f>MEDIAN(1462708223!C6,1462708926!C6,1462709628!C6,1462710347!C6,1462711065!C6,1462711756!C6,1462712448!C6,1462713168!C6,1462713859!C6,1462714550!C6,1462715270!C6,1462715972!C6,1462716691!C6,1462717382!C6,1462718074!C6,1462718793!C6,1462719513!C6,1462720232!C6,1462720950!C6,1462721669!C6,1462722372!C6,1462723074!C6,1462723777!C6,1462724467!C6,1462725188!C6,1462725878!C6,1462726581!C6,1462727283!C6,1462728002!C6,1462728721!C6)</f>
        <v>0</v>
      </c>
      <c r="D6">
        <f>MEDIAN(1462708223!D6,1462708926!D6,1462709628!D6,1462710347!D6,1462711065!D6,1462711756!D6,1462712448!D6,1462713168!D6,1462713859!D6,1462714550!D6,1462715270!D6,1462715972!D6,1462716691!D6,1462717382!D6,1462718074!D6,1462718793!D6,1462719513!D6,1462720232!D6,1462720950!D6,1462721669!D6,1462722372!D6,1462723074!D6,1462723777!D6,1462724467!D6,1462725188!D6,1462725878!D6,1462726581!D6,1462727283!D6,1462728002!D6,1462728721!D6)</f>
        <v>0</v>
      </c>
      <c r="E6">
        <f>MEDIAN(1462708223!E6,1462708926!E6,1462709628!E6,1462710347!E6,1462711065!E6,1462711756!E6,1462712448!E6,1462713168!E6,1462713859!E6,1462714550!E6,1462715270!E6,1462715972!E6,1462716691!E6,1462717382!E6,1462718074!E6,1462718793!E6,1462719513!E6,1462720232!E6,1462720950!E6,1462721669!E6,1462722372!E6,1462723074!E6,1462723777!E6,1462724467!E6,1462725188!E6,1462725878!E6,1462726581!E6,1462727283!E6,1462728002!E6,1462728721!E6)</f>
        <v>0</v>
      </c>
      <c r="F6">
        <f>MEDIAN(1462708223!F6,1462708926!F6,1462709628!F6,1462710347!F6,1462711065!F6,1462711756!F6,1462712448!F6,1462713168!F6,1462713859!F6,1462714550!F6,1462715270!F6,1462715972!F6,1462716691!F6,1462717382!F6,1462718074!F6,1462718793!F6,1462719513!F6,1462720232!F6,1462720950!F6,1462721669!F6,1462722372!F6,1462723074!F6,1462723777!F6,1462724467!F6,1462725188!F6,1462725878!F6,1462726581!F6,1462727283!F6,1462728002!F6,1462728721!F6)</f>
        <v>0</v>
      </c>
      <c r="G6">
        <f>MEDIAN(1462708223!G6,1462708926!G6,1462709628!G6,1462710347!G6,1462711065!G6,1462711756!G6,1462712448!G6,1462713168!G6,1462713859!G6,1462714550!G6,1462715270!G6,1462715972!G6,1462716691!G6,1462717382!G6,1462718074!G6,1462718793!G6,1462719513!G6,1462720232!G6,1462720950!G6,1462721669!G6,1462722372!G6,1462723074!G6,1462723777!G6,1462724467!G6,1462725188!G6,1462725878!G6,1462726581!G6,1462727283!G6,1462728002!G6,1462728721!G6)</f>
        <v>0</v>
      </c>
      <c r="H6">
        <f>MEDIAN(1462708223!H6,1462708926!H6,1462709628!H6,1462710347!H6,1462711065!H6,1462711756!H6,1462712448!H6,1462713168!H6,1462713859!H6,1462714550!H6,1462715270!H6,1462715972!H6,1462716691!H6,1462717382!H6,1462718074!H6,1462718793!H6,1462719513!H6,1462720232!H6,1462720950!H6,1462721669!H6,1462722372!H6,1462723074!H6,1462723777!H6,1462724467!H6,1462725188!H6,1462725878!H6,1462726581!H6,1462727283!H6,1462728002!H6,1462728721!H6)</f>
        <v>0</v>
      </c>
      <c r="I6">
        <f>MEDIAN(1462708223!I6,1462708926!I6,1462709628!I6,1462710347!I6,1462711065!I6,1462711756!I6,1462712448!I6,1462713168!I6,1462713859!I6,1462714550!I6,1462715270!I6,1462715972!I6,1462716691!I6,1462717382!I6,1462718074!I6,1462718793!I6,1462719513!I6,1462720232!I6,1462720950!I6,1462721669!I6,1462722372!I6,1462723074!I6,1462723777!I6,1462724467!I6,1462725188!I6,1462725878!I6,1462726581!I6,1462727283!I6,1462728002!I6,1462728721!I6)</f>
        <v>0</v>
      </c>
      <c r="J6">
        <f>MEDIAN(1462708223!J6,1462708926!J6,1462709628!J6,1462710347!J6,1462711065!J6,1462711756!J6,1462712448!J6,1462713168!J6,1462713859!J6,1462714550!J6,1462715270!J6,1462715972!J6,1462716691!J6,1462717382!J6,1462718074!J6,1462718793!J6,1462719513!J6,1462720232!J6,1462720950!J6,1462721669!J6,1462722372!J6,1462723074!J6,1462723777!J6,1462724467!J6,1462725188!J6,1462725878!J6,1462726581!J6,1462727283!J6,1462728002!J6,1462728721!J6)</f>
        <v>0</v>
      </c>
      <c r="K6">
        <f>MEDIAN(1462708223!K6,1462708926!K6,1462709628!K6,1462710347!K6,1462711065!K6,1462711756!K6,1462712448!K6,1462713168!K6,1462713859!K6,1462714550!K6,1462715270!K6,1462715972!K6,1462716691!K6,1462717382!K6,1462718074!K6,1462718793!K6,1462719513!K6,1462720232!K6,1462720950!K6,1462721669!K6,1462722372!K6,1462723074!K6,1462723777!K6,1462724467!K6,1462725188!K6,1462725878!K6,1462726581!K6,1462727283!K6,1462728002!K6,1462728721!K6)</f>
        <v>0</v>
      </c>
    </row>
    <row r="7" spans="1:11">
      <c r="A7">
        <f>MEDIAN(1462708223!A7,1462708926!A7,1462709628!A7,1462710347!A7,1462711065!A7,1462711756!A7,1462712448!A7,1462713168!A7,1462713859!A7,1462714550!A7,1462715270!A7,1462715972!A7,1462716691!A7,1462717382!A7,1462718074!A7,1462718793!A7,1462719513!A7,1462720232!A7,1462720950!A7,1462721669!A7,1462722372!A7,1462723074!A7,1462723777!A7,1462724467!A7,1462725188!A7,1462725878!A7,1462726581!A7,1462727283!A7,1462728002!A7,1462728721!A7)</f>
        <v>0</v>
      </c>
      <c r="B7">
        <f>MEDIAN(1462708223!B7,1462708926!B7,1462709628!B7,1462710347!B7,1462711065!B7,1462711756!B7,1462712448!B7,1462713168!B7,1462713859!B7,1462714550!B7,1462715270!B7,1462715972!B7,1462716691!B7,1462717382!B7,1462718074!B7,1462718793!B7,1462719513!B7,1462720232!B7,1462720950!B7,1462721669!B7,1462722372!B7,1462723074!B7,1462723777!B7,1462724467!B7,1462725188!B7,1462725878!B7,1462726581!B7,1462727283!B7,1462728002!B7,1462728721!B7)</f>
        <v>0</v>
      </c>
      <c r="C7">
        <f>MEDIAN(1462708223!C7,1462708926!C7,1462709628!C7,1462710347!C7,1462711065!C7,1462711756!C7,1462712448!C7,1462713168!C7,1462713859!C7,1462714550!C7,1462715270!C7,1462715972!C7,1462716691!C7,1462717382!C7,1462718074!C7,1462718793!C7,1462719513!C7,1462720232!C7,1462720950!C7,1462721669!C7,1462722372!C7,1462723074!C7,1462723777!C7,1462724467!C7,1462725188!C7,1462725878!C7,1462726581!C7,1462727283!C7,1462728002!C7,1462728721!C7)</f>
        <v>0</v>
      </c>
      <c r="D7">
        <f>MEDIAN(1462708223!D7,1462708926!D7,1462709628!D7,1462710347!D7,1462711065!D7,1462711756!D7,1462712448!D7,1462713168!D7,1462713859!D7,1462714550!D7,1462715270!D7,1462715972!D7,1462716691!D7,1462717382!D7,1462718074!D7,1462718793!D7,1462719513!D7,1462720232!D7,1462720950!D7,1462721669!D7,1462722372!D7,1462723074!D7,1462723777!D7,1462724467!D7,1462725188!D7,1462725878!D7,1462726581!D7,1462727283!D7,1462728002!D7,1462728721!D7)</f>
        <v>0</v>
      </c>
      <c r="E7">
        <f>MEDIAN(1462708223!E7,1462708926!E7,1462709628!E7,1462710347!E7,1462711065!E7,1462711756!E7,1462712448!E7,1462713168!E7,1462713859!E7,1462714550!E7,1462715270!E7,1462715972!E7,1462716691!E7,1462717382!E7,1462718074!E7,1462718793!E7,1462719513!E7,1462720232!E7,1462720950!E7,1462721669!E7,1462722372!E7,1462723074!E7,1462723777!E7,1462724467!E7,1462725188!E7,1462725878!E7,1462726581!E7,1462727283!E7,1462728002!E7,1462728721!E7)</f>
        <v>0</v>
      </c>
      <c r="F7">
        <f>MEDIAN(1462708223!F7,1462708926!F7,1462709628!F7,1462710347!F7,1462711065!F7,1462711756!F7,1462712448!F7,1462713168!F7,1462713859!F7,1462714550!F7,1462715270!F7,1462715972!F7,1462716691!F7,1462717382!F7,1462718074!F7,1462718793!F7,1462719513!F7,1462720232!F7,1462720950!F7,1462721669!F7,1462722372!F7,1462723074!F7,1462723777!F7,1462724467!F7,1462725188!F7,1462725878!F7,1462726581!F7,1462727283!F7,1462728002!F7,1462728721!F7)</f>
        <v>0</v>
      </c>
      <c r="G7">
        <f>MEDIAN(1462708223!G7,1462708926!G7,1462709628!G7,1462710347!G7,1462711065!G7,1462711756!G7,1462712448!G7,1462713168!G7,1462713859!G7,1462714550!G7,1462715270!G7,1462715972!G7,1462716691!G7,1462717382!G7,1462718074!G7,1462718793!G7,1462719513!G7,1462720232!G7,1462720950!G7,1462721669!G7,1462722372!G7,1462723074!G7,1462723777!G7,1462724467!G7,1462725188!G7,1462725878!G7,1462726581!G7,1462727283!G7,1462728002!G7,1462728721!G7)</f>
        <v>0</v>
      </c>
      <c r="H7">
        <f>MEDIAN(1462708223!H7,1462708926!H7,1462709628!H7,1462710347!H7,1462711065!H7,1462711756!H7,1462712448!H7,1462713168!H7,1462713859!H7,1462714550!H7,1462715270!H7,1462715972!H7,1462716691!H7,1462717382!H7,1462718074!H7,1462718793!H7,1462719513!H7,1462720232!H7,1462720950!H7,1462721669!H7,1462722372!H7,1462723074!H7,1462723777!H7,1462724467!H7,1462725188!H7,1462725878!H7,1462726581!H7,1462727283!H7,1462728002!H7,1462728721!H7)</f>
        <v>0</v>
      </c>
      <c r="I7">
        <f>MEDIAN(1462708223!I7,1462708926!I7,1462709628!I7,1462710347!I7,1462711065!I7,1462711756!I7,1462712448!I7,1462713168!I7,1462713859!I7,1462714550!I7,1462715270!I7,1462715972!I7,1462716691!I7,1462717382!I7,1462718074!I7,1462718793!I7,1462719513!I7,1462720232!I7,1462720950!I7,1462721669!I7,1462722372!I7,1462723074!I7,1462723777!I7,1462724467!I7,1462725188!I7,1462725878!I7,1462726581!I7,1462727283!I7,1462728002!I7,1462728721!I7)</f>
        <v>0</v>
      </c>
      <c r="J7">
        <f>MEDIAN(1462708223!J7,1462708926!J7,1462709628!J7,1462710347!J7,1462711065!J7,1462711756!J7,1462712448!J7,1462713168!J7,1462713859!J7,1462714550!J7,1462715270!J7,1462715972!J7,1462716691!J7,1462717382!J7,1462718074!J7,1462718793!J7,1462719513!J7,1462720232!J7,1462720950!J7,1462721669!J7,1462722372!J7,1462723074!J7,1462723777!J7,1462724467!J7,1462725188!J7,1462725878!J7,1462726581!J7,1462727283!J7,1462728002!J7,1462728721!J7)</f>
        <v>0</v>
      </c>
      <c r="K7">
        <f>MEDIAN(1462708223!K7,1462708926!K7,1462709628!K7,1462710347!K7,1462711065!K7,1462711756!K7,1462712448!K7,1462713168!K7,1462713859!K7,1462714550!K7,1462715270!K7,1462715972!K7,1462716691!K7,1462717382!K7,1462718074!K7,1462718793!K7,1462719513!K7,1462720232!K7,1462720950!K7,1462721669!K7,1462722372!K7,1462723074!K7,1462723777!K7,1462724467!K7,1462725188!K7,1462725878!K7,1462726581!K7,1462727283!K7,1462728002!K7,1462728721!K7)</f>
        <v>0</v>
      </c>
    </row>
    <row r="8" spans="1:11">
      <c r="A8">
        <f>MEDIAN(1462708223!A8,1462708926!A8,1462709628!A8,1462710347!A8,1462711065!A8,1462711756!A8,1462712448!A8,1462713168!A8,1462713859!A8,1462714550!A8,1462715270!A8,1462715972!A8,1462716691!A8,1462717382!A8,1462718074!A8,1462718793!A8,1462719513!A8,1462720232!A8,1462720950!A8,1462721669!A8,1462722372!A8,1462723074!A8,1462723777!A8,1462724467!A8,1462725188!A8,1462725878!A8,1462726581!A8,1462727283!A8,1462728002!A8,1462728721!A8)</f>
        <v>0</v>
      </c>
      <c r="B8">
        <f>MEDIAN(1462708223!B8,1462708926!B8,1462709628!B8,1462710347!B8,1462711065!B8,1462711756!B8,1462712448!B8,1462713168!B8,1462713859!B8,1462714550!B8,1462715270!B8,1462715972!B8,1462716691!B8,1462717382!B8,1462718074!B8,1462718793!B8,1462719513!B8,1462720232!B8,1462720950!B8,1462721669!B8,1462722372!B8,1462723074!B8,1462723777!B8,1462724467!B8,1462725188!B8,1462725878!B8,1462726581!B8,1462727283!B8,1462728002!B8,1462728721!B8)</f>
        <v>0</v>
      </c>
      <c r="C8">
        <f>MEDIAN(1462708223!C8,1462708926!C8,1462709628!C8,1462710347!C8,1462711065!C8,1462711756!C8,1462712448!C8,1462713168!C8,1462713859!C8,1462714550!C8,1462715270!C8,1462715972!C8,1462716691!C8,1462717382!C8,1462718074!C8,1462718793!C8,1462719513!C8,1462720232!C8,1462720950!C8,1462721669!C8,1462722372!C8,1462723074!C8,1462723777!C8,1462724467!C8,1462725188!C8,1462725878!C8,1462726581!C8,1462727283!C8,1462728002!C8,1462728721!C8)</f>
        <v>0</v>
      </c>
      <c r="D8">
        <f>MEDIAN(1462708223!D8,1462708926!D8,1462709628!D8,1462710347!D8,1462711065!D8,1462711756!D8,1462712448!D8,1462713168!D8,1462713859!D8,1462714550!D8,1462715270!D8,1462715972!D8,1462716691!D8,1462717382!D8,1462718074!D8,1462718793!D8,1462719513!D8,1462720232!D8,1462720950!D8,1462721669!D8,1462722372!D8,1462723074!D8,1462723777!D8,1462724467!D8,1462725188!D8,1462725878!D8,1462726581!D8,1462727283!D8,1462728002!D8,1462728721!D8)</f>
        <v>0</v>
      </c>
      <c r="E8">
        <f>MEDIAN(1462708223!E8,1462708926!E8,1462709628!E8,1462710347!E8,1462711065!E8,1462711756!E8,1462712448!E8,1462713168!E8,1462713859!E8,1462714550!E8,1462715270!E8,1462715972!E8,1462716691!E8,1462717382!E8,1462718074!E8,1462718793!E8,1462719513!E8,1462720232!E8,1462720950!E8,1462721669!E8,1462722372!E8,1462723074!E8,1462723777!E8,1462724467!E8,1462725188!E8,1462725878!E8,1462726581!E8,1462727283!E8,1462728002!E8,1462728721!E8)</f>
        <v>0</v>
      </c>
      <c r="F8">
        <f>MEDIAN(1462708223!F8,1462708926!F8,1462709628!F8,1462710347!F8,1462711065!F8,1462711756!F8,1462712448!F8,1462713168!F8,1462713859!F8,1462714550!F8,1462715270!F8,1462715972!F8,1462716691!F8,1462717382!F8,1462718074!F8,1462718793!F8,1462719513!F8,1462720232!F8,1462720950!F8,1462721669!F8,1462722372!F8,1462723074!F8,1462723777!F8,1462724467!F8,1462725188!F8,1462725878!F8,1462726581!F8,1462727283!F8,1462728002!F8,1462728721!F8)</f>
        <v>0</v>
      </c>
      <c r="G8">
        <f>MEDIAN(1462708223!G8,1462708926!G8,1462709628!G8,1462710347!G8,1462711065!G8,1462711756!G8,1462712448!G8,1462713168!G8,1462713859!G8,1462714550!G8,1462715270!G8,1462715972!G8,1462716691!G8,1462717382!G8,1462718074!G8,1462718793!G8,1462719513!G8,1462720232!G8,1462720950!G8,1462721669!G8,1462722372!G8,1462723074!G8,1462723777!G8,1462724467!G8,1462725188!G8,1462725878!G8,1462726581!G8,1462727283!G8,1462728002!G8,1462728721!G8)</f>
        <v>0</v>
      </c>
      <c r="H8">
        <f>MEDIAN(1462708223!H8,1462708926!H8,1462709628!H8,1462710347!H8,1462711065!H8,1462711756!H8,1462712448!H8,1462713168!H8,1462713859!H8,1462714550!H8,1462715270!H8,1462715972!H8,1462716691!H8,1462717382!H8,1462718074!H8,1462718793!H8,1462719513!H8,1462720232!H8,1462720950!H8,1462721669!H8,1462722372!H8,1462723074!H8,1462723777!H8,1462724467!H8,1462725188!H8,1462725878!H8,1462726581!H8,1462727283!H8,1462728002!H8,1462728721!H8)</f>
        <v>0</v>
      </c>
      <c r="I8">
        <f>MEDIAN(1462708223!I8,1462708926!I8,1462709628!I8,1462710347!I8,1462711065!I8,1462711756!I8,1462712448!I8,1462713168!I8,1462713859!I8,1462714550!I8,1462715270!I8,1462715972!I8,1462716691!I8,1462717382!I8,1462718074!I8,1462718793!I8,1462719513!I8,1462720232!I8,1462720950!I8,1462721669!I8,1462722372!I8,1462723074!I8,1462723777!I8,1462724467!I8,1462725188!I8,1462725878!I8,1462726581!I8,1462727283!I8,1462728002!I8,1462728721!I8)</f>
        <v>0</v>
      </c>
      <c r="J8">
        <f>MEDIAN(1462708223!J8,1462708926!J8,1462709628!J8,1462710347!J8,1462711065!J8,1462711756!J8,1462712448!J8,1462713168!J8,1462713859!J8,1462714550!J8,1462715270!J8,1462715972!J8,1462716691!J8,1462717382!J8,1462718074!J8,1462718793!J8,1462719513!J8,1462720232!J8,1462720950!J8,1462721669!J8,1462722372!J8,1462723074!J8,1462723777!J8,1462724467!J8,1462725188!J8,1462725878!J8,1462726581!J8,1462727283!J8,1462728002!J8,1462728721!J8)</f>
        <v>0</v>
      </c>
      <c r="K8">
        <f>MEDIAN(1462708223!K8,1462708926!K8,1462709628!K8,1462710347!K8,1462711065!K8,1462711756!K8,1462712448!K8,1462713168!K8,1462713859!K8,1462714550!K8,1462715270!K8,1462715972!K8,1462716691!K8,1462717382!K8,1462718074!K8,1462718793!K8,1462719513!K8,1462720232!K8,1462720950!K8,1462721669!K8,1462722372!K8,1462723074!K8,1462723777!K8,1462724467!K8,1462725188!K8,1462725878!K8,1462726581!K8,1462727283!K8,1462728002!K8,1462728721!K8)</f>
        <v>0</v>
      </c>
    </row>
    <row r="9" spans="1:11">
      <c r="A9">
        <f>MEDIAN(1462708223!A9,1462708926!A9,1462709628!A9,1462710347!A9,1462711065!A9,1462711756!A9,1462712448!A9,1462713168!A9,1462713859!A9,1462714550!A9,1462715270!A9,1462715972!A9,1462716691!A9,1462717382!A9,1462718074!A9,1462718793!A9,1462719513!A9,1462720232!A9,1462720950!A9,1462721669!A9,1462722372!A9,1462723074!A9,1462723777!A9,1462724467!A9,1462725188!A9,1462725878!A9,1462726581!A9,1462727283!A9,1462728002!A9,1462728721!A9)</f>
        <v>0</v>
      </c>
      <c r="B9">
        <f>MEDIAN(1462708223!B9,1462708926!B9,1462709628!B9,1462710347!B9,1462711065!B9,1462711756!B9,1462712448!B9,1462713168!B9,1462713859!B9,1462714550!B9,1462715270!B9,1462715972!B9,1462716691!B9,1462717382!B9,1462718074!B9,1462718793!B9,1462719513!B9,1462720232!B9,1462720950!B9,1462721669!B9,1462722372!B9,1462723074!B9,1462723777!B9,1462724467!B9,1462725188!B9,1462725878!B9,1462726581!B9,1462727283!B9,1462728002!B9,1462728721!B9)</f>
        <v>0</v>
      </c>
      <c r="C9">
        <f>MEDIAN(1462708223!C9,1462708926!C9,1462709628!C9,1462710347!C9,1462711065!C9,1462711756!C9,1462712448!C9,1462713168!C9,1462713859!C9,1462714550!C9,1462715270!C9,1462715972!C9,1462716691!C9,1462717382!C9,1462718074!C9,1462718793!C9,1462719513!C9,1462720232!C9,1462720950!C9,1462721669!C9,1462722372!C9,1462723074!C9,1462723777!C9,1462724467!C9,1462725188!C9,1462725878!C9,1462726581!C9,1462727283!C9,1462728002!C9,1462728721!C9)</f>
        <v>0</v>
      </c>
      <c r="D9">
        <f>MEDIAN(1462708223!D9,1462708926!D9,1462709628!D9,1462710347!D9,1462711065!D9,1462711756!D9,1462712448!D9,1462713168!D9,1462713859!D9,1462714550!D9,1462715270!D9,1462715972!D9,1462716691!D9,1462717382!D9,1462718074!D9,1462718793!D9,1462719513!D9,1462720232!D9,1462720950!D9,1462721669!D9,1462722372!D9,1462723074!D9,1462723777!D9,1462724467!D9,1462725188!D9,1462725878!D9,1462726581!D9,1462727283!D9,1462728002!D9,1462728721!D9)</f>
        <v>0</v>
      </c>
      <c r="E9">
        <f>MEDIAN(1462708223!E9,1462708926!E9,1462709628!E9,1462710347!E9,1462711065!E9,1462711756!E9,1462712448!E9,1462713168!E9,1462713859!E9,1462714550!E9,1462715270!E9,1462715972!E9,1462716691!E9,1462717382!E9,1462718074!E9,1462718793!E9,1462719513!E9,1462720232!E9,1462720950!E9,1462721669!E9,1462722372!E9,1462723074!E9,1462723777!E9,1462724467!E9,1462725188!E9,1462725878!E9,1462726581!E9,1462727283!E9,1462728002!E9,1462728721!E9)</f>
        <v>0</v>
      </c>
      <c r="F9">
        <f>MEDIAN(1462708223!F9,1462708926!F9,1462709628!F9,1462710347!F9,1462711065!F9,1462711756!F9,1462712448!F9,1462713168!F9,1462713859!F9,1462714550!F9,1462715270!F9,1462715972!F9,1462716691!F9,1462717382!F9,1462718074!F9,1462718793!F9,1462719513!F9,1462720232!F9,1462720950!F9,1462721669!F9,1462722372!F9,1462723074!F9,1462723777!F9,1462724467!F9,1462725188!F9,1462725878!F9,1462726581!F9,1462727283!F9,1462728002!F9,1462728721!F9)</f>
        <v>0</v>
      </c>
      <c r="G9">
        <f>MEDIAN(1462708223!G9,1462708926!G9,1462709628!G9,1462710347!G9,1462711065!G9,1462711756!G9,1462712448!G9,1462713168!G9,1462713859!G9,1462714550!G9,1462715270!G9,1462715972!G9,1462716691!G9,1462717382!G9,1462718074!G9,1462718793!G9,1462719513!G9,1462720232!G9,1462720950!G9,1462721669!G9,1462722372!G9,1462723074!G9,1462723777!G9,1462724467!G9,1462725188!G9,1462725878!G9,1462726581!G9,1462727283!G9,1462728002!G9,1462728721!G9)</f>
        <v>0</v>
      </c>
      <c r="H9">
        <f>MEDIAN(1462708223!H9,1462708926!H9,1462709628!H9,1462710347!H9,1462711065!H9,1462711756!H9,1462712448!H9,1462713168!H9,1462713859!H9,1462714550!H9,1462715270!H9,1462715972!H9,1462716691!H9,1462717382!H9,1462718074!H9,1462718793!H9,1462719513!H9,1462720232!H9,1462720950!H9,1462721669!H9,1462722372!H9,1462723074!H9,1462723777!H9,1462724467!H9,1462725188!H9,1462725878!H9,1462726581!H9,1462727283!H9,1462728002!H9,1462728721!H9)</f>
        <v>0</v>
      </c>
      <c r="I9">
        <f>MEDIAN(1462708223!I9,1462708926!I9,1462709628!I9,1462710347!I9,1462711065!I9,1462711756!I9,1462712448!I9,1462713168!I9,1462713859!I9,1462714550!I9,1462715270!I9,1462715972!I9,1462716691!I9,1462717382!I9,1462718074!I9,1462718793!I9,1462719513!I9,1462720232!I9,1462720950!I9,1462721669!I9,1462722372!I9,1462723074!I9,1462723777!I9,1462724467!I9,1462725188!I9,1462725878!I9,1462726581!I9,1462727283!I9,1462728002!I9,1462728721!I9)</f>
        <v>0</v>
      </c>
      <c r="J9">
        <f>MEDIAN(1462708223!J9,1462708926!J9,1462709628!J9,1462710347!J9,1462711065!J9,1462711756!J9,1462712448!J9,1462713168!J9,1462713859!J9,1462714550!J9,1462715270!J9,1462715972!J9,1462716691!J9,1462717382!J9,1462718074!J9,1462718793!J9,1462719513!J9,1462720232!J9,1462720950!J9,1462721669!J9,1462722372!J9,1462723074!J9,1462723777!J9,1462724467!J9,1462725188!J9,1462725878!J9,1462726581!J9,1462727283!J9,1462728002!J9,1462728721!J9)</f>
        <v>0</v>
      </c>
      <c r="K9">
        <f>MEDIAN(1462708223!K9,1462708926!K9,1462709628!K9,1462710347!K9,1462711065!K9,1462711756!K9,1462712448!K9,1462713168!K9,1462713859!K9,1462714550!K9,1462715270!K9,1462715972!K9,1462716691!K9,1462717382!K9,1462718074!K9,1462718793!K9,1462719513!K9,1462720232!K9,1462720950!K9,1462721669!K9,1462722372!K9,1462723074!K9,1462723777!K9,1462724467!K9,1462725188!K9,1462725878!K9,1462726581!K9,1462727283!K9,1462728002!K9,1462728721!K9)</f>
        <v>0</v>
      </c>
    </row>
    <row r="10" spans="1:11">
      <c r="A10">
        <f>MEDIAN(1462708223!A10,1462708926!A10,1462709628!A10,1462710347!A10,1462711065!A10,1462711756!A10,1462712448!A10,1462713168!A10,1462713859!A10,1462714550!A10,1462715270!A10,1462715972!A10,1462716691!A10,1462717382!A10,1462718074!A10,1462718793!A10,1462719513!A10,1462720232!A10,1462720950!A10,1462721669!A10,1462722372!A10,1462723074!A10,1462723777!A10,1462724467!A10,1462725188!A10,1462725878!A10,1462726581!A10,1462727283!A10,1462728002!A10,1462728721!A10)</f>
        <v>0</v>
      </c>
      <c r="B10">
        <f>MEDIAN(1462708223!B10,1462708926!B10,1462709628!B10,1462710347!B10,1462711065!B10,1462711756!B10,1462712448!B10,1462713168!B10,1462713859!B10,1462714550!B10,1462715270!B10,1462715972!B10,1462716691!B10,1462717382!B10,1462718074!B10,1462718793!B10,1462719513!B10,1462720232!B10,1462720950!B10,1462721669!B10,1462722372!B10,1462723074!B10,1462723777!B10,1462724467!B10,1462725188!B10,1462725878!B10,1462726581!B10,1462727283!B10,1462728002!B10,1462728721!B10)</f>
        <v>0</v>
      </c>
      <c r="C10">
        <f>MEDIAN(1462708223!C10,1462708926!C10,1462709628!C10,1462710347!C10,1462711065!C10,1462711756!C10,1462712448!C10,1462713168!C10,1462713859!C10,1462714550!C10,1462715270!C10,1462715972!C10,1462716691!C10,1462717382!C10,1462718074!C10,1462718793!C10,1462719513!C10,1462720232!C10,1462720950!C10,1462721669!C10,1462722372!C10,1462723074!C10,1462723777!C10,1462724467!C10,1462725188!C10,1462725878!C10,1462726581!C10,1462727283!C10,1462728002!C10,1462728721!C10)</f>
        <v>0</v>
      </c>
      <c r="D10">
        <f>MEDIAN(1462708223!D10,1462708926!D10,1462709628!D10,1462710347!D10,1462711065!D10,1462711756!D10,1462712448!D10,1462713168!D10,1462713859!D10,1462714550!D10,1462715270!D10,1462715972!D10,1462716691!D10,1462717382!D10,1462718074!D10,1462718793!D10,1462719513!D10,1462720232!D10,1462720950!D10,1462721669!D10,1462722372!D10,1462723074!D10,1462723777!D10,1462724467!D10,1462725188!D10,1462725878!D10,1462726581!D10,1462727283!D10,1462728002!D10,1462728721!D10)</f>
        <v>0</v>
      </c>
      <c r="E10">
        <f>MEDIAN(1462708223!E10,1462708926!E10,1462709628!E10,1462710347!E10,1462711065!E10,1462711756!E10,1462712448!E10,1462713168!E10,1462713859!E10,1462714550!E10,1462715270!E10,1462715972!E10,1462716691!E10,1462717382!E10,1462718074!E10,1462718793!E10,1462719513!E10,1462720232!E10,1462720950!E10,1462721669!E10,1462722372!E10,1462723074!E10,1462723777!E10,1462724467!E10,1462725188!E10,1462725878!E10,1462726581!E10,1462727283!E10,1462728002!E10,1462728721!E10)</f>
        <v>0</v>
      </c>
      <c r="F10">
        <f>MEDIAN(1462708223!F10,1462708926!F10,1462709628!F10,1462710347!F10,1462711065!F10,1462711756!F10,1462712448!F10,1462713168!F10,1462713859!F10,1462714550!F10,1462715270!F10,1462715972!F10,1462716691!F10,1462717382!F10,1462718074!F10,1462718793!F10,1462719513!F10,1462720232!F10,1462720950!F10,1462721669!F10,1462722372!F10,1462723074!F10,1462723777!F10,1462724467!F10,1462725188!F10,1462725878!F10,1462726581!F10,1462727283!F10,1462728002!F10,1462728721!F10)</f>
        <v>0</v>
      </c>
      <c r="G10">
        <f>MEDIAN(1462708223!G10,1462708926!G10,1462709628!G10,1462710347!G10,1462711065!G10,1462711756!G10,1462712448!G10,1462713168!G10,1462713859!G10,1462714550!G10,1462715270!G10,1462715972!G10,1462716691!G10,1462717382!G10,1462718074!G10,1462718793!G10,1462719513!G10,1462720232!G10,1462720950!G10,1462721669!G10,1462722372!G10,1462723074!G10,1462723777!G10,1462724467!G10,1462725188!G10,1462725878!G10,1462726581!G10,1462727283!G10,1462728002!G10,1462728721!G10)</f>
        <v>0</v>
      </c>
      <c r="H10">
        <f>MEDIAN(1462708223!H10,1462708926!H10,1462709628!H10,1462710347!H10,1462711065!H10,1462711756!H10,1462712448!H10,1462713168!H10,1462713859!H10,1462714550!H10,1462715270!H10,1462715972!H10,1462716691!H10,1462717382!H10,1462718074!H10,1462718793!H10,1462719513!H10,1462720232!H10,1462720950!H10,1462721669!H10,1462722372!H10,1462723074!H10,1462723777!H10,1462724467!H10,1462725188!H10,1462725878!H10,1462726581!H10,1462727283!H10,1462728002!H10,1462728721!H10)</f>
        <v>0</v>
      </c>
      <c r="I10">
        <f>MEDIAN(1462708223!I10,1462708926!I10,1462709628!I10,1462710347!I10,1462711065!I10,1462711756!I10,1462712448!I10,1462713168!I10,1462713859!I10,1462714550!I10,1462715270!I10,1462715972!I10,1462716691!I10,1462717382!I10,1462718074!I10,1462718793!I10,1462719513!I10,1462720232!I10,1462720950!I10,1462721669!I10,1462722372!I10,1462723074!I10,1462723777!I10,1462724467!I10,1462725188!I10,1462725878!I10,1462726581!I10,1462727283!I10,1462728002!I10,1462728721!I10)</f>
        <v>0</v>
      </c>
      <c r="J10">
        <f>MEDIAN(1462708223!J10,1462708926!J10,1462709628!J10,1462710347!J10,1462711065!J10,1462711756!J10,1462712448!J10,1462713168!J10,1462713859!J10,1462714550!J10,1462715270!J10,1462715972!J10,1462716691!J10,1462717382!J10,1462718074!J10,1462718793!J10,1462719513!J10,1462720232!J10,1462720950!J10,1462721669!J10,1462722372!J10,1462723074!J10,1462723777!J10,1462724467!J10,1462725188!J10,1462725878!J10,1462726581!J10,1462727283!J10,1462728002!J10,1462728721!J10)</f>
        <v>0</v>
      </c>
      <c r="K10">
        <f>MEDIAN(1462708223!K10,1462708926!K10,1462709628!K10,1462710347!K10,1462711065!K10,1462711756!K10,1462712448!K10,1462713168!K10,1462713859!K10,1462714550!K10,1462715270!K10,1462715972!K10,1462716691!K10,1462717382!K10,1462718074!K10,1462718793!K10,1462719513!K10,1462720232!K10,1462720950!K10,1462721669!K10,1462722372!K10,1462723074!K10,1462723777!K10,1462724467!K10,1462725188!K10,1462725878!K10,1462726581!K10,1462727283!K10,1462728002!K10,1462728721!K10)</f>
        <v>0</v>
      </c>
    </row>
    <row r="11" spans="1:11">
      <c r="A11">
        <f>MEDIAN(1462708223!A11,1462708926!A11,1462709628!A11,1462710347!A11,1462711065!A11,1462711756!A11,1462712448!A11,1462713168!A11,1462713859!A11,1462714550!A11,1462715270!A11,1462715972!A11,1462716691!A11,1462717382!A11,1462718074!A11,1462718793!A11,1462719513!A11,1462720232!A11,1462720950!A11,1462721669!A11,1462722372!A11,1462723074!A11,1462723777!A11,1462724467!A11,1462725188!A11,1462725878!A11,1462726581!A11,1462727283!A11,1462728002!A11,1462728721!A11)</f>
        <v>0</v>
      </c>
      <c r="B11">
        <f>MEDIAN(1462708223!B11,1462708926!B11,1462709628!B11,1462710347!B11,1462711065!B11,1462711756!B11,1462712448!B11,1462713168!B11,1462713859!B11,1462714550!B11,1462715270!B11,1462715972!B11,1462716691!B11,1462717382!B11,1462718074!B11,1462718793!B11,1462719513!B11,1462720232!B11,1462720950!B11,1462721669!B11,1462722372!B11,1462723074!B11,1462723777!B11,1462724467!B11,1462725188!B11,1462725878!B11,1462726581!B11,1462727283!B11,1462728002!B11,1462728721!B11)</f>
        <v>0</v>
      </c>
      <c r="C11">
        <f>MEDIAN(1462708223!C11,1462708926!C11,1462709628!C11,1462710347!C11,1462711065!C11,1462711756!C11,1462712448!C11,1462713168!C11,1462713859!C11,1462714550!C11,1462715270!C11,1462715972!C11,1462716691!C11,1462717382!C11,1462718074!C11,1462718793!C11,1462719513!C11,1462720232!C11,1462720950!C11,1462721669!C11,1462722372!C11,1462723074!C11,1462723777!C11,1462724467!C11,1462725188!C11,1462725878!C11,1462726581!C11,1462727283!C11,1462728002!C11,1462728721!C11)</f>
        <v>0</v>
      </c>
      <c r="D11">
        <f>MEDIAN(1462708223!D11,1462708926!D11,1462709628!D11,1462710347!D11,1462711065!D11,1462711756!D11,1462712448!D11,1462713168!D11,1462713859!D11,1462714550!D11,1462715270!D11,1462715972!D11,1462716691!D11,1462717382!D11,1462718074!D11,1462718793!D11,1462719513!D11,1462720232!D11,1462720950!D11,1462721669!D11,1462722372!D11,1462723074!D11,1462723777!D11,1462724467!D11,1462725188!D11,1462725878!D11,1462726581!D11,1462727283!D11,1462728002!D11,1462728721!D11)</f>
        <v>0</v>
      </c>
      <c r="E11">
        <f>MEDIAN(1462708223!E11,1462708926!E11,1462709628!E11,1462710347!E11,1462711065!E11,1462711756!E11,1462712448!E11,1462713168!E11,1462713859!E11,1462714550!E11,1462715270!E11,1462715972!E11,1462716691!E11,1462717382!E11,1462718074!E11,1462718793!E11,1462719513!E11,1462720232!E11,1462720950!E11,1462721669!E11,1462722372!E11,1462723074!E11,1462723777!E11,1462724467!E11,1462725188!E11,1462725878!E11,1462726581!E11,1462727283!E11,1462728002!E11,1462728721!E11)</f>
        <v>0</v>
      </c>
      <c r="F11">
        <f>MEDIAN(1462708223!F11,1462708926!F11,1462709628!F11,1462710347!F11,1462711065!F11,1462711756!F11,1462712448!F11,1462713168!F11,1462713859!F11,1462714550!F11,1462715270!F11,1462715972!F11,1462716691!F11,1462717382!F11,1462718074!F11,1462718793!F11,1462719513!F11,1462720232!F11,1462720950!F11,1462721669!F11,1462722372!F11,1462723074!F11,1462723777!F11,1462724467!F11,1462725188!F11,1462725878!F11,1462726581!F11,1462727283!F11,1462728002!F11,1462728721!F11)</f>
        <v>0</v>
      </c>
      <c r="G11">
        <f>MEDIAN(1462708223!G11,1462708926!G11,1462709628!G11,1462710347!G11,1462711065!G11,1462711756!G11,1462712448!G11,1462713168!G11,1462713859!G11,1462714550!G11,1462715270!G11,1462715972!G11,1462716691!G11,1462717382!G11,1462718074!G11,1462718793!G11,1462719513!G11,1462720232!G11,1462720950!G11,1462721669!G11,1462722372!G11,1462723074!G11,1462723777!G11,1462724467!G11,1462725188!G11,1462725878!G11,1462726581!G11,1462727283!G11,1462728002!G11,1462728721!G11)</f>
        <v>0</v>
      </c>
      <c r="H11">
        <f>MEDIAN(1462708223!H11,1462708926!H11,1462709628!H11,1462710347!H11,1462711065!H11,1462711756!H11,1462712448!H11,1462713168!H11,1462713859!H11,1462714550!H11,1462715270!H11,1462715972!H11,1462716691!H11,1462717382!H11,1462718074!H11,1462718793!H11,1462719513!H11,1462720232!H11,1462720950!H11,1462721669!H11,1462722372!H11,1462723074!H11,1462723777!H11,1462724467!H11,1462725188!H11,1462725878!H11,1462726581!H11,1462727283!H11,1462728002!H11,1462728721!H11)</f>
        <v>0</v>
      </c>
      <c r="I11">
        <f>MEDIAN(1462708223!I11,1462708926!I11,1462709628!I11,1462710347!I11,1462711065!I11,1462711756!I11,1462712448!I11,1462713168!I11,1462713859!I11,1462714550!I11,1462715270!I11,1462715972!I11,1462716691!I11,1462717382!I11,1462718074!I11,1462718793!I11,1462719513!I11,1462720232!I11,1462720950!I11,1462721669!I11,1462722372!I11,1462723074!I11,1462723777!I11,1462724467!I11,1462725188!I11,1462725878!I11,1462726581!I11,1462727283!I11,1462728002!I11,1462728721!I11)</f>
        <v>0</v>
      </c>
      <c r="J11">
        <f>MEDIAN(1462708223!J11,1462708926!J11,1462709628!J11,1462710347!J11,1462711065!J11,1462711756!J11,1462712448!J11,1462713168!J11,1462713859!J11,1462714550!J11,1462715270!J11,1462715972!J11,1462716691!J11,1462717382!J11,1462718074!J11,1462718793!J11,1462719513!J11,1462720232!J11,1462720950!J11,1462721669!J11,1462722372!J11,1462723074!J11,1462723777!J11,1462724467!J11,1462725188!J11,1462725878!J11,1462726581!J11,1462727283!J11,1462728002!J11,1462728721!J11)</f>
        <v>0</v>
      </c>
      <c r="K11">
        <f>MEDIAN(1462708223!K11,1462708926!K11,1462709628!K11,1462710347!K11,1462711065!K11,1462711756!K11,1462712448!K11,1462713168!K11,1462713859!K11,1462714550!K11,1462715270!K11,1462715972!K11,1462716691!K11,1462717382!K11,1462718074!K11,1462718793!K11,1462719513!K11,1462720232!K11,1462720950!K11,1462721669!K11,1462722372!K11,1462723074!K11,1462723777!K11,1462724467!K11,1462725188!K11,1462725878!K11,1462726581!K11,1462727283!K11,1462728002!K11,1462728721!K11)</f>
        <v>0</v>
      </c>
    </row>
    <row r="12" spans="1:11">
      <c r="A12">
        <f>MEDIAN(1462708223!A12,1462708926!A12,1462709628!A12,1462710347!A12,1462711065!A12,1462711756!A12,1462712448!A12,1462713168!A12,1462713859!A12,1462714550!A12,1462715270!A12,1462715972!A12,1462716691!A12,1462717382!A12,1462718074!A12,1462718793!A12,1462719513!A12,1462720232!A12,1462720950!A12,1462721669!A12,1462722372!A12,1462723074!A12,1462723777!A12,1462724467!A12,1462725188!A12,1462725878!A12,1462726581!A12,1462727283!A12,1462728002!A12,1462728721!A12)</f>
        <v>0</v>
      </c>
      <c r="B12">
        <f>MEDIAN(1462708223!B12,1462708926!B12,1462709628!B12,1462710347!B12,1462711065!B12,1462711756!B12,1462712448!B12,1462713168!B12,1462713859!B12,1462714550!B12,1462715270!B12,1462715972!B12,1462716691!B12,1462717382!B12,1462718074!B12,1462718793!B12,1462719513!B12,1462720232!B12,1462720950!B12,1462721669!B12,1462722372!B12,1462723074!B12,1462723777!B12,1462724467!B12,1462725188!B12,1462725878!B12,1462726581!B12,1462727283!B12,1462728002!B12,1462728721!B12)</f>
        <v>0</v>
      </c>
      <c r="C12">
        <f>MEDIAN(1462708223!C12,1462708926!C12,1462709628!C12,1462710347!C12,1462711065!C12,1462711756!C12,1462712448!C12,1462713168!C12,1462713859!C12,1462714550!C12,1462715270!C12,1462715972!C12,1462716691!C12,1462717382!C12,1462718074!C12,1462718793!C12,1462719513!C12,1462720232!C12,1462720950!C12,1462721669!C12,1462722372!C12,1462723074!C12,1462723777!C12,1462724467!C12,1462725188!C12,1462725878!C12,1462726581!C12,1462727283!C12,1462728002!C12,1462728721!C12)</f>
        <v>0</v>
      </c>
      <c r="D12">
        <f>MEDIAN(1462708223!D12,1462708926!D12,1462709628!D12,1462710347!D12,1462711065!D12,1462711756!D12,1462712448!D12,1462713168!D12,1462713859!D12,1462714550!D12,1462715270!D12,1462715972!D12,1462716691!D12,1462717382!D12,1462718074!D12,1462718793!D12,1462719513!D12,1462720232!D12,1462720950!D12,1462721669!D12,1462722372!D12,1462723074!D12,1462723777!D12,1462724467!D12,1462725188!D12,1462725878!D12,1462726581!D12,1462727283!D12,1462728002!D12,1462728721!D12)</f>
        <v>0</v>
      </c>
      <c r="E12">
        <f>MEDIAN(1462708223!E12,1462708926!E12,1462709628!E12,1462710347!E12,1462711065!E12,1462711756!E12,1462712448!E12,1462713168!E12,1462713859!E12,1462714550!E12,1462715270!E12,1462715972!E12,1462716691!E12,1462717382!E12,1462718074!E12,1462718793!E12,1462719513!E12,1462720232!E12,1462720950!E12,1462721669!E12,1462722372!E12,1462723074!E12,1462723777!E12,1462724467!E12,1462725188!E12,1462725878!E12,1462726581!E12,1462727283!E12,1462728002!E12,1462728721!E12)</f>
        <v>0</v>
      </c>
      <c r="F12">
        <f>MEDIAN(1462708223!F12,1462708926!F12,1462709628!F12,1462710347!F12,1462711065!F12,1462711756!F12,1462712448!F12,1462713168!F12,1462713859!F12,1462714550!F12,1462715270!F12,1462715972!F12,1462716691!F12,1462717382!F12,1462718074!F12,1462718793!F12,1462719513!F12,1462720232!F12,1462720950!F12,1462721669!F12,1462722372!F12,1462723074!F12,1462723777!F12,1462724467!F12,1462725188!F12,1462725878!F12,1462726581!F12,1462727283!F12,1462728002!F12,1462728721!F12)</f>
        <v>0</v>
      </c>
      <c r="G12">
        <f>MEDIAN(1462708223!G12,1462708926!G12,1462709628!G12,1462710347!G12,1462711065!G12,1462711756!G12,1462712448!G12,1462713168!G12,1462713859!G12,1462714550!G12,1462715270!G12,1462715972!G12,1462716691!G12,1462717382!G12,1462718074!G12,1462718793!G12,1462719513!G12,1462720232!G12,1462720950!G12,1462721669!G12,1462722372!G12,1462723074!G12,1462723777!G12,1462724467!G12,1462725188!G12,1462725878!G12,1462726581!G12,1462727283!G12,1462728002!G12,1462728721!G12)</f>
        <v>0</v>
      </c>
      <c r="H12">
        <f>MEDIAN(1462708223!H12,1462708926!H12,1462709628!H12,1462710347!H12,1462711065!H12,1462711756!H12,1462712448!H12,1462713168!H12,1462713859!H12,1462714550!H12,1462715270!H12,1462715972!H12,1462716691!H12,1462717382!H12,1462718074!H12,1462718793!H12,1462719513!H12,1462720232!H12,1462720950!H12,1462721669!H12,1462722372!H12,1462723074!H12,1462723777!H12,1462724467!H12,1462725188!H12,1462725878!H12,1462726581!H12,1462727283!H12,1462728002!H12,1462728721!H12)</f>
        <v>0</v>
      </c>
      <c r="I12">
        <f>MEDIAN(1462708223!I12,1462708926!I12,1462709628!I12,1462710347!I12,1462711065!I12,1462711756!I12,1462712448!I12,1462713168!I12,1462713859!I12,1462714550!I12,1462715270!I12,1462715972!I12,1462716691!I12,1462717382!I12,1462718074!I12,1462718793!I12,1462719513!I12,1462720232!I12,1462720950!I12,1462721669!I12,1462722372!I12,1462723074!I12,1462723777!I12,1462724467!I12,1462725188!I12,1462725878!I12,1462726581!I12,1462727283!I12,1462728002!I12,1462728721!I12)</f>
        <v>0</v>
      </c>
      <c r="J12">
        <f>MEDIAN(1462708223!J12,1462708926!J12,1462709628!J12,1462710347!J12,1462711065!J12,1462711756!J12,1462712448!J12,1462713168!J12,1462713859!J12,1462714550!J12,1462715270!J12,1462715972!J12,1462716691!J12,1462717382!J12,1462718074!J12,1462718793!J12,1462719513!J12,1462720232!J12,1462720950!J12,1462721669!J12,1462722372!J12,1462723074!J12,1462723777!J12,1462724467!J12,1462725188!J12,1462725878!J12,1462726581!J12,1462727283!J12,1462728002!J12,1462728721!J12)</f>
        <v>0</v>
      </c>
      <c r="K12">
        <f>MEDIAN(1462708223!K12,1462708926!K12,1462709628!K12,1462710347!K12,1462711065!K12,1462711756!K12,1462712448!K12,1462713168!K12,1462713859!K12,1462714550!K12,1462715270!K12,1462715972!K12,1462716691!K12,1462717382!K12,1462718074!K12,1462718793!K12,1462719513!K12,1462720232!K12,1462720950!K12,1462721669!K12,1462722372!K12,1462723074!K12,1462723777!K12,1462724467!K12,1462725188!K12,1462725878!K12,1462726581!K12,1462727283!K12,1462728002!K12,1462728721!K12)</f>
        <v>0</v>
      </c>
    </row>
    <row r="13" spans="1:11">
      <c r="A13">
        <f>MEDIAN(1462708223!A13,1462708926!A13,1462709628!A13,1462710347!A13,1462711065!A13,1462711756!A13,1462712448!A13,1462713168!A13,1462713859!A13,1462714550!A13,1462715270!A13,1462715972!A13,1462716691!A13,1462717382!A13,1462718074!A13,1462718793!A13,1462719513!A13,1462720232!A13,1462720950!A13,1462721669!A13,1462722372!A13,1462723074!A13,1462723777!A13,1462724467!A13,1462725188!A13,1462725878!A13,1462726581!A13,1462727283!A13,1462728002!A13,1462728721!A13)</f>
        <v>0</v>
      </c>
      <c r="B13">
        <f>MEDIAN(1462708223!B13,1462708926!B13,1462709628!B13,1462710347!B13,1462711065!B13,1462711756!B13,1462712448!B13,1462713168!B13,1462713859!B13,1462714550!B13,1462715270!B13,1462715972!B13,1462716691!B13,1462717382!B13,1462718074!B13,1462718793!B13,1462719513!B13,1462720232!B13,1462720950!B13,1462721669!B13,1462722372!B13,1462723074!B13,1462723777!B13,1462724467!B13,1462725188!B13,1462725878!B13,1462726581!B13,1462727283!B13,1462728002!B13,1462728721!B13)</f>
        <v>0</v>
      </c>
      <c r="C13">
        <f>MEDIAN(1462708223!C13,1462708926!C13,1462709628!C13,1462710347!C13,1462711065!C13,1462711756!C13,1462712448!C13,1462713168!C13,1462713859!C13,1462714550!C13,1462715270!C13,1462715972!C13,1462716691!C13,1462717382!C13,1462718074!C13,1462718793!C13,1462719513!C13,1462720232!C13,1462720950!C13,1462721669!C13,1462722372!C13,1462723074!C13,1462723777!C13,1462724467!C13,1462725188!C13,1462725878!C13,1462726581!C13,1462727283!C13,1462728002!C13,1462728721!C13)</f>
        <v>0</v>
      </c>
      <c r="D13">
        <f>MEDIAN(1462708223!D13,1462708926!D13,1462709628!D13,1462710347!D13,1462711065!D13,1462711756!D13,1462712448!D13,1462713168!D13,1462713859!D13,1462714550!D13,1462715270!D13,1462715972!D13,1462716691!D13,1462717382!D13,1462718074!D13,1462718793!D13,1462719513!D13,1462720232!D13,1462720950!D13,1462721669!D13,1462722372!D13,1462723074!D13,1462723777!D13,1462724467!D13,1462725188!D13,1462725878!D13,1462726581!D13,1462727283!D13,1462728002!D13,1462728721!D13)</f>
        <v>0</v>
      </c>
      <c r="E13">
        <f>MEDIAN(1462708223!E13,1462708926!E13,1462709628!E13,1462710347!E13,1462711065!E13,1462711756!E13,1462712448!E13,1462713168!E13,1462713859!E13,1462714550!E13,1462715270!E13,1462715972!E13,1462716691!E13,1462717382!E13,1462718074!E13,1462718793!E13,1462719513!E13,1462720232!E13,1462720950!E13,1462721669!E13,1462722372!E13,1462723074!E13,1462723777!E13,1462724467!E13,1462725188!E13,1462725878!E13,1462726581!E13,1462727283!E13,1462728002!E13,1462728721!E13)</f>
        <v>0</v>
      </c>
      <c r="F13">
        <f>MEDIAN(1462708223!F13,1462708926!F13,1462709628!F13,1462710347!F13,1462711065!F13,1462711756!F13,1462712448!F13,1462713168!F13,1462713859!F13,1462714550!F13,1462715270!F13,1462715972!F13,1462716691!F13,1462717382!F13,1462718074!F13,1462718793!F13,1462719513!F13,1462720232!F13,1462720950!F13,1462721669!F13,1462722372!F13,1462723074!F13,1462723777!F13,1462724467!F13,1462725188!F13,1462725878!F13,1462726581!F13,1462727283!F13,1462728002!F13,1462728721!F13)</f>
        <v>0</v>
      </c>
      <c r="G13">
        <f>MEDIAN(1462708223!G13,1462708926!G13,1462709628!G13,1462710347!G13,1462711065!G13,1462711756!G13,1462712448!G13,1462713168!G13,1462713859!G13,1462714550!G13,1462715270!G13,1462715972!G13,1462716691!G13,1462717382!G13,1462718074!G13,1462718793!G13,1462719513!G13,1462720232!G13,1462720950!G13,1462721669!G13,1462722372!G13,1462723074!G13,1462723777!G13,1462724467!G13,1462725188!G13,1462725878!G13,1462726581!G13,1462727283!G13,1462728002!G13,1462728721!G13)</f>
        <v>0</v>
      </c>
      <c r="H13">
        <f>MEDIAN(1462708223!H13,1462708926!H13,1462709628!H13,1462710347!H13,1462711065!H13,1462711756!H13,1462712448!H13,1462713168!H13,1462713859!H13,1462714550!H13,1462715270!H13,1462715972!H13,1462716691!H13,1462717382!H13,1462718074!H13,1462718793!H13,1462719513!H13,1462720232!H13,1462720950!H13,1462721669!H13,1462722372!H13,1462723074!H13,1462723777!H13,1462724467!H13,1462725188!H13,1462725878!H13,1462726581!H13,1462727283!H13,1462728002!H13,1462728721!H13)</f>
        <v>0</v>
      </c>
      <c r="I13">
        <f>MEDIAN(1462708223!I13,1462708926!I13,1462709628!I13,1462710347!I13,1462711065!I13,1462711756!I13,1462712448!I13,1462713168!I13,1462713859!I13,1462714550!I13,1462715270!I13,1462715972!I13,1462716691!I13,1462717382!I13,1462718074!I13,1462718793!I13,1462719513!I13,1462720232!I13,1462720950!I13,1462721669!I13,1462722372!I13,1462723074!I13,1462723777!I13,1462724467!I13,1462725188!I13,1462725878!I13,1462726581!I13,1462727283!I13,1462728002!I13,1462728721!I13)</f>
        <v>0</v>
      </c>
      <c r="J13">
        <f>MEDIAN(1462708223!J13,1462708926!J13,1462709628!J13,1462710347!J13,1462711065!J13,1462711756!J13,1462712448!J13,1462713168!J13,1462713859!J13,1462714550!J13,1462715270!J13,1462715972!J13,1462716691!J13,1462717382!J13,1462718074!J13,1462718793!J13,1462719513!J13,1462720232!J13,1462720950!J13,1462721669!J13,1462722372!J13,1462723074!J13,1462723777!J13,1462724467!J13,1462725188!J13,1462725878!J13,1462726581!J13,1462727283!J13,1462728002!J13,1462728721!J13)</f>
        <v>0</v>
      </c>
      <c r="K13">
        <f>MEDIAN(1462708223!K13,1462708926!K13,1462709628!K13,1462710347!K13,1462711065!K13,1462711756!K13,1462712448!K13,1462713168!K13,1462713859!K13,1462714550!K13,1462715270!K13,1462715972!K13,1462716691!K13,1462717382!K13,1462718074!K13,1462718793!K13,1462719513!K13,1462720232!K13,1462720950!K13,1462721669!K13,1462722372!K13,1462723074!K13,1462723777!K13,1462724467!K13,1462725188!K13,1462725878!K13,1462726581!K13,1462727283!K13,1462728002!K13,1462728721!K13)</f>
        <v>0</v>
      </c>
    </row>
    <row r="14" spans="1:11">
      <c r="A14">
        <f>MEDIAN(1462708223!A14,1462708926!A14,1462709628!A14,1462710347!A14,1462711065!A14,1462711756!A14,1462712448!A14,1462713168!A14,1462713859!A14,1462714550!A14,1462715270!A14,1462715972!A14,1462716691!A14,1462717382!A14,1462718074!A14,1462718793!A14,1462719513!A14,1462720232!A14,1462720950!A14,1462721669!A14,1462722372!A14,1462723074!A14,1462723777!A14,1462724467!A14,1462725188!A14,1462725878!A14,1462726581!A14,1462727283!A14,1462728002!A14,1462728721!A14)</f>
        <v>0</v>
      </c>
      <c r="B14">
        <f>MEDIAN(1462708223!B14,1462708926!B14,1462709628!B14,1462710347!B14,1462711065!B14,1462711756!B14,1462712448!B14,1462713168!B14,1462713859!B14,1462714550!B14,1462715270!B14,1462715972!B14,1462716691!B14,1462717382!B14,1462718074!B14,1462718793!B14,1462719513!B14,1462720232!B14,1462720950!B14,1462721669!B14,1462722372!B14,1462723074!B14,1462723777!B14,1462724467!B14,1462725188!B14,1462725878!B14,1462726581!B14,1462727283!B14,1462728002!B14,1462728721!B14)</f>
        <v>0</v>
      </c>
      <c r="C14">
        <f>MEDIAN(1462708223!C14,1462708926!C14,1462709628!C14,1462710347!C14,1462711065!C14,1462711756!C14,1462712448!C14,1462713168!C14,1462713859!C14,1462714550!C14,1462715270!C14,1462715972!C14,1462716691!C14,1462717382!C14,1462718074!C14,1462718793!C14,1462719513!C14,1462720232!C14,1462720950!C14,1462721669!C14,1462722372!C14,1462723074!C14,1462723777!C14,1462724467!C14,1462725188!C14,1462725878!C14,1462726581!C14,1462727283!C14,1462728002!C14,1462728721!C14)</f>
        <v>0</v>
      </c>
      <c r="D14">
        <f>MEDIAN(1462708223!D14,1462708926!D14,1462709628!D14,1462710347!D14,1462711065!D14,1462711756!D14,1462712448!D14,1462713168!D14,1462713859!D14,1462714550!D14,1462715270!D14,1462715972!D14,1462716691!D14,1462717382!D14,1462718074!D14,1462718793!D14,1462719513!D14,1462720232!D14,1462720950!D14,1462721669!D14,1462722372!D14,1462723074!D14,1462723777!D14,1462724467!D14,1462725188!D14,1462725878!D14,1462726581!D14,1462727283!D14,1462728002!D14,1462728721!D14)</f>
        <v>0</v>
      </c>
      <c r="E14">
        <f>MEDIAN(1462708223!E14,1462708926!E14,1462709628!E14,1462710347!E14,1462711065!E14,1462711756!E14,1462712448!E14,1462713168!E14,1462713859!E14,1462714550!E14,1462715270!E14,1462715972!E14,1462716691!E14,1462717382!E14,1462718074!E14,1462718793!E14,1462719513!E14,1462720232!E14,1462720950!E14,1462721669!E14,1462722372!E14,1462723074!E14,1462723777!E14,1462724467!E14,1462725188!E14,1462725878!E14,1462726581!E14,1462727283!E14,1462728002!E14,1462728721!E14)</f>
        <v>0</v>
      </c>
      <c r="F14">
        <f>MEDIAN(1462708223!F14,1462708926!F14,1462709628!F14,1462710347!F14,1462711065!F14,1462711756!F14,1462712448!F14,1462713168!F14,1462713859!F14,1462714550!F14,1462715270!F14,1462715972!F14,1462716691!F14,1462717382!F14,1462718074!F14,1462718793!F14,1462719513!F14,1462720232!F14,1462720950!F14,1462721669!F14,1462722372!F14,1462723074!F14,1462723777!F14,1462724467!F14,1462725188!F14,1462725878!F14,1462726581!F14,1462727283!F14,1462728002!F14,1462728721!F14)</f>
        <v>0</v>
      </c>
      <c r="G14">
        <f>MEDIAN(1462708223!G14,1462708926!G14,1462709628!G14,1462710347!G14,1462711065!G14,1462711756!G14,1462712448!G14,1462713168!G14,1462713859!G14,1462714550!G14,1462715270!G14,1462715972!G14,1462716691!G14,1462717382!G14,1462718074!G14,1462718793!G14,1462719513!G14,1462720232!G14,1462720950!G14,1462721669!G14,1462722372!G14,1462723074!G14,1462723777!G14,1462724467!G14,1462725188!G14,1462725878!G14,1462726581!G14,1462727283!G14,1462728002!G14,1462728721!G14)</f>
        <v>0</v>
      </c>
      <c r="H14">
        <f>MEDIAN(1462708223!H14,1462708926!H14,1462709628!H14,1462710347!H14,1462711065!H14,1462711756!H14,1462712448!H14,1462713168!H14,1462713859!H14,1462714550!H14,1462715270!H14,1462715972!H14,1462716691!H14,1462717382!H14,1462718074!H14,1462718793!H14,1462719513!H14,1462720232!H14,1462720950!H14,1462721669!H14,1462722372!H14,1462723074!H14,1462723777!H14,1462724467!H14,1462725188!H14,1462725878!H14,1462726581!H14,1462727283!H14,1462728002!H14,1462728721!H14)</f>
        <v>0</v>
      </c>
      <c r="I14">
        <f>MEDIAN(1462708223!I14,1462708926!I14,1462709628!I14,1462710347!I14,1462711065!I14,1462711756!I14,1462712448!I14,1462713168!I14,1462713859!I14,1462714550!I14,1462715270!I14,1462715972!I14,1462716691!I14,1462717382!I14,1462718074!I14,1462718793!I14,1462719513!I14,1462720232!I14,1462720950!I14,1462721669!I14,1462722372!I14,1462723074!I14,1462723777!I14,1462724467!I14,1462725188!I14,1462725878!I14,1462726581!I14,1462727283!I14,1462728002!I14,1462728721!I14)</f>
        <v>0</v>
      </c>
      <c r="J14">
        <f>MEDIAN(1462708223!J14,1462708926!J14,1462709628!J14,1462710347!J14,1462711065!J14,1462711756!J14,1462712448!J14,1462713168!J14,1462713859!J14,1462714550!J14,1462715270!J14,1462715972!J14,1462716691!J14,1462717382!J14,1462718074!J14,1462718793!J14,1462719513!J14,1462720232!J14,1462720950!J14,1462721669!J14,1462722372!J14,1462723074!J14,1462723777!J14,1462724467!J14,1462725188!J14,1462725878!J14,1462726581!J14,1462727283!J14,1462728002!J14,1462728721!J14)</f>
        <v>0</v>
      </c>
      <c r="K14">
        <f>MEDIAN(1462708223!K14,1462708926!K14,1462709628!K14,1462710347!K14,1462711065!K14,1462711756!K14,1462712448!K14,1462713168!K14,1462713859!K14,1462714550!K14,1462715270!K14,1462715972!K14,1462716691!K14,1462717382!K14,1462718074!K14,1462718793!K14,1462719513!K14,1462720232!K14,1462720950!K14,1462721669!K14,1462722372!K14,1462723074!K14,1462723777!K14,1462724467!K14,1462725188!K14,1462725878!K14,1462726581!K14,1462727283!K14,1462728002!K14,1462728721!K14)</f>
        <v>0</v>
      </c>
    </row>
    <row r="15" spans="1:11">
      <c r="A15">
        <f>MEDIAN(1462708223!A15,1462708926!A15,1462709628!A15,1462710347!A15,1462711065!A15,1462711756!A15,1462712448!A15,1462713168!A15,1462713859!A15,1462714550!A15,1462715270!A15,1462715972!A15,1462716691!A15,1462717382!A15,1462718074!A15,1462718793!A15,1462719513!A15,1462720232!A15,1462720950!A15,1462721669!A15,1462722372!A15,1462723074!A15,1462723777!A15,1462724467!A15,1462725188!A15,1462725878!A15,1462726581!A15,1462727283!A15,1462728002!A15,1462728721!A15)</f>
        <v>0</v>
      </c>
      <c r="B15">
        <f>MEDIAN(1462708223!B15,1462708926!B15,1462709628!B15,1462710347!B15,1462711065!B15,1462711756!B15,1462712448!B15,1462713168!B15,1462713859!B15,1462714550!B15,1462715270!B15,1462715972!B15,1462716691!B15,1462717382!B15,1462718074!B15,1462718793!B15,1462719513!B15,1462720232!B15,1462720950!B15,1462721669!B15,1462722372!B15,1462723074!B15,1462723777!B15,1462724467!B15,1462725188!B15,1462725878!B15,1462726581!B15,1462727283!B15,1462728002!B15,1462728721!B15)</f>
        <v>0</v>
      </c>
      <c r="C15">
        <f>MEDIAN(1462708223!C15,1462708926!C15,1462709628!C15,1462710347!C15,1462711065!C15,1462711756!C15,1462712448!C15,1462713168!C15,1462713859!C15,1462714550!C15,1462715270!C15,1462715972!C15,1462716691!C15,1462717382!C15,1462718074!C15,1462718793!C15,1462719513!C15,1462720232!C15,1462720950!C15,1462721669!C15,1462722372!C15,1462723074!C15,1462723777!C15,1462724467!C15,1462725188!C15,1462725878!C15,1462726581!C15,1462727283!C15,1462728002!C15,1462728721!C15)</f>
        <v>0</v>
      </c>
      <c r="D15">
        <f>MEDIAN(1462708223!D15,1462708926!D15,1462709628!D15,1462710347!D15,1462711065!D15,1462711756!D15,1462712448!D15,1462713168!D15,1462713859!D15,1462714550!D15,1462715270!D15,1462715972!D15,1462716691!D15,1462717382!D15,1462718074!D15,1462718793!D15,1462719513!D15,1462720232!D15,1462720950!D15,1462721669!D15,1462722372!D15,1462723074!D15,1462723777!D15,1462724467!D15,1462725188!D15,1462725878!D15,1462726581!D15,1462727283!D15,1462728002!D15,1462728721!D15)</f>
        <v>0</v>
      </c>
      <c r="E15">
        <f>MEDIAN(1462708223!E15,1462708926!E15,1462709628!E15,1462710347!E15,1462711065!E15,1462711756!E15,1462712448!E15,1462713168!E15,1462713859!E15,1462714550!E15,1462715270!E15,1462715972!E15,1462716691!E15,1462717382!E15,1462718074!E15,1462718793!E15,1462719513!E15,1462720232!E15,1462720950!E15,1462721669!E15,1462722372!E15,1462723074!E15,1462723777!E15,1462724467!E15,1462725188!E15,1462725878!E15,1462726581!E15,1462727283!E15,1462728002!E15,1462728721!E15)</f>
        <v>0</v>
      </c>
      <c r="F15">
        <f>MEDIAN(1462708223!F15,1462708926!F15,1462709628!F15,1462710347!F15,1462711065!F15,1462711756!F15,1462712448!F15,1462713168!F15,1462713859!F15,1462714550!F15,1462715270!F15,1462715972!F15,1462716691!F15,1462717382!F15,1462718074!F15,1462718793!F15,1462719513!F15,1462720232!F15,1462720950!F15,1462721669!F15,1462722372!F15,1462723074!F15,1462723777!F15,1462724467!F15,1462725188!F15,1462725878!F15,1462726581!F15,1462727283!F15,1462728002!F15,1462728721!F15)</f>
        <v>0</v>
      </c>
      <c r="G15">
        <f>MEDIAN(1462708223!G15,1462708926!G15,1462709628!G15,1462710347!G15,1462711065!G15,1462711756!G15,1462712448!G15,1462713168!G15,1462713859!G15,1462714550!G15,1462715270!G15,1462715972!G15,1462716691!G15,1462717382!G15,1462718074!G15,1462718793!G15,1462719513!G15,1462720232!G15,1462720950!G15,1462721669!G15,1462722372!G15,1462723074!G15,1462723777!G15,1462724467!G15,1462725188!G15,1462725878!G15,1462726581!G15,1462727283!G15,1462728002!G15,1462728721!G15)</f>
        <v>0</v>
      </c>
      <c r="H15">
        <f>MEDIAN(1462708223!H15,1462708926!H15,1462709628!H15,1462710347!H15,1462711065!H15,1462711756!H15,1462712448!H15,1462713168!H15,1462713859!H15,1462714550!H15,1462715270!H15,1462715972!H15,1462716691!H15,1462717382!H15,1462718074!H15,1462718793!H15,1462719513!H15,1462720232!H15,1462720950!H15,1462721669!H15,1462722372!H15,1462723074!H15,1462723777!H15,1462724467!H15,1462725188!H15,1462725878!H15,1462726581!H15,1462727283!H15,1462728002!H15,1462728721!H15)</f>
        <v>0</v>
      </c>
      <c r="I15">
        <f>MEDIAN(1462708223!I15,1462708926!I15,1462709628!I15,1462710347!I15,1462711065!I15,1462711756!I15,1462712448!I15,1462713168!I15,1462713859!I15,1462714550!I15,1462715270!I15,1462715972!I15,1462716691!I15,1462717382!I15,1462718074!I15,1462718793!I15,1462719513!I15,1462720232!I15,1462720950!I15,1462721669!I15,1462722372!I15,1462723074!I15,1462723777!I15,1462724467!I15,1462725188!I15,1462725878!I15,1462726581!I15,1462727283!I15,1462728002!I15,1462728721!I15)</f>
        <v>0</v>
      </c>
      <c r="J15">
        <f>MEDIAN(1462708223!J15,1462708926!J15,1462709628!J15,1462710347!J15,1462711065!J15,1462711756!J15,1462712448!J15,1462713168!J15,1462713859!J15,1462714550!J15,1462715270!J15,1462715972!J15,1462716691!J15,1462717382!J15,1462718074!J15,1462718793!J15,1462719513!J15,1462720232!J15,1462720950!J15,1462721669!J15,1462722372!J15,1462723074!J15,1462723777!J15,1462724467!J15,1462725188!J15,1462725878!J15,1462726581!J15,1462727283!J15,1462728002!J15,1462728721!J15)</f>
        <v>0</v>
      </c>
      <c r="K15">
        <f>MEDIAN(1462708223!K15,1462708926!K15,1462709628!K15,1462710347!K15,1462711065!K15,1462711756!K15,1462712448!K15,1462713168!K15,1462713859!K15,1462714550!K15,1462715270!K15,1462715972!K15,1462716691!K15,1462717382!K15,1462718074!K15,1462718793!K15,1462719513!K15,1462720232!K15,1462720950!K15,1462721669!K15,1462722372!K15,1462723074!K15,1462723777!K15,1462724467!K15,1462725188!K15,1462725878!K15,1462726581!K15,1462727283!K15,1462728002!K15,1462728721!K15)</f>
        <v>0</v>
      </c>
    </row>
    <row r="16" spans="1:11">
      <c r="A16">
        <f>MEDIAN(1462708223!A16,1462708926!A16,1462709628!A16,1462710347!A16,1462711065!A16,1462711756!A16,1462712448!A16,1462713168!A16,1462713859!A16,1462714550!A16,1462715270!A16,1462715972!A16,1462716691!A16,1462717382!A16,1462718074!A16,1462718793!A16,1462719513!A16,1462720232!A16,1462720950!A16,1462721669!A16,1462722372!A16,1462723074!A16,1462723777!A16,1462724467!A16,1462725188!A16,1462725878!A16,1462726581!A16,1462727283!A16,1462728002!A16,1462728721!A16)</f>
        <v>0</v>
      </c>
      <c r="B16">
        <f>MEDIAN(1462708223!B16,1462708926!B16,1462709628!B16,1462710347!B16,1462711065!B16,1462711756!B16,1462712448!B16,1462713168!B16,1462713859!B16,1462714550!B16,1462715270!B16,1462715972!B16,1462716691!B16,1462717382!B16,1462718074!B16,1462718793!B16,1462719513!B16,1462720232!B16,1462720950!B16,1462721669!B16,1462722372!B16,1462723074!B16,1462723777!B16,1462724467!B16,1462725188!B16,1462725878!B16,1462726581!B16,1462727283!B16,1462728002!B16,1462728721!B16)</f>
        <v>0</v>
      </c>
      <c r="C16">
        <f>MEDIAN(1462708223!C16,1462708926!C16,1462709628!C16,1462710347!C16,1462711065!C16,1462711756!C16,1462712448!C16,1462713168!C16,1462713859!C16,1462714550!C16,1462715270!C16,1462715972!C16,1462716691!C16,1462717382!C16,1462718074!C16,1462718793!C16,1462719513!C16,1462720232!C16,1462720950!C16,1462721669!C16,1462722372!C16,1462723074!C16,1462723777!C16,1462724467!C16,1462725188!C16,1462725878!C16,1462726581!C16,1462727283!C16,1462728002!C16,1462728721!C16)</f>
        <v>0</v>
      </c>
      <c r="D16">
        <f>MEDIAN(1462708223!D16,1462708926!D16,1462709628!D16,1462710347!D16,1462711065!D16,1462711756!D16,1462712448!D16,1462713168!D16,1462713859!D16,1462714550!D16,1462715270!D16,1462715972!D16,1462716691!D16,1462717382!D16,1462718074!D16,1462718793!D16,1462719513!D16,1462720232!D16,1462720950!D16,1462721669!D16,1462722372!D16,1462723074!D16,1462723777!D16,1462724467!D16,1462725188!D16,1462725878!D16,1462726581!D16,1462727283!D16,1462728002!D16,1462728721!D16)</f>
        <v>0</v>
      </c>
      <c r="E16">
        <f>MEDIAN(1462708223!E16,1462708926!E16,1462709628!E16,1462710347!E16,1462711065!E16,1462711756!E16,1462712448!E16,1462713168!E16,1462713859!E16,1462714550!E16,1462715270!E16,1462715972!E16,1462716691!E16,1462717382!E16,1462718074!E16,1462718793!E16,1462719513!E16,1462720232!E16,1462720950!E16,1462721669!E16,1462722372!E16,1462723074!E16,1462723777!E16,1462724467!E16,1462725188!E16,1462725878!E16,1462726581!E16,1462727283!E16,1462728002!E16,1462728721!E16)</f>
        <v>0</v>
      </c>
      <c r="F16">
        <f>MEDIAN(1462708223!F16,1462708926!F16,1462709628!F16,1462710347!F16,1462711065!F16,1462711756!F16,1462712448!F16,1462713168!F16,1462713859!F16,1462714550!F16,1462715270!F16,1462715972!F16,1462716691!F16,1462717382!F16,1462718074!F16,1462718793!F16,1462719513!F16,1462720232!F16,1462720950!F16,1462721669!F16,1462722372!F16,1462723074!F16,1462723777!F16,1462724467!F16,1462725188!F16,1462725878!F16,1462726581!F16,1462727283!F16,1462728002!F16,1462728721!F16)</f>
        <v>0</v>
      </c>
      <c r="G16">
        <f>MEDIAN(1462708223!G16,1462708926!G16,1462709628!G16,1462710347!G16,1462711065!G16,1462711756!G16,1462712448!G16,1462713168!G16,1462713859!G16,1462714550!G16,1462715270!G16,1462715972!G16,1462716691!G16,1462717382!G16,1462718074!G16,1462718793!G16,1462719513!G16,1462720232!G16,1462720950!G16,1462721669!G16,1462722372!G16,1462723074!G16,1462723777!G16,1462724467!G16,1462725188!G16,1462725878!G16,1462726581!G16,1462727283!G16,1462728002!G16,1462728721!G16)</f>
        <v>0</v>
      </c>
      <c r="H16">
        <f>MEDIAN(1462708223!H16,1462708926!H16,1462709628!H16,1462710347!H16,1462711065!H16,1462711756!H16,1462712448!H16,1462713168!H16,1462713859!H16,1462714550!H16,1462715270!H16,1462715972!H16,1462716691!H16,1462717382!H16,1462718074!H16,1462718793!H16,1462719513!H16,1462720232!H16,1462720950!H16,1462721669!H16,1462722372!H16,1462723074!H16,1462723777!H16,1462724467!H16,1462725188!H16,1462725878!H16,1462726581!H16,1462727283!H16,1462728002!H16,1462728721!H16)</f>
        <v>0</v>
      </c>
      <c r="I16">
        <f>MEDIAN(1462708223!I16,1462708926!I16,1462709628!I16,1462710347!I16,1462711065!I16,1462711756!I16,1462712448!I16,1462713168!I16,1462713859!I16,1462714550!I16,1462715270!I16,1462715972!I16,1462716691!I16,1462717382!I16,1462718074!I16,1462718793!I16,1462719513!I16,1462720232!I16,1462720950!I16,1462721669!I16,1462722372!I16,1462723074!I16,1462723777!I16,1462724467!I16,1462725188!I16,1462725878!I16,1462726581!I16,1462727283!I16,1462728002!I16,1462728721!I16)</f>
        <v>0</v>
      </c>
      <c r="J16">
        <f>MEDIAN(1462708223!J16,1462708926!J16,1462709628!J16,1462710347!J16,1462711065!J16,1462711756!J16,1462712448!J16,1462713168!J16,1462713859!J16,1462714550!J16,1462715270!J16,1462715972!J16,1462716691!J16,1462717382!J16,1462718074!J16,1462718793!J16,1462719513!J16,1462720232!J16,1462720950!J16,1462721669!J16,1462722372!J16,1462723074!J16,1462723777!J16,1462724467!J16,1462725188!J16,1462725878!J16,1462726581!J16,1462727283!J16,1462728002!J16,1462728721!J16)</f>
        <v>0</v>
      </c>
      <c r="K16">
        <f>MEDIAN(1462708223!K16,1462708926!K16,1462709628!K16,1462710347!K16,1462711065!K16,1462711756!K16,1462712448!K16,1462713168!K16,1462713859!K16,1462714550!K16,1462715270!K16,1462715972!K16,1462716691!K16,1462717382!K16,1462718074!K16,1462718793!K16,1462719513!K16,1462720232!K16,1462720950!K16,1462721669!K16,1462722372!K16,1462723074!K16,1462723777!K16,1462724467!K16,1462725188!K16,1462725878!K16,1462726581!K16,1462727283!K16,1462728002!K16,1462728721!K16)</f>
        <v>0</v>
      </c>
    </row>
    <row r="17" spans="1:11">
      <c r="A17">
        <f>MEDIAN(1462708223!A17,1462708926!A17,1462709628!A17,1462710347!A17,1462711065!A17,1462711756!A17,1462712448!A17,1462713168!A17,1462713859!A17,1462714550!A17,1462715270!A17,1462715972!A17,1462716691!A17,1462717382!A17,1462718074!A17,1462718793!A17,1462719513!A17,1462720232!A17,1462720950!A17,1462721669!A17,1462722372!A17,1462723074!A17,1462723777!A17,1462724467!A17,1462725188!A17,1462725878!A17,1462726581!A17,1462727283!A17,1462728002!A17,1462728721!A17)</f>
        <v>0</v>
      </c>
      <c r="B17">
        <f>MEDIAN(1462708223!B17,1462708926!B17,1462709628!B17,1462710347!B17,1462711065!B17,1462711756!B17,1462712448!B17,1462713168!B17,1462713859!B17,1462714550!B17,1462715270!B17,1462715972!B17,1462716691!B17,1462717382!B17,1462718074!B17,1462718793!B17,1462719513!B17,1462720232!B17,1462720950!B17,1462721669!B17,1462722372!B17,1462723074!B17,1462723777!B17,1462724467!B17,1462725188!B17,1462725878!B17,1462726581!B17,1462727283!B17,1462728002!B17,1462728721!B17)</f>
        <v>0</v>
      </c>
      <c r="C17">
        <f>MEDIAN(1462708223!C17,1462708926!C17,1462709628!C17,1462710347!C17,1462711065!C17,1462711756!C17,1462712448!C17,1462713168!C17,1462713859!C17,1462714550!C17,1462715270!C17,1462715972!C17,1462716691!C17,1462717382!C17,1462718074!C17,1462718793!C17,1462719513!C17,1462720232!C17,1462720950!C17,1462721669!C17,1462722372!C17,1462723074!C17,1462723777!C17,1462724467!C17,1462725188!C17,1462725878!C17,1462726581!C17,1462727283!C17,1462728002!C17,1462728721!C17)</f>
        <v>0</v>
      </c>
      <c r="D17">
        <f>MEDIAN(1462708223!D17,1462708926!D17,1462709628!D17,1462710347!D17,1462711065!D17,1462711756!D17,1462712448!D17,1462713168!D17,1462713859!D17,1462714550!D17,1462715270!D17,1462715972!D17,1462716691!D17,1462717382!D17,1462718074!D17,1462718793!D17,1462719513!D17,1462720232!D17,1462720950!D17,1462721669!D17,1462722372!D17,1462723074!D17,1462723777!D17,1462724467!D17,1462725188!D17,1462725878!D17,1462726581!D17,1462727283!D17,1462728002!D17,1462728721!D17)</f>
        <v>0</v>
      </c>
      <c r="E17">
        <f>MEDIAN(1462708223!E17,1462708926!E17,1462709628!E17,1462710347!E17,1462711065!E17,1462711756!E17,1462712448!E17,1462713168!E17,1462713859!E17,1462714550!E17,1462715270!E17,1462715972!E17,1462716691!E17,1462717382!E17,1462718074!E17,1462718793!E17,1462719513!E17,1462720232!E17,1462720950!E17,1462721669!E17,1462722372!E17,1462723074!E17,1462723777!E17,1462724467!E17,1462725188!E17,1462725878!E17,1462726581!E17,1462727283!E17,1462728002!E17,1462728721!E17)</f>
        <v>0</v>
      </c>
      <c r="F17">
        <f>MEDIAN(1462708223!F17,1462708926!F17,1462709628!F17,1462710347!F17,1462711065!F17,1462711756!F17,1462712448!F17,1462713168!F17,1462713859!F17,1462714550!F17,1462715270!F17,1462715972!F17,1462716691!F17,1462717382!F17,1462718074!F17,1462718793!F17,1462719513!F17,1462720232!F17,1462720950!F17,1462721669!F17,1462722372!F17,1462723074!F17,1462723777!F17,1462724467!F17,1462725188!F17,1462725878!F17,1462726581!F17,1462727283!F17,1462728002!F17,1462728721!F17)</f>
        <v>0</v>
      </c>
      <c r="G17">
        <f>MEDIAN(1462708223!G17,1462708926!G17,1462709628!G17,1462710347!G17,1462711065!G17,1462711756!G17,1462712448!G17,1462713168!G17,1462713859!G17,1462714550!G17,1462715270!G17,1462715972!G17,1462716691!G17,1462717382!G17,1462718074!G17,1462718793!G17,1462719513!G17,1462720232!G17,1462720950!G17,1462721669!G17,1462722372!G17,1462723074!G17,1462723777!G17,1462724467!G17,1462725188!G17,1462725878!G17,1462726581!G17,1462727283!G17,1462728002!G17,1462728721!G17)</f>
        <v>0</v>
      </c>
      <c r="H17">
        <f>MEDIAN(1462708223!H17,1462708926!H17,1462709628!H17,1462710347!H17,1462711065!H17,1462711756!H17,1462712448!H17,1462713168!H17,1462713859!H17,1462714550!H17,1462715270!H17,1462715972!H17,1462716691!H17,1462717382!H17,1462718074!H17,1462718793!H17,1462719513!H17,1462720232!H17,1462720950!H17,1462721669!H17,1462722372!H17,1462723074!H17,1462723777!H17,1462724467!H17,1462725188!H17,1462725878!H17,1462726581!H17,1462727283!H17,1462728002!H17,1462728721!H17)</f>
        <v>0</v>
      </c>
      <c r="I17">
        <f>MEDIAN(1462708223!I17,1462708926!I17,1462709628!I17,1462710347!I17,1462711065!I17,1462711756!I17,1462712448!I17,1462713168!I17,1462713859!I17,1462714550!I17,1462715270!I17,1462715972!I17,1462716691!I17,1462717382!I17,1462718074!I17,1462718793!I17,1462719513!I17,1462720232!I17,1462720950!I17,1462721669!I17,1462722372!I17,1462723074!I17,1462723777!I17,1462724467!I17,1462725188!I17,1462725878!I17,1462726581!I17,1462727283!I17,1462728002!I17,1462728721!I17)</f>
        <v>0</v>
      </c>
      <c r="J17">
        <f>MEDIAN(1462708223!J17,1462708926!J17,1462709628!J17,1462710347!J17,1462711065!J17,1462711756!J17,1462712448!J17,1462713168!J17,1462713859!J17,1462714550!J17,1462715270!J17,1462715972!J17,1462716691!J17,1462717382!J17,1462718074!J17,1462718793!J17,1462719513!J17,1462720232!J17,1462720950!J17,1462721669!J17,1462722372!J17,1462723074!J17,1462723777!J17,1462724467!J17,1462725188!J17,1462725878!J17,1462726581!J17,1462727283!J17,1462728002!J17,1462728721!J17)</f>
        <v>0</v>
      </c>
      <c r="K17">
        <f>MEDIAN(1462708223!K17,1462708926!K17,1462709628!K17,1462710347!K17,1462711065!K17,1462711756!K17,1462712448!K17,1462713168!K17,1462713859!K17,1462714550!K17,1462715270!K17,1462715972!K17,1462716691!K17,1462717382!K17,1462718074!K17,1462718793!K17,1462719513!K17,1462720232!K17,1462720950!K17,1462721669!K17,1462722372!K17,1462723074!K17,1462723777!K17,1462724467!K17,1462725188!K17,1462725878!K17,1462726581!K17,1462727283!K17,1462728002!K17,1462728721!K17)</f>
        <v>0</v>
      </c>
    </row>
    <row r="18" spans="1:11">
      <c r="A18">
        <f>MEDIAN(1462708223!A18,1462708926!A18,1462709628!A18,1462710347!A18,1462711065!A18,1462711756!A18,1462712448!A18,1462713168!A18,1462713859!A18,1462714550!A18,1462715270!A18,1462715972!A18,1462716691!A18,1462717382!A18,1462718074!A18,1462718793!A18,1462719513!A18,1462720232!A18,1462720950!A18,1462721669!A18,1462722372!A18,1462723074!A18,1462723777!A18,1462724467!A18,1462725188!A18,1462725878!A18,1462726581!A18,1462727283!A18,1462728002!A18,1462728721!A18)</f>
        <v>0</v>
      </c>
      <c r="B18">
        <f>MEDIAN(1462708223!B18,1462708926!B18,1462709628!B18,1462710347!B18,1462711065!B18,1462711756!B18,1462712448!B18,1462713168!B18,1462713859!B18,1462714550!B18,1462715270!B18,1462715972!B18,1462716691!B18,1462717382!B18,1462718074!B18,1462718793!B18,1462719513!B18,1462720232!B18,1462720950!B18,1462721669!B18,1462722372!B18,1462723074!B18,1462723777!B18,1462724467!B18,1462725188!B18,1462725878!B18,1462726581!B18,1462727283!B18,1462728002!B18,1462728721!B18)</f>
        <v>0</v>
      </c>
      <c r="C18">
        <f>MEDIAN(1462708223!C18,1462708926!C18,1462709628!C18,1462710347!C18,1462711065!C18,1462711756!C18,1462712448!C18,1462713168!C18,1462713859!C18,1462714550!C18,1462715270!C18,1462715972!C18,1462716691!C18,1462717382!C18,1462718074!C18,1462718793!C18,1462719513!C18,1462720232!C18,1462720950!C18,1462721669!C18,1462722372!C18,1462723074!C18,1462723777!C18,1462724467!C18,1462725188!C18,1462725878!C18,1462726581!C18,1462727283!C18,1462728002!C18,1462728721!C18)</f>
        <v>0</v>
      </c>
      <c r="D18">
        <f>MEDIAN(1462708223!D18,1462708926!D18,1462709628!D18,1462710347!D18,1462711065!D18,1462711756!D18,1462712448!D18,1462713168!D18,1462713859!D18,1462714550!D18,1462715270!D18,1462715972!D18,1462716691!D18,1462717382!D18,1462718074!D18,1462718793!D18,1462719513!D18,1462720232!D18,1462720950!D18,1462721669!D18,1462722372!D18,1462723074!D18,1462723777!D18,1462724467!D18,1462725188!D18,1462725878!D18,1462726581!D18,1462727283!D18,1462728002!D18,1462728721!D18)</f>
        <v>0</v>
      </c>
      <c r="E18">
        <f>MEDIAN(1462708223!E18,1462708926!E18,1462709628!E18,1462710347!E18,1462711065!E18,1462711756!E18,1462712448!E18,1462713168!E18,1462713859!E18,1462714550!E18,1462715270!E18,1462715972!E18,1462716691!E18,1462717382!E18,1462718074!E18,1462718793!E18,1462719513!E18,1462720232!E18,1462720950!E18,1462721669!E18,1462722372!E18,1462723074!E18,1462723777!E18,1462724467!E18,1462725188!E18,1462725878!E18,1462726581!E18,1462727283!E18,1462728002!E18,1462728721!E18)</f>
        <v>0</v>
      </c>
      <c r="F18">
        <f>MEDIAN(1462708223!F18,1462708926!F18,1462709628!F18,1462710347!F18,1462711065!F18,1462711756!F18,1462712448!F18,1462713168!F18,1462713859!F18,1462714550!F18,1462715270!F18,1462715972!F18,1462716691!F18,1462717382!F18,1462718074!F18,1462718793!F18,1462719513!F18,1462720232!F18,1462720950!F18,1462721669!F18,1462722372!F18,1462723074!F18,1462723777!F18,1462724467!F18,1462725188!F18,1462725878!F18,1462726581!F18,1462727283!F18,1462728002!F18,1462728721!F18)</f>
        <v>0</v>
      </c>
      <c r="G18">
        <f>MEDIAN(1462708223!G18,1462708926!G18,1462709628!G18,1462710347!G18,1462711065!G18,1462711756!G18,1462712448!G18,1462713168!G18,1462713859!G18,1462714550!G18,1462715270!G18,1462715972!G18,1462716691!G18,1462717382!G18,1462718074!G18,1462718793!G18,1462719513!G18,1462720232!G18,1462720950!G18,1462721669!G18,1462722372!G18,1462723074!G18,1462723777!G18,1462724467!G18,1462725188!G18,1462725878!G18,1462726581!G18,1462727283!G18,1462728002!G18,1462728721!G18)</f>
        <v>0</v>
      </c>
      <c r="H18">
        <f>MEDIAN(1462708223!H18,1462708926!H18,1462709628!H18,1462710347!H18,1462711065!H18,1462711756!H18,1462712448!H18,1462713168!H18,1462713859!H18,1462714550!H18,1462715270!H18,1462715972!H18,1462716691!H18,1462717382!H18,1462718074!H18,1462718793!H18,1462719513!H18,1462720232!H18,1462720950!H18,1462721669!H18,1462722372!H18,1462723074!H18,1462723777!H18,1462724467!H18,1462725188!H18,1462725878!H18,1462726581!H18,1462727283!H18,1462728002!H18,1462728721!H18)</f>
        <v>0</v>
      </c>
      <c r="I18">
        <f>MEDIAN(1462708223!I18,1462708926!I18,1462709628!I18,1462710347!I18,1462711065!I18,1462711756!I18,1462712448!I18,1462713168!I18,1462713859!I18,1462714550!I18,1462715270!I18,1462715972!I18,1462716691!I18,1462717382!I18,1462718074!I18,1462718793!I18,1462719513!I18,1462720232!I18,1462720950!I18,1462721669!I18,1462722372!I18,1462723074!I18,1462723777!I18,1462724467!I18,1462725188!I18,1462725878!I18,1462726581!I18,1462727283!I18,1462728002!I18,1462728721!I18)</f>
        <v>0</v>
      </c>
      <c r="J18">
        <f>MEDIAN(1462708223!J18,1462708926!J18,1462709628!J18,1462710347!J18,1462711065!J18,1462711756!J18,1462712448!J18,1462713168!J18,1462713859!J18,1462714550!J18,1462715270!J18,1462715972!J18,1462716691!J18,1462717382!J18,1462718074!J18,1462718793!J18,1462719513!J18,1462720232!J18,1462720950!J18,1462721669!J18,1462722372!J18,1462723074!J18,1462723777!J18,1462724467!J18,1462725188!J18,1462725878!J18,1462726581!J18,1462727283!J18,1462728002!J18,1462728721!J18)</f>
        <v>0</v>
      </c>
      <c r="K18">
        <f>MEDIAN(1462708223!K18,1462708926!K18,1462709628!K18,1462710347!K18,1462711065!K18,1462711756!K18,1462712448!K18,1462713168!K18,1462713859!K18,1462714550!K18,1462715270!K18,1462715972!K18,1462716691!K18,1462717382!K18,1462718074!K18,1462718793!K18,1462719513!K18,1462720232!K18,1462720950!K18,1462721669!K18,1462722372!K18,1462723074!K18,1462723777!K18,1462724467!K18,1462725188!K18,1462725878!K18,1462726581!K18,1462727283!K18,1462728002!K18,1462728721!K18)</f>
        <v>0</v>
      </c>
    </row>
    <row r="19" spans="1:11">
      <c r="A19">
        <f>MEDIAN(1462708223!A19,1462708926!A19,1462709628!A19,1462710347!A19,1462711065!A19,1462711756!A19,1462712448!A19,1462713168!A19,1462713859!A19,1462714550!A19,1462715270!A19,1462715972!A19,1462716691!A19,1462717382!A19,1462718074!A19,1462718793!A19,1462719513!A19,1462720232!A19,1462720950!A19,1462721669!A19,1462722372!A19,1462723074!A19,1462723777!A19,1462724467!A19,1462725188!A19,1462725878!A19,1462726581!A19,1462727283!A19,1462728002!A19,1462728721!A19)</f>
        <v>0</v>
      </c>
      <c r="B19">
        <f>MEDIAN(1462708223!B19,1462708926!B19,1462709628!B19,1462710347!B19,1462711065!B19,1462711756!B19,1462712448!B19,1462713168!B19,1462713859!B19,1462714550!B19,1462715270!B19,1462715972!B19,1462716691!B19,1462717382!B19,1462718074!B19,1462718793!B19,1462719513!B19,1462720232!B19,1462720950!B19,1462721669!B19,1462722372!B19,1462723074!B19,1462723777!B19,1462724467!B19,1462725188!B19,1462725878!B19,1462726581!B19,1462727283!B19,1462728002!B19,1462728721!B19)</f>
        <v>0</v>
      </c>
      <c r="C19">
        <f>MEDIAN(1462708223!C19,1462708926!C19,1462709628!C19,1462710347!C19,1462711065!C19,1462711756!C19,1462712448!C19,1462713168!C19,1462713859!C19,1462714550!C19,1462715270!C19,1462715972!C19,1462716691!C19,1462717382!C19,1462718074!C19,1462718793!C19,1462719513!C19,1462720232!C19,1462720950!C19,1462721669!C19,1462722372!C19,1462723074!C19,1462723777!C19,1462724467!C19,1462725188!C19,1462725878!C19,1462726581!C19,1462727283!C19,1462728002!C19,1462728721!C19)</f>
        <v>0</v>
      </c>
      <c r="D19">
        <f>MEDIAN(1462708223!D19,1462708926!D19,1462709628!D19,1462710347!D19,1462711065!D19,1462711756!D19,1462712448!D19,1462713168!D19,1462713859!D19,1462714550!D19,1462715270!D19,1462715972!D19,1462716691!D19,1462717382!D19,1462718074!D19,1462718793!D19,1462719513!D19,1462720232!D19,1462720950!D19,1462721669!D19,1462722372!D19,1462723074!D19,1462723777!D19,1462724467!D19,1462725188!D19,1462725878!D19,1462726581!D19,1462727283!D19,1462728002!D19,1462728721!D19)</f>
        <v>0</v>
      </c>
      <c r="E19">
        <f>MEDIAN(1462708223!E19,1462708926!E19,1462709628!E19,1462710347!E19,1462711065!E19,1462711756!E19,1462712448!E19,1462713168!E19,1462713859!E19,1462714550!E19,1462715270!E19,1462715972!E19,1462716691!E19,1462717382!E19,1462718074!E19,1462718793!E19,1462719513!E19,1462720232!E19,1462720950!E19,1462721669!E19,1462722372!E19,1462723074!E19,1462723777!E19,1462724467!E19,1462725188!E19,1462725878!E19,1462726581!E19,1462727283!E19,1462728002!E19,1462728721!E19)</f>
        <v>0</v>
      </c>
      <c r="F19">
        <f>MEDIAN(1462708223!F19,1462708926!F19,1462709628!F19,1462710347!F19,1462711065!F19,1462711756!F19,1462712448!F19,1462713168!F19,1462713859!F19,1462714550!F19,1462715270!F19,1462715972!F19,1462716691!F19,1462717382!F19,1462718074!F19,1462718793!F19,1462719513!F19,1462720232!F19,1462720950!F19,1462721669!F19,1462722372!F19,1462723074!F19,1462723777!F19,1462724467!F19,1462725188!F19,1462725878!F19,1462726581!F19,1462727283!F19,1462728002!F19,1462728721!F19)</f>
        <v>0</v>
      </c>
      <c r="G19">
        <f>MEDIAN(1462708223!G19,1462708926!G19,1462709628!G19,1462710347!G19,1462711065!G19,1462711756!G19,1462712448!G19,1462713168!G19,1462713859!G19,1462714550!G19,1462715270!G19,1462715972!G19,1462716691!G19,1462717382!G19,1462718074!G19,1462718793!G19,1462719513!G19,1462720232!G19,1462720950!G19,1462721669!G19,1462722372!G19,1462723074!G19,1462723777!G19,1462724467!G19,1462725188!G19,1462725878!G19,1462726581!G19,1462727283!G19,1462728002!G19,1462728721!G19)</f>
        <v>0</v>
      </c>
      <c r="H19">
        <f>MEDIAN(1462708223!H19,1462708926!H19,1462709628!H19,1462710347!H19,1462711065!H19,1462711756!H19,1462712448!H19,1462713168!H19,1462713859!H19,1462714550!H19,1462715270!H19,1462715972!H19,1462716691!H19,1462717382!H19,1462718074!H19,1462718793!H19,1462719513!H19,1462720232!H19,1462720950!H19,1462721669!H19,1462722372!H19,1462723074!H19,1462723777!H19,1462724467!H19,1462725188!H19,1462725878!H19,1462726581!H19,1462727283!H19,1462728002!H19,1462728721!H19)</f>
        <v>0</v>
      </c>
      <c r="I19">
        <f>MEDIAN(1462708223!I19,1462708926!I19,1462709628!I19,1462710347!I19,1462711065!I19,1462711756!I19,1462712448!I19,1462713168!I19,1462713859!I19,1462714550!I19,1462715270!I19,1462715972!I19,1462716691!I19,1462717382!I19,1462718074!I19,1462718793!I19,1462719513!I19,1462720232!I19,1462720950!I19,1462721669!I19,1462722372!I19,1462723074!I19,1462723777!I19,1462724467!I19,1462725188!I19,1462725878!I19,1462726581!I19,1462727283!I19,1462728002!I19,1462728721!I19)</f>
        <v>0</v>
      </c>
      <c r="J19">
        <f>MEDIAN(1462708223!J19,1462708926!J19,1462709628!J19,1462710347!J19,1462711065!J19,1462711756!J19,1462712448!J19,1462713168!J19,1462713859!J19,1462714550!J19,1462715270!J19,1462715972!J19,1462716691!J19,1462717382!J19,1462718074!J19,1462718793!J19,1462719513!J19,1462720232!J19,1462720950!J19,1462721669!J19,1462722372!J19,1462723074!J19,1462723777!J19,1462724467!J19,1462725188!J19,1462725878!J19,1462726581!J19,1462727283!J19,1462728002!J19,1462728721!J19)</f>
        <v>0</v>
      </c>
      <c r="K19">
        <f>MEDIAN(1462708223!K19,1462708926!K19,1462709628!K19,1462710347!K19,1462711065!K19,1462711756!K19,1462712448!K19,1462713168!K19,1462713859!K19,1462714550!K19,1462715270!K19,1462715972!K19,1462716691!K19,1462717382!K19,1462718074!K19,1462718793!K19,1462719513!K19,1462720232!K19,1462720950!K19,1462721669!K19,1462722372!K19,1462723074!K19,1462723777!K19,1462724467!K19,1462725188!K19,1462725878!K19,1462726581!K19,1462727283!K19,1462728002!K19,1462728721!K19)</f>
        <v>0</v>
      </c>
    </row>
    <row r="20" spans="1:11">
      <c r="A20">
        <f>MEDIAN(1462708223!A20,1462708926!A20,1462709628!A20,1462710347!A20,1462711065!A20,1462711756!A20,1462712448!A20,1462713168!A20,1462713859!A20,1462714550!A20,1462715270!A20,1462715972!A20,1462716691!A20,1462717382!A20,1462718074!A20,1462718793!A20,1462719513!A20,1462720232!A20,1462720950!A20,1462721669!A20,1462722372!A20,1462723074!A20,1462723777!A20,1462724467!A20,1462725188!A20,1462725878!A20,1462726581!A20,1462727283!A20,1462728002!A20,1462728721!A20)</f>
        <v>0</v>
      </c>
      <c r="B20">
        <f>MEDIAN(1462708223!B20,1462708926!B20,1462709628!B20,1462710347!B20,1462711065!B20,1462711756!B20,1462712448!B20,1462713168!B20,1462713859!B20,1462714550!B20,1462715270!B20,1462715972!B20,1462716691!B20,1462717382!B20,1462718074!B20,1462718793!B20,1462719513!B20,1462720232!B20,1462720950!B20,1462721669!B20,1462722372!B20,1462723074!B20,1462723777!B20,1462724467!B20,1462725188!B20,1462725878!B20,1462726581!B20,1462727283!B20,1462728002!B20,1462728721!B20)</f>
        <v>0</v>
      </c>
      <c r="C20">
        <f>MEDIAN(1462708223!C20,1462708926!C20,1462709628!C20,1462710347!C20,1462711065!C20,1462711756!C20,1462712448!C20,1462713168!C20,1462713859!C20,1462714550!C20,1462715270!C20,1462715972!C20,1462716691!C20,1462717382!C20,1462718074!C20,1462718793!C20,1462719513!C20,1462720232!C20,1462720950!C20,1462721669!C20,1462722372!C20,1462723074!C20,1462723777!C20,1462724467!C20,1462725188!C20,1462725878!C20,1462726581!C20,1462727283!C20,1462728002!C20,1462728721!C20)</f>
        <v>0</v>
      </c>
      <c r="D20">
        <f>MEDIAN(1462708223!D20,1462708926!D20,1462709628!D20,1462710347!D20,1462711065!D20,1462711756!D20,1462712448!D20,1462713168!D20,1462713859!D20,1462714550!D20,1462715270!D20,1462715972!D20,1462716691!D20,1462717382!D20,1462718074!D20,1462718793!D20,1462719513!D20,1462720232!D20,1462720950!D20,1462721669!D20,1462722372!D20,1462723074!D20,1462723777!D20,1462724467!D20,1462725188!D20,1462725878!D20,1462726581!D20,1462727283!D20,1462728002!D20,1462728721!D20)</f>
        <v>0</v>
      </c>
      <c r="E20">
        <f>MEDIAN(1462708223!E20,1462708926!E20,1462709628!E20,1462710347!E20,1462711065!E20,1462711756!E20,1462712448!E20,1462713168!E20,1462713859!E20,1462714550!E20,1462715270!E20,1462715972!E20,1462716691!E20,1462717382!E20,1462718074!E20,1462718793!E20,1462719513!E20,1462720232!E20,1462720950!E20,1462721669!E20,1462722372!E20,1462723074!E20,1462723777!E20,1462724467!E20,1462725188!E20,1462725878!E20,1462726581!E20,1462727283!E20,1462728002!E20,1462728721!E20)</f>
        <v>0</v>
      </c>
      <c r="F20">
        <f>MEDIAN(1462708223!F20,1462708926!F20,1462709628!F20,1462710347!F20,1462711065!F20,1462711756!F20,1462712448!F20,1462713168!F20,1462713859!F20,1462714550!F20,1462715270!F20,1462715972!F20,1462716691!F20,1462717382!F20,1462718074!F20,1462718793!F20,1462719513!F20,1462720232!F20,1462720950!F20,1462721669!F20,1462722372!F20,1462723074!F20,1462723777!F20,1462724467!F20,1462725188!F20,1462725878!F20,1462726581!F20,1462727283!F20,1462728002!F20,1462728721!F20)</f>
        <v>0</v>
      </c>
      <c r="G20">
        <f>MEDIAN(1462708223!G20,1462708926!G20,1462709628!G20,1462710347!G20,1462711065!G20,1462711756!G20,1462712448!G20,1462713168!G20,1462713859!G20,1462714550!G20,1462715270!G20,1462715972!G20,1462716691!G20,1462717382!G20,1462718074!G20,1462718793!G20,1462719513!G20,1462720232!G20,1462720950!G20,1462721669!G20,1462722372!G20,1462723074!G20,1462723777!G20,1462724467!G20,1462725188!G20,1462725878!G20,1462726581!G20,1462727283!G20,1462728002!G20,1462728721!G20)</f>
        <v>0</v>
      </c>
      <c r="H20">
        <f>MEDIAN(1462708223!H20,1462708926!H20,1462709628!H20,1462710347!H20,1462711065!H20,1462711756!H20,1462712448!H20,1462713168!H20,1462713859!H20,1462714550!H20,1462715270!H20,1462715972!H20,1462716691!H20,1462717382!H20,1462718074!H20,1462718793!H20,1462719513!H20,1462720232!H20,1462720950!H20,1462721669!H20,1462722372!H20,1462723074!H20,1462723777!H20,1462724467!H20,1462725188!H20,1462725878!H20,1462726581!H20,1462727283!H20,1462728002!H20,1462728721!H20)</f>
        <v>0</v>
      </c>
      <c r="I20">
        <f>MEDIAN(1462708223!I20,1462708926!I20,1462709628!I20,1462710347!I20,1462711065!I20,1462711756!I20,1462712448!I20,1462713168!I20,1462713859!I20,1462714550!I20,1462715270!I20,1462715972!I20,1462716691!I20,1462717382!I20,1462718074!I20,1462718793!I20,1462719513!I20,1462720232!I20,1462720950!I20,1462721669!I20,1462722372!I20,1462723074!I20,1462723777!I20,1462724467!I20,1462725188!I20,1462725878!I20,1462726581!I20,1462727283!I20,1462728002!I20,1462728721!I20)</f>
        <v>0</v>
      </c>
      <c r="J20">
        <f>MEDIAN(1462708223!J20,1462708926!J20,1462709628!J20,1462710347!J20,1462711065!J20,1462711756!J20,1462712448!J20,1462713168!J20,1462713859!J20,1462714550!J20,1462715270!J20,1462715972!J20,1462716691!J20,1462717382!J20,1462718074!J20,1462718793!J20,1462719513!J20,1462720232!J20,1462720950!J20,1462721669!J20,1462722372!J20,1462723074!J20,1462723777!J20,1462724467!J20,1462725188!J20,1462725878!J20,1462726581!J20,1462727283!J20,1462728002!J20,1462728721!J20)</f>
        <v>0</v>
      </c>
      <c r="K20">
        <f>MEDIAN(1462708223!K20,1462708926!K20,1462709628!K20,1462710347!K20,1462711065!K20,1462711756!K20,1462712448!K20,1462713168!K20,1462713859!K20,1462714550!K20,1462715270!K20,1462715972!K20,1462716691!K20,1462717382!K20,1462718074!K20,1462718793!K20,1462719513!K20,1462720232!K20,1462720950!K20,1462721669!K20,1462722372!K20,1462723074!K20,1462723777!K20,1462724467!K20,1462725188!K20,1462725878!K20,1462726581!K20,1462727283!K20,1462728002!K20,1462728721!K20)</f>
        <v>0</v>
      </c>
    </row>
    <row r="21" spans="1:11">
      <c r="A21">
        <f>MEDIAN(1462708223!A21,1462708926!A21,1462709628!A21,1462710347!A21,1462711065!A21,1462711756!A21,1462712448!A21,1462713168!A21,1462713859!A21,1462714550!A21,1462715270!A21,1462715972!A21,1462716691!A21,1462717382!A21,1462718074!A21,1462718793!A21,1462719513!A21,1462720232!A21,1462720950!A21,1462721669!A21,1462722372!A21,1462723074!A21,1462723777!A21,1462724467!A21,1462725188!A21,1462725878!A21,1462726581!A21,1462727283!A21,1462728002!A21,1462728721!A21)</f>
        <v>0</v>
      </c>
      <c r="B21">
        <f>MEDIAN(1462708223!B21,1462708926!B21,1462709628!B21,1462710347!B21,1462711065!B21,1462711756!B21,1462712448!B21,1462713168!B21,1462713859!B21,1462714550!B21,1462715270!B21,1462715972!B21,1462716691!B21,1462717382!B21,1462718074!B21,1462718793!B21,1462719513!B21,1462720232!B21,1462720950!B21,1462721669!B21,1462722372!B21,1462723074!B21,1462723777!B21,1462724467!B21,1462725188!B21,1462725878!B21,1462726581!B21,1462727283!B21,1462728002!B21,1462728721!B21)</f>
        <v>0</v>
      </c>
      <c r="C21">
        <f>MEDIAN(1462708223!C21,1462708926!C21,1462709628!C21,1462710347!C21,1462711065!C21,1462711756!C21,1462712448!C21,1462713168!C21,1462713859!C21,1462714550!C21,1462715270!C21,1462715972!C21,1462716691!C21,1462717382!C21,1462718074!C21,1462718793!C21,1462719513!C21,1462720232!C21,1462720950!C21,1462721669!C21,1462722372!C21,1462723074!C21,1462723777!C21,1462724467!C21,1462725188!C21,1462725878!C21,1462726581!C21,1462727283!C21,1462728002!C21,1462728721!C21)</f>
        <v>0</v>
      </c>
      <c r="D21">
        <f>MEDIAN(1462708223!D21,1462708926!D21,1462709628!D21,1462710347!D21,1462711065!D21,1462711756!D21,1462712448!D21,1462713168!D21,1462713859!D21,1462714550!D21,1462715270!D21,1462715972!D21,1462716691!D21,1462717382!D21,1462718074!D21,1462718793!D21,1462719513!D21,1462720232!D21,1462720950!D21,1462721669!D21,1462722372!D21,1462723074!D21,1462723777!D21,1462724467!D21,1462725188!D21,1462725878!D21,1462726581!D21,1462727283!D21,1462728002!D21,1462728721!D21)</f>
        <v>0</v>
      </c>
      <c r="E21">
        <f>MEDIAN(1462708223!E21,1462708926!E21,1462709628!E21,1462710347!E21,1462711065!E21,1462711756!E21,1462712448!E21,1462713168!E21,1462713859!E21,1462714550!E21,1462715270!E21,1462715972!E21,1462716691!E21,1462717382!E21,1462718074!E21,1462718793!E21,1462719513!E21,1462720232!E21,1462720950!E21,1462721669!E21,1462722372!E21,1462723074!E21,1462723777!E21,1462724467!E21,1462725188!E21,1462725878!E21,1462726581!E21,1462727283!E21,1462728002!E21,1462728721!E21)</f>
        <v>0</v>
      </c>
      <c r="F21">
        <f>MEDIAN(1462708223!F21,1462708926!F21,1462709628!F21,1462710347!F21,1462711065!F21,1462711756!F21,1462712448!F21,1462713168!F21,1462713859!F21,1462714550!F21,1462715270!F21,1462715972!F21,1462716691!F21,1462717382!F21,1462718074!F21,1462718793!F21,1462719513!F21,1462720232!F21,1462720950!F21,1462721669!F21,1462722372!F21,1462723074!F21,1462723777!F21,1462724467!F21,1462725188!F21,1462725878!F21,1462726581!F21,1462727283!F21,1462728002!F21,1462728721!F21)</f>
        <v>0</v>
      </c>
      <c r="G21">
        <f>MEDIAN(1462708223!G21,1462708926!G21,1462709628!G21,1462710347!G21,1462711065!G21,1462711756!G21,1462712448!G21,1462713168!G21,1462713859!G21,1462714550!G21,1462715270!G21,1462715972!G21,1462716691!G21,1462717382!G21,1462718074!G21,1462718793!G21,1462719513!G21,1462720232!G21,1462720950!G21,1462721669!G21,1462722372!G21,1462723074!G21,1462723777!G21,1462724467!G21,1462725188!G21,1462725878!G21,1462726581!G21,1462727283!G21,1462728002!G21,1462728721!G21)</f>
        <v>0</v>
      </c>
      <c r="H21">
        <f>MEDIAN(1462708223!H21,1462708926!H21,1462709628!H21,1462710347!H21,1462711065!H21,1462711756!H21,1462712448!H21,1462713168!H21,1462713859!H21,1462714550!H21,1462715270!H21,1462715972!H21,1462716691!H21,1462717382!H21,1462718074!H21,1462718793!H21,1462719513!H21,1462720232!H21,1462720950!H21,1462721669!H21,1462722372!H21,1462723074!H21,1462723777!H21,1462724467!H21,1462725188!H21,1462725878!H21,1462726581!H21,1462727283!H21,1462728002!H21,1462728721!H21)</f>
        <v>0</v>
      </c>
      <c r="I21">
        <f>MEDIAN(1462708223!I21,1462708926!I21,1462709628!I21,1462710347!I21,1462711065!I21,1462711756!I21,1462712448!I21,1462713168!I21,1462713859!I21,1462714550!I21,1462715270!I21,1462715972!I21,1462716691!I21,1462717382!I21,1462718074!I21,1462718793!I21,1462719513!I21,1462720232!I21,1462720950!I21,1462721669!I21,1462722372!I21,1462723074!I21,1462723777!I21,1462724467!I21,1462725188!I21,1462725878!I21,1462726581!I21,1462727283!I21,1462728002!I21,1462728721!I21)</f>
        <v>0</v>
      </c>
      <c r="J21">
        <f>MEDIAN(1462708223!J21,1462708926!J21,1462709628!J21,1462710347!J21,1462711065!J21,1462711756!J21,1462712448!J21,1462713168!J21,1462713859!J21,1462714550!J21,1462715270!J21,1462715972!J21,1462716691!J21,1462717382!J21,1462718074!J21,1462718793!J21,1462719513!J21,1462720232!J21,1462720950!J21,1462721669!J21,1462722372!J21,1462723074!J21,1462723777!J21,1462724467!J21,1462725188!J21,1462725878!J21,1462726581!J21,1462727283!J21,1462728002!J21,1462728721!J21)</f>
        <v>0</v>
      </c>
      <c r="K21">
        <f>MEDIAN(1462708223!K21,1462708926!K21,1462709628!K21,1462710347!K21,1462711065!K21,1462711756!K21,1462712448!K21,1462713168!K21,1462713859!K21,1462714550!K21,1462715270!K21,1462715972!K21,1462716691!K21,1462717382!K21,1462718074!K21,1462718793!K21,1462719513!K21,1462720232!K21,1462720950!K21,1462721669!K21,1462722372!K21,1462723074!K21,1462723777!K21,1462724467!K21,1462725188!K21,1462725878!K21,1462726581!K21,1462727283!K21,1462728002!K21,1462728721!K21)</f>
        <v>0</v>
      </c>
    </row>
    <row r="22" spans="1:11">
      <c r="A22">
        <f>MEDIAN(1462708223!A22,1462708926!A22,1462709628!A22,1462710347!A22,1462711065!A22,1462711756!A22,1462712448!A22,1462713168!A22,1462713859!A22,1462714550!A22,1462715270!A22,1462715972!A22,1462716691!A22,1462717382!A22,1462718074!A22,1462718793!A22,1462719513!A22,1462720232!A22,1462720950!A22,1462721669!A22,1462722372!A22,1462723074!A22,1462723777!A22,1462724467!A22,1462725188!A22,1462725878!A22,1462726581!A22,1462727283!A22,1462728002!A22,1462728721!A22)</f>
        <v>0</v>
      </c>
      <c r="B22">
        <f>MEDIAN(1462708223!B22,1462708926!B22,1462709628!B22,1462710347!B22,1462711065!B22,1462711756!B22,1462712448!B22,1462713168!B22,1462713859!B22,1462714550!B22,1462715270!B22,1462715972!B22,1462716691!B22,1462717382!B22,1462718074!B22,1462718793!B22,1462719513!B22,1462720232!B22,1462720950!B22,1462721669!B22,1462722372!B22,1462723074!B22,1462723777!B22,1462724467!B22,1462725188!B22,1462725878!B22,1462726581!B22,1462727283!B22,1462728002!B22,1462728721!B22)</f>
        <v>0</v>
      </c>
      <c r="C22">
        <f>MEDIAN(1462708223!C22,1462708926!C22,1462709628!C22,1462710347!C22,1462711065!C22,1462711756!C22,1462712448!C22,1462713168!C22,1462713859!C22,1462714550!C22,1462715270!C22,1462715972!C22,1462716691!C22,1462717382!C22,1462718074!C22,1462718793!C22,1462719513!C22,1462720232!C22,1462720950!C22,1462721669!C22,1462722372!C22,1462723074!C22,1462723777!C22,1462724467!C22,1462725188!C22,1462725878!C22,1462726581!C22,1462727283!C22,1462728002!C22,1462728721!C22)</f>
        <v>0</v>
      </c>
      <c r="D22">
        <f>MEDIAN(1462708223!D22,1462708926!D22,1462709628!D22,1462710347!D22,1462711065!D22,1462711756!D22,1462712448!D22,1462713168!D22,1462713859!D22,1462714550!D22,1462715270!D22,1462715972!D22,1462716691!D22,1462717382!D22,1462718074!D22,1462718793!D22,1462719513!D22,1462720232!D22,1462720950!D22,1462721669!D22,1462722372!D22,1462723074!D22,1462723777!D22,1462724467!D22,1462725188!D22,1462725878!D22,1462726581!D22,1462727283!D22,1462728002!D22,1462728721!D22)</f>
        <v>0</v>
      </c>
      <c r="E22">
        <f>MEDIAN(1462708223!E22,1462708926!E22,1462709628!E22,1462710347!E22,1462711065!E22,1462711756!E22,1462712448!E22,1462713168!E22,1462713859!E22,1462714550!E22,1462715270!E22,1462715972!E22,1462716691!E22,1462717382!E22,1462718074!E22,1462718793!E22,1462719513!E22,1462720232!E22,1462720950!E22,1462721669!E22,1462722372!E22,1462723074!E22,1462723777!E22,1462724467!E22,1462725188!E22,1462725878!E22,1462726581!E22,1462727283!E22,1462728002!E22,1462728721!E22)</f>
        <v>0</v>
      </c>
      <c r="F22">
        <f>MEDIAN(1462708223!F22,1462708926!F22,1462709628!F22,1462710347!F22,1462711065!F22,1462711756!F22,1462712448!F22,1462713168!F22,1462713859!F22,1462714550!F22,1462715270!F22,1462715972!F22,1462716691!F22,1462717382!F22,1462718074!F22,1462718793!F22,1462719513!F22,1462720232!F22,1462720950!F22,1462721669!F22,1462722372!F22,1462723074!F22,1462723777!F22,1462724467!F22,1462725188!F22,1462725878!F22,1462726581!F22,1462727283!F22,1462728002!F22,1462728721!F22)</f>
        <v>0</v>
      </c>
      <c r="G22">
        <f>MEDIAN(1462708223!G22,1462708926!G22,1462709628!G22,1462710347!G22,1462711065!G22,1462711756!G22,1462712448!G22,1462713168!G22,1462713859!G22,1462714550!G22,1462715270!G22,1462715972!G22,1462716691!G22,1462717382!G22,1462718074!G22,1462718793!G22,1462719513!G22,1462720232!G22,1462720950!G22,1462721669!G22,1462722372!G22,1462723074!G22,1462723777!G22,1462724467!G22,1462725188!G22,1462725878!G22,1462726581!G22,1462727283!G22,1462728002!G22,1462728721!G22)</f>
        <v>0</v>
      </c>
      <c r="H22">
        <f>MEDIAN(1462708223!H22,1462708926!H22,1462709628!H22,1462710347!H22,1462711065!H22,1462711756!H22,1462712448!H22,1462713168!H22,1462713859!H22,1462714550!H22,1462715270!H22,1462715972!H22,1462716691!H22,1462717382!H22,1462718074!H22,1462718793!H22,1462719513!H22,1462720232!H22,1462720950!H22,1462721669!H22,1462722372!H22,1462723074!H22,1462723777!H22,1462724467!H22,1462725188!H22,1462725878!H22,1462726581!H22,1462727283!H22,1462728002!H22,1462728721!H22)</f>
        <v>0</v>
      </c>
      <c r="I22">
        <f>MEDIAN(1462708223!I22,1462708926!I22,1462709628!I22,1462710347!I22,1462711065!I22,1462711756!I22,1462712448!I22,1462713168!I22,1462713859!I22,1462714550!I22,1462715270!I22,1462715972!I22,1462716691!I22,1462717382!I22,1462718074!I22,1462718793!I22,1462719513!I22,1462720232!I22,1462720950!I22,1462721669!I22,1462722372!I22,1462723074!I22,1462723777!I22,1462724467!I22,1462725188!I22,1462725878!I22,1462726581!I22,1462727283!I22,1462728002!I22,1462728721!I22)</f>
        <v>0</v>
      </c>
      <c r="J22">
        <f>MEDIAN(1462708223!J22,1462708926!J22,1462709628!J22,1462710347!J22,1462711065!J22,1462711756!J22,1462712448!J22,1462713168!J22,1462713859!J22,1462714550!J22,1462715270!J22,1462715972!J22,1462716691!J22,1462717382!J22,1462718074!J22,1462718793!J22,1462719513!J22,1462720232!J22,1462720950!J22,1462721669!J22,1462722372!J22,1462723074!J22,1462723777!J22,1462724467!J22,1462725188!J22,1462725878!J22,1462726581!J22,1462727283!J22,1462728002!J22,1462728721!J22)</f>
        <v>0</v>
      </c>
      <c r="K22">
        <f>MEDIAN(1462708223!K22,1462708926!K22,1462709628!K22,1462710347!K22,1462711065!K22,1462711756!K22,1462712448!K22,1462713168!K22,1462713859!K22,1462714550!K22,1462715270!K22,1462715972!K22,1462716691!K22,1462717382!K22,1462718074!K22,1462718793!K22,1462719513!K22,1462720232!K22,1462720950!K22,1462721669!K22,1462722372!K22,1462723074!K22,1462723777!K22,1462724467!K22,1462725188!K22,1462725878!K22,1462726581!K22,1462727283!K22,1462728002!K22,1462728721!K22)</f>
        <v>0</v>
      </c>
    </row>
    <row r="23" spans="1:11">
      <c r="A23">
        <f>MEDIAN(1462708223!A23,1462708926!A23,1462709628!A23,1462710347!A23,1462711065!A23,1462711756!A23,1462712448!A23,1462713168!A23,1462713859!A23,1462714550!A23,1462715270!A23,1462715972!A23,1462716691!A23,1462717382!A23,1462718074!A23,1462718793!A23,1462719513!A23,1462720232!A23,1462720950!A23,1462721669!A23,1462722372!A23,1462723074!A23,1462723777!A23,1462724467!A23,1462725188!A23,1462725878!A23,1462726581!A23,1462727283!A23,1462728002!A23,1462728721!A23)</f>
        <v>0</v>
      </c>
      <c r="B23">
        <f>MEDIAN(1462708223!B23,1462708926!B23,1462709628!B23,1462710347!B23,1462711065!B23,1462711756!B23,1462712448!B23,1462713168!B23,1462713859!B23,1462714550!B23,1462715270!B23,1462715972!B23,1462716691!B23,1462717382!B23,1462718074!B23,1462718793!B23,1462719513!B23,1462720232!B23,1462720950!B23,1462721669!B23,1462722372!B23,1462723074!B23,1462723777!B23,1462724467!B23,1462725188!B23,1462725878!B23,1462726581!B23,1462727283!B23,1462728002!B23,1462728721!B23)</f>
        <v>0</v>
      </c>
      <c r="C23">
        <f>MEDIAN(1462708223!C23,1462708926!C23,1462709628!C23,1462710347!C23,1462711065!C23,1462711756!C23,1462712448!C23,1462713168!C23,1462713859!C23,1462714550!C23,1462715270!C23,1462715972!C23,1462716691!C23,1462717382!C23,1462718074!C23,1462718793!C23,1462719513!C23,1462720232!C23,1462720950!C23,1462721669!C23,1462722372!C23,1462723074!C23,1462723777!C23,1462724467!C23,1462725188!C23,1462725878!C23,1462726581!C23,1462727283!C23,1462728002!C23,1462728721!C23)</f>
        <v>0</v>
      </c>
      <c r="D23">
        <f>MEDIAN(1462708223!D23,1462708926!D23,1462709628!D23,1462710347!D23,1462711065!D23,1462711756!D23,1462712448!D23,1462713168!D23,1462713859!D23,1462714550!D23,1462715270!D23,1462715972!D23,1462716691!D23,1462717382!D23,1462718074!D23,1462718793!D23,1462719513!D23,1462720232!D23,1462720950!D23,1462721669!D23,1462722372!D23,1462723074!D23,1462723777!D23,1462724467!D23,1462725188!D23,1462725878!D23,1462726581!D23,1462727283!D23,1462728002!D23,1462728721!D23)</f>
        <v>0</v>
      </c>
      <c r="E23">
        <f>MEDIAN(1462708223!E23,1462708926!E23,1462709628!E23,1462710347!E23,1462711065!E23,1462711756!E23,1462712448!E23,1462713168!E23,1462713859!E23,1462714550!E23,1462715270!E23,1462715972!E23,1462716691!E23,1462717382!E23,1462718074!E23,1462718793!E23,1462719513!E23,1462720232!E23,1462720950!E23,1462721669!E23,1462722372!E23,1462723074!E23,1462723777!E23,1462724467!E23,1462725188!E23,1462725878!E23,1462726581!E23,1462727283!E23,1462728002!E23,1462728721!E23)</f>
        <v>0</v>
      </c>
      <c r="F23">
        <f>MEDIAN(1462708223!F23,1462708926!F23,1462709628!F23,1462710347!F23,1462711065!F23,1462711756!F23,1462712448!F23,1462713168!F23,1462713859!F23,1462714550!F23,1462715270!F23,1462715972!F23,1462716691!F23,1462717382!F23,1462718074!F23,1462718793!F23,1462719513!F23,1462720232!F23,1462720950!F23,1462721669!F23,1462722372!F23,1462723074!F23,1462723777!F23,1462724467!F23,1462725188!F23,1462725878!F23,1462726581!F23,1462727283!F23,1462728002!F23,1462728721!F23)</f>
        <v>0</v>
      </c>
      <c r="G23">
        <f>MEDIAN(1462708223!G23,1462708926!G23,1462709628!G23,1462710347!G23,1462711065!G23,1462711756!G23,1462712448!G23,1462713168!G23,1462713859!G23,1462714550!G23,1462715270!G23,1462715972!G23,1462716691!G23,1462717382!G23,1462718074!G23,1462718793!G23,1462719513!G23,1462720232!G23,1462720950!G23,1462721669!G23,1462722372!G23,1462723074!G23,1462723777!G23,1462724467!G23,1462725188!G23,1462725878!G23,1462726581!G23,1462727283!G23,1462728002!G23,1462728721!G23)</f>
        <v>0</v>
      </c>
      <c r="H23">
        <f>MEDIAN(1462708223!H23,1462708926!H23,1462709628!H23,1462710347!H23,1462711065!H23,1462711756!H23,1462712448!H23,1462713168!H23,1462713859!H23,1462714550!H23,1462715270!H23,1462715972!H23,1462716691!H23,1462717382!H23,1462718074!H23,1462718793!H23,1462719513!H23,1462720232!H23,1462720950!H23,1462721669!H23,1462722372!H23,1462723074!H23,1462723777!H23,1462724467!H23,1462725188!H23,1462725878!H23,1462726581!H23,1462727283!H23,1462728002!H23,1462728721!H23)</f>
        <v>0</v>
      </c>
      <c r="I23">
        <f>MEDIAN(1462708223!I23,1462708926!I23,1462709628!I23,1462710347!I23,1462711065!I23,1462711756!I23,1462712448!I23,1462713168!I23,1462713859!I23,1462714550!I23,1462715270!I23,1462715972!I23,1462716691!I23,1462717382!I23,1462718074!I23,1462718793!I23,1462719513!I23,1462720232!I23,1462720950!I23,1462721669!I23,1462722372!I23,1462723074!I23,1462723777!I23,1462724467!I23,1462725188!I23,1462725878!I23,1462726581!I23,1462727283!I23,1462728002!I23,1462728721!I23)</f>
        <v>0</v>
      </c>
      <c r="J23">
        <f>MEDIAN(1462708223!J23,1462708926!J23,1462709628!J23,1462710347!J23,1462711065!J23,1462711756!J23,1462712448!J23,1462713168!J23,1462713859!J23,1462714550!J23,1462715270!J23,1462715972!J23,1462716691!J23,1462717382!J23,1462718074!J23,1462718793!J23,1462719513!J23,1462720232!J23,1462720950!J23,1462721669!J23,1462722372!J23,1462723074!J23,1462723777!J23,1462724467!J23,1462725188!J23,1462725878!J23,1462726581!J23,1462727283!J23,1462728002!J23,1462728721!J23)</f>
        <v>0</v>
      </c>
      <c r="K23">
        <f>MEDIAN(1462708223!K23,1462708926!K23,1462709628!K23,1462710347!K23,1462711065!K23,1462711756!K23,1462712448!K23,1462713168!K23,1462713859!K23,1462714550!K23,1462715270!K23,1462715972!K23,1462716691!K23,1462717382!K23,1462718074!K23,1462718793!K23,1462719513!K23,1462720232!K23,1462720950!K23,1462721669!K23,1462722372!K23,1462723074!K23,1462723777!K23,1462724467!K23,1462725188!K23,1462725878!K23,1462726581!K23,1462727283!K23,1462728002!K23,1462728721!K23)</f>
        <v>0</v>
      </c>
    </row>
    <row r="24" spans="1:11">
      <c r="A24">
        <f>MEDIAN(1462708223!A24,1462708926!A24,1462709628!A24,1462710347!A24,1462711065!A24,1462711756!A24,1462712448!A24,1462713168!A24,1462713859!A24,1462714550!A24,1462715270!A24,1462715972!A24,1462716691!A24,1462717382!A24,1462718074!A24,1462718793!A24,1462719513!A24,1462720232!A24,1462720950!A24,1462721669!A24,1462722372!A24,1462723074!A24,1462723777!A24,1462724467!A24,1462725188!A24,1462725878!A24,1462726581!A24,1462727283!A24,1462728002!A24,1462728721!A24)</f>
        <v>0</v>
      </c>
      <c r="B24">
        <f>MEDIAN(1462708223!B24,1462708926!B24,1462709628!B24,1462710347!B24,1462711065!B24,1462711756!B24,1462712448!B24,1462713168!B24,1462713859!B24,1462714550!B24,1462715270!B24,1462715972!B24,1462716691!B24,1462717382!B24,1462718074!B24,1462718793!B24,1462719513!B24,1462720232!B24,1462720950!B24,1462721669!B24,1462722372!B24,1462723074!B24,1462723777!B24,1462724467!B24,1462725188!B24,1462725878!B24,1462726581!B24,1462727283!B24,1462728002!B24,1462728721!B24)</f>
        <v>0</v>
      </c>
      <c r="C24">
        <f>MEDIAN(1462708223!C24,1462708926!C24,1462709628!C24,1462710347!C24,1462711065!C24,1462711756!C24,1462712448!C24,1462713168!C24,1462713859!C24,1462714550!C24,1462715270!C24,1462715972!C24,1462716691!C24,1462717382!C24,1462718074!C24,1462718793!C24,1462719513!C24,1462720232!C24,1462720950!C24,1462721669!C24,1462722372!C24,1462723074!C24,1462723777!C24,1462724467!C24,1462725188!C24,1462725878!C24,1462726581!C24,1462727283!C24,1462728002!C24,1462728721!C24)</f>
        <v>0</v>
      </c>
      <c r="D24">
        <f>MEDIAN(1462708223!D24,1462708926!D24,1462709628!D24,1462710347!D24,1462711065!D24,1462711756!D24,1462712448!D24,1462713168!D24,1462713859!D24,1462714550!D24,1462715270!D24,1462715972!D24,1462716691!D24,1462717382!D24,1462718074!D24,1462718793!D24,1462719513!D24,1462720232!D24,1462720950!D24,1462721669!D24,1462722372!D24,1462723074!D24,1462723777!D24,1462724467!D24,1462725188!D24,1462725878!D24,1462726581!D24,1462727283!D24,1462728002!D24,1462728721!D24)</f>
        <v>0</v>
      </c>
      <c r="E24">
        <f>MEDIAN(1462708223!E24,1462708926!E24,1462709628!E24,1462710347!E24,1462711065!E24,1462711756!E24,1462712448!E24,1462713168!E24,1462713859!E24,1462714550!E24,1462715270!E24,1462715972!E24,1462716691!E24,1462717382!E24,1462718074!E24,1462718793!E24,1462719513!E24,1462720232!E24,1462720950!E24,1462721669!E24,1462722372!E24,1462723074!E24,1462723777!E24,1462724467!E24,1462725188!E24,1462725878!E24,1462726581!E24,1462727283!E24,1462728002!E24,1462728721!E24)</f>
        <v>0</v>
      </c>
      <c r="F24">
        <f>MEDIAN(1462708223!F24,1462708926!F24,1462709628!F24,1462710347!F24,1462711065!F24,1462711756!F24,1462712448!F24,1462713168!F24,1462713859!F24,1462714550!F24,1462715270!F24,1462715972!F24,1462716691!F24,1462717382!F24,1462718074!F24,1462718793!F24,1462719513!F24,1462720232!F24,1462720950!F24,1462721669!F24,1462722372!F24,1462723074!F24,1462723777!F24,1462724467!F24,1462725188!F24,1462725878!F24,1462726581!F24,1462727283!F24,1462728002!F24,1462728721!F24)</f>
        <v>0</v>
      </c>
      <c r="G24">
        <f>MEDIAN(1462708223!G24,1462708926!G24,1462709628!G24,1462710347!G24,1462711065!G24,1462711756!G24,1462712448!G24,1462713168!G24,1462713859!G24,1462714550!G24,1462715270!G24,1462715972!G24,1462716691!G24,1462717382!G24,1462718074!G24,1462718793!G24,1462719513!G24,1462720232!G24,1462720950!G24,1462721669!G24,1462722372!G24,1462723074!G24,1462723777!G24,1462724467!G24,1462725188!G24,1462725878!G24,1462726581!G24,1462727283!G24,1462728002!G24,1462728721!G24)</f>
        <v>0</v>
      </c>
      <c r="H24">
        <f>MEDIAN(1462708223!H24,1462708926!H24,1462709628!H24,1462710347!H24,1462711065!H24,1462711756!H24,1462712448!H24,1462713168!H24,1462713859!H24,1462714550!H24,1462715270!H24,1462715972!H24,1462716691!H24,1462717382!H24,1462718074!H24,1462718793!H24,1462719513!H24,1462720232!H24,1462720950!H24,1462721669!H24,1462722372!H24,1462723074!H24,1462723777!H24,1462724467!H24,1462725188!H24,1462725878!H24,1462726581!H24,1462727283!H24,1462728002!H24,1462728721!H24)</f>
        <v>0</v>
      </c>
      <c r="I24">
        <f>MEDIAN(1462708223!I24,1462708926!I24,1462709628!I24,1462710347!I24,1462711065!I24,1462711756!I24,1462712448!I24,1462713168!I24,1462713859!I24,1462714550!I24,1462715270!I24,1462715972!I24,1462716691!I24,1462717382!I24,1462718074!I24,1462718793!I24,1462719513!I24,1462720232!I24,1462720950!I24,1462721669!I24,1462722372!I24,1462723074!I24,1462723777!I24,1462724467!I24,1462725188!I24,1462725878!I24,1462726581!I24,1462727283!I24,1462728002!I24,1462728721!I24)</f>
        <v>0</v>
      </c>
      <c r="J24">
        <f>MEDIAN(1462708223!J24,1462708926!J24,1462709628!J24,1462710347!J24,1462711065!J24,1462711756!J24,1462712448!J24,1462713168!J24,1462713859!J24,1462714550!J24,1462715270!J24,1462715972!J24,1462716691!J24,1462717382!J24,1462718074!J24,1462718793!J24,1462719513!J24,1462720232!J24,1462720950!J24,1462721669!J24,1462722372!J24,1462723074!J24,1462723777!J24,1462724467!J24,1462725188!J24,1462725878!J24,1462726581!J24,1462727283!J24,1462728002!J24,1462728721!J24)</f>
        <v>0</v>
      </c>
      <c r="K24">
        <f>MEDIAN(1462708223!K24,1462708926!K24,1462709628!K24,1462710347!K24,1462711065!K24,1462711756!K24,1462712448!K24,1462713168!K24,1462713859!K24,1462714550!K24,1462715270!K24,1462715972!K24,1462716691!K24,1462717382!K24,1462718074!K24,1462718793!K24,1462719513!K24,1462720232!K24,1462720950!K24,1462721669!K24,1462722372!K24,1462723074!K24,1462723777!K24,1462724467!K24,1462725188!K24,1462725878!K24,1462726581!K24,1462727283!K24,1462728002!K24,1462728721!K24)</f>
        <v>0</v>
      </c>
    </row>
    <row r="25" spans="1:11">
      <c r="A25">
        <f>MEDIAN(1462708223!A25,1462708926!A25,1462709628!A25,1462710347!A25,1462711065!A25,1462711756!A25,1462712448!A25,1462713168!A25,1462713859!A25,1462714550!A25,1462715270!A25,1462715972!A25,1462716691!A25,1462717382!A25,1462718074!A25,1462718793!A25,1462719513!A25,1462720232!A25,1462720950!A25,1462721669!A25,1462722372!A25,1462723074!A25,1462723777!A25,1462724467!A25,1462725188!A25,1462725878!A25,1462726581!A25,1462727283!A25,1462728002!A25,1462728721!A25)</f>
        <v>0</v>
      </c>
      <c r="B25">
        <f>MEDIAN(1462708223!B25,1462708926!B25,1462709628!B25,1462710347!B25,1462711065!B25,1462711756!B25,1462712448!B25,1462713168!B25,1462713859!B25,1462714550!B25,1462715270!B25,1462715972!B25,1462716691!B25,1462717382!B25,1462718074!B25,1462718793!B25,1462719513!B25,1462720232!B25,1462720950!B25,1462721669!B25,1462722372!B25,1462723074!B25,1462723777!B25,1462724467!B25,1462725188!B25,1462725878!B25,1462726581!B25,1462727283!B25,1462728002!B25,1462728721!B25)</f>
        <v>0</v>
      </c>
      <c r="C25">
        <f>MEDIAN(1462708223!C25,1462708926!C25,1462709628!C25,1462710347!C25,1462711065!C25,1462711756!C25,1462712448!C25,1462713168!C25,1462713859!C25,1462714550!C25,1462715270!C25,1462715972!C25,1462716691!C25,1462717382!C25,1462718074!C25,1462718793!C25,1462719513!C25,1462720232!C25,1462720950!C25,1462721669!C25,1462722372!C25,1462723074!C25,1462723777!C25,1462724467!C25,1462725188!C25,1462725878!C25,1462726581!C25,1462727283!C25,1462728002!C25,1462728721!C25)</f>
        <v>0</v>
      </c>
      <c r="D25">
        <f>MEDIAN(1462708223!D25,1462708926!D25,1462709628!D25,1462710347!D25,1462711065!D25,1462711756!D25,1462712448!D25,1462713168!D25,1462713859!D25,1462714550!D25,1462715270!D25,1462715972!D25,1462716691!D25,1462717382!D25,1462718074!D25,1462718793!D25,1462719513!D25,1462720232!D25,1462720950!D25,1462721669!D25,1462722372!D25,1462723074!D25,1462723777!D25,1462724467!D25,1462725188!D25,1462725878!D25,1462726581!D25,1462727283!D25,1462728002!D25,1462728721!D25)</f>
        <v>0</v>
      </c>
      <c r="E25">
        <f>MEDIAN(1462708223!E25,1462708926!E25,1462709628!E25,1462710347!E25,1462711065!E25,1462711756!E25,1462712448!E25,1462713168!E25,1462713859!E25,1462714550!E25,1462715270!E25,1462715972!E25,1462716691!E25,1462717382!E25,1462718074!E25,1462718793!E25,1462719513!E25,1462720232!E25,1462720950!E25,1462721669!E25,1462722372!E25,1462723074!E25,1462723777!E25,1462724467!E25,1462725188!E25,1462725878!E25,1462726581!E25,1462727283!E25,1462728002!E25,1462728721!E25)</f>
        <v>0</v>
      </c>
      <c r="F25">
        <f>MEDIAN(1462708223!F25,1462708926!F25,1462709628!F25,1462710347!F25,1462711065!F25,1462711756!F25,1462712448!F25,1462713168!F25,1462713859!F25,1462714550!F25,1462715270!F25,1462715972!F25,1462716691!F25,1462717382!F25,1462718074!F25,1462718793!F25,1462719513!F25,1462720232!F25,1462720950!F25,1462721669!F25,1462722372!F25,1462723074!F25,1462723777!F25,1462724467!F25,1462725188!F25,1462725878!F25,1462726581!F25,1462727283!F25,1462728002!F25,1462728721!F25)</f>
        <v>0</v>
      </c>
      <c r="G25">
        <f>MEDIAN(1462708223!G25,1462708926!G25,1462709628!G25,1462710347!G25,1462711065!G25,1462711756!G25,1462712448!G25,1462713168!G25,1462713859!G25,1462714550!G25,1462715270!G25,1462715972!G25,1462716691!G25,1462717382!G25,1462718074!G25,1462718793!G25,1462719513!G25,1462720232!G25,1462720950!G25,1462721669!G25,1462722372!G25,1462723074!G25,1462723777!G25,1462724467!G25,1462725188!G25,1462725878!G25,1462726581!G25,1462727283!G25,1462728002!G25,1462728721!G25)</f>
        <v>0</v>
      </c>
      <c r="H25">
        <f>MEDIAN(1462708223!H25,1462708926!H25,1462709628!H25,1462710347!H25,1462711065!H25,1462711756!H25,1462712448!H25,1462713168!H25,1462713859!H25,1462714550!H25,1462715270!H25,1462715972!H25,1462716691!H25,1462717382!H25,1462718074!H25,1462718793!H25,1462719513!H25,1462720232!H25,1462720950!H25,1462721669!H25,1462722372!H25,1462723074!H25,1462723777!H25,1462724467!H25,1462725188!H25,1462725878!H25,1462726581!H25,1462727283!H25,1462728002!H25,1462728721!H25)</f>
        <v>0</v>
      </c>
      <c r="I25">
        <f>MEDIAN(1462708223!I25,1462708926!I25,1462709628!I25,1462710347!I25,1462711065!I25,1462711756!I25,1462712448!I25,1462713168!I25,1462713859!I25,1462714550!I25,1462715270!I25,1462715972!I25,1462716691!I25,1462717382!I25,1462718074!I25,1462718793!I25,1462719513!I25,1462720232!I25,1462720950!I25,1462721669!I25,1462722372!I25,1462723074!I25,1462723777!I25,1462724467!I25,1462725188!I25,1462725878!I25,1462726581!I25,1462727283!I25,1462728002!I25,1462728721!I25)</f>
        <v>0</v>
      </c>
      <c r="J25">
        <f>MEDIAN(1462708223!J25,1462708926!J25,1462709628!J25,1462710347!J25,1462711065!J25,1462711756!J25,1462712448!J25,1462713168!J25,1462713859!J25,1462714550!J25,1462715270!J25,1462715972!J25,1462716691!J25,1462717382!J25,1462718074!J25,1462718793!J25,1462719513!J25,1462720232!J25,1462720950!J25,1462721669!J25,1462722372!J25,1462723074!J25,1462723777!J25,1462724467!J25,1462725188!J25,1462725878!J25,1462726581!J25,1462727283!J25,1462728002!J25,1462728721!J25)</f>
        <v>0</v>
      </c>
      <c r="K25">
        <f>MEDIAN(1462708223!K25,1462708926!K25,1462709628!K25,1462710347!K25,1462711065!K25,1462711756!K25,1462712448!K25,1462713168!K25,1462713859!K25,1462714550!K25,1462715270!K25,1462715972!K25,1462716691!K25,1462717382!K25,1462718074!K25,1462718793!K25,1462719513!K25,1462720232!K25,1462720950!K25,1462721669!K25,1462722372!K25,1462723074!K25,1462723777!K25,1462724467!K25,1462725188!K25,1462725878!K25,1462726581!K25,1462727283!K25,1462728002!K25,1462728721!K25)</f>
        <v>0</v>
      </c>
    </row>
    <row r="26" spans="1:11">
      <c r="A26">
        <f>MEDIAN(1462708223!A26,1462708926!A26,1462709628!A26,1462710347!A26,1462711065!A26,1462711756!A26,1462712448!A26,1462713168!A26,1462713859!A26,1462714550!A26,1462715270!A26,1462715972!A26,1462716691!A26,1462717382!A26,1462718074!A26,1462718793!A26,1462719513!A26,1462720232!A26,1462720950!A26,1462721669!A26,1462722372!A26,1462723074!A26,1462723777!A26,1462724467!A26,1462725188!A26,1462725878!A26,1462726581!A26,1462727283!A26,1462728002!A26,1462728721!A26)</f>
        <v>0</v>
      </c>
      <c r="B26">
        <f>MEDIAN(1462708223!B26,1462708926!B26,1462709628!B26,1462710347!B26,1462711065!B26,1462711756!B26,1462712448!B26,1462713168!B26,1462713859!B26,1462714550!B26,1462715270!B26,1462715972!B26,1462716691!B26,1462717382!B26,1462718074!B26,1462718793!B26,1462719513!B26,1462720232!B26,1462720950!B26,1462721669!B26,1462722372!B26,1462723074!B26,1462723777!B26,1462724467!B26,1462725188!B26,1462725878!B26,1462726581!B26,1462727283!B26,1462728002!B26,1462728721!B26)</f>
        <v>0</v>
      </c>
      <c r="C26">
        <f>MEDIAN(1462708223!C26,1462708926!C26,1462709628!C26,1462710347!C26,1462711065!C26,1462711756!C26,1462712448!C26,1462713168!C26,1462713859!C26,1462714550!C26,1462715270!C26,1462715972!C26,1462716691!C26,1462717382!C26,1462718074!C26,1462718793!C26,1462719513!C26,1462720232!C26,1462720950!C26,1462721669!C26,1462722372!C26,1462723074!C26,1462723777!C26,1462724467!C26,1462725188!C26,1462725878!C26,1462726581!C26,1462727283!C26,1462728002!C26,1462728721!C26)</f>
        <v>0</v>
      </c>
      <c r="D26">
        <f>MEDIAN(1462708223!D26,1462708926!D26,1462709628!D26,1462710347!D26,1462711065!D26,1462711756!D26,1462712448!D26,1462713168!D26,1462713859!D26,1462714550!D26,1462715270!D26,1462715972!D26,1462716691!D26,1462717382!D26,1462718074!D26,1462718793!D26,1462719513!D26,1462720232!D26,1462720950!D26,1462721669!D26,1462722372!D26,1462723074!D26,1462723777!D26,1462724467!D26,1462725188!D26,1462725878!D26,1462726581!D26,1462727283!D26,1462728002!D26,1462728721!D26)</f>
        <v>0</v>
      </c>
      <c r="E26">
        <f>MEDIAN(1462708223!E26,1462708926!E26,1462709628!E26,1462710347!E26,1462711065!E26,1462711756!E26,1462712448!E26,1462713168!E26,1462713859!E26,1462714550!E26,1462715270!E26,1462715972!E26,1462716691!E26,1462717382!E26,1462718074!E26,1462718793!E26,1462719513!E26,1462720232!E26,1462720950!E26,1462721669!E26,1462722372!E26,1462723074!E26,1462723777!E26,1462724467!E26,1462725188!E26,1462725878!E26,1462726581!E26,1462727283!E26,1462728002!E26,1462728721!E26)</f>
        <v>0</v>
      </c>
      <c r="F26">
        <f>MEDIAN(1462708223!F26,1462708926!F26,1462709628!F26,1462710347!F26,1462711065!F26,1462711756!F26,1462712448!F26,1462713168!F26,1462713859!F26,1462714550!F26,1462715270!F26,1462715972!F26,1462716691!F26,1462717382!F26,1462718074!F26,1462718793!F26,1462719513!F26,1462720232!F26,1462720950!F26,1462721669!F26,1462722372!F26,1462723074!F26,1462723777!F26,1462724467!F26,1462725188!F26,1462725878!F26,1462726581!F26,1462727283!F26,1462728002!F26,1462728721!F26)</f>
        <v>0</v>
      </c>
      <c r="G26">
        <f>MEDIAN(1462708223!G26,1462708926!G26,1462709628!G26,1462710347!G26,1462711065!G26,1462711756!G26,1462712448!G26,1462713168!G26,1462713859!G26,1462714550!G26,1462715270!G26,1462715972!G26,1462716691!G26,1462717382!G26,1462718074!G26,1462718793!G26,1462719513!G26,1462720232!G26,1462720950!G26,1462721669!G26,1462722372!G26,1462723074!G26,1462723777!G26,1462724467!G26,1462725188!G26,1462725878!G26,1462726581!G26,1462727283!G26,1462728002!G26,1462728721!G26)</f>
        <v>0</v>
      </c>
      <c r="H26">
        <f>MEDIAN(1462708223!H26,1462708926!H26,1462709628!H26,1462710347!H26,1462711065!H26,1462711756!H26,1462712448!H26,1462713168!H26,1462713859!H26,1462714550!H26,1462715270!H26,1462715972!H26,1462716691!H26,1462717382!H26,1462718074!H26,1462718793!H26,1462719513!H26,1462720232!H26,1462720950!H26,1462721669!H26,1462722372!H26,1462723074!H26,1462723777!H26,1462724467!H26,1462725188!H26,1462725878!H26,1462726581!H26,1462727283!H26,1462728002!H26,1462728721!H26)</f>
        <v>0</v>
      </c>
      <c r="I26">
        <f>MEDIAN(1462708223!I26,1462708926!I26,1462709628!I26,1462710347!I26,1462711065!I26,1462711756!I26,1462712448!I26,1462713168!I26,1462713859!I26,1462714550!I26,1462715270!I26,1462715972!I26,1462716691!I26,1462717382!I26,1462718074!I26,1462718793!I26,1462719513!I26,1462720232!I26,1462720950!I26,1462721669!I26,1462722372!I26,1462723074!I26,1462723777!I26,1462724467!I26,1462725188!I26,1462725878!I26,1462726581!I26,1462727283!I26,1462728002!I26,1462728721!I26)</f>
        <v>0</v>
      </c>
      <c r="J26">
        <f>MEDIAN(1462708223!J26,1462708926!J26,1462709628!J26,1462710347!J26,1462711065!J26,1462711756!J26,1462712448!J26,1462713168!J26,1462713859!J26,1462714550!J26,1462715270!J26,1462715972!J26,1462716691!J26,1462717382!J26,1462718074!J26,1462718793!J26,1462719513!J26,1462720232!J26,1462720950!J26,1462721669!J26,1462722372!J26,1462723074!J26,1462723777!J26,1462724467!J26,1462725188!J26,1462725878!J26,1462726581!J26,1462727283!J26,1462728002!J26,1462728721!J26)</f>
        <v>0</v>
      </c>
      <c r="K26">
        <f>MEDIAN(1462708223!K26,1462708926!K26,1462709628!K26,1462710347!K26,1462711065!K26,1462711756!K26,1462712448!K26,1462713168!K26,1462713859!K26,1462714550!K26,1462715270!K26,1462715972!K26,1462716691!K26,1462717382!K26,1462718074!K26,1462718793!K26,1462719513!K26,1462720232!K26,1462720950!K26,1462721669!K26,1462722372!K26,1462723074!K26,1462723777!K26,1462724467!K26,1462725188!K26,1462725878!K26,1462726581!K26,1462727283!K26,1462728002!K26,1462728721!K26)</f>
        <v>0</v>
      </c>
    </row>
    <row r="27" spans="1:11">
      <c r="A27">
        <f>MEDIAN(1462708223!A27,1462708926!A27,1462709628!A27,1462710347!A27,1462711065!A27,1462711756!A27,1462712448!A27,1462713168!A27,1462713859!A27,1462714550!A27,1462715270!A27,1462715972!A27,1462716691!A27,1462717382!A27,1462718074!A27,1462718793!A27,1462719513!A27,1462720232!A27,1462720950!A27,1462721669!A27,1462722372!A27,1462723074!A27,1462723777!A27,1462724467!A27,1462725188!A27,1462725878!A27,1462726581!A27,1462727283!A27,1462728002!A27,1462728721!A27)</f>
        <v>0</v>
      </c>
      <c r="B27">
        <f>MEDIAN(1462708223!B27,1462708926!B27,1462709628!B27,1462710347!B27,1462711065!B27,1462711756!B27,1462712448!B27,1462713168!B27,1462713859!B27,1462714550!B27,1462715270!B27,1462715972!B27,1462716691!B27,1462717382!B27,1462718074!B27,1462718793!B27,1462719513!B27,1462720232!B27,1462720950!B27,1462721669!B27,1462722372!B27,1462723074!B27,1462723777!B27,1462724467!B27,1462725188!B27,1462725878!B27,1462726581!B27,1462727283!B27,1462728002!B27,1462728721!B27)</f>
        <v>0</v>
      </c>
      <c r="C27">
        <f>MEDIAN(1462708223!C27,1462708926!C27,1462709628!C27,1462710347!C27,1462711065!C27,1462711756!C27,1462712448!C27,1462713168!C27,1462713859!C27,1462714550!C27,1462715270!C27,1462715972!C27,1462716691!C27,1462717382!C27,1462718074!C27,1462718793!C27,1462719513!C27,1462720232!C27,1462720950!C27,1462721669!C27,1462722372!C27,1462723074!C27,1462723777!C27,1462724467!C27,1462725188!C27,1462725878!C27,1462726581!C27,1462727283!C27,1462728002!C27,1462728721!C27)</f>
        <v>0</v>
      </c>
      <c r="D27">
        <f>MEDIAN(1462708223!D27,1462708926!D27,1462709628!D27,1462710347!D27,1462711065!D27,1462711756!D27,1462712448!D27,1462713168!D27,1462713859!D27,1462714550!D27,1462715270!D27,1462715972!D27,1462716691!D27,1462717382!D27,1462718074!D27,1462718793!D27,1462719513!D27,1462720232!D27,1462720950!D27,1462721669!D27,1462722372!D27,1462723074!D27,1462723777!D27,1462724467!D27,1462725188!D27,1462725878!D27,1462726581!D27,1462727283!D27,1462728002!D27,1462728721!D27)</f>
        <v>0</v>
      </c>
      <c r="E27">
        <f>MEDIAN(1462708223!E27,1462708926!E27,1462709628!E27,1462710347!E27,1462711065!E27,1462711756!E27,1462712448!E27,1462713168!E27,1462713859!E27,1462714550!E27,1462715270!E27,1462715972!E27,1462716691!E27,1462717382!E27,1462718074!E27,1462718793!E27,1462719513!E27,1462720232!E27,1462720950!E27,1462721669!E27,1462722372!E27,1462723074!E27,1462723777!E27,1462724467!E27,1462725188!E27,1462725878!E27,1462726581!E27,1462727283!E27,1462728002!E27,1462728721!E27)</f>
        <v>0</v>
      </c>
      <c r="F27">
        <f>MEDIAN(1462708223!F27,1462708926!F27,1462709628!F27,1462710347!F27,1462711065!F27,1462711756!F27,1462712448!F27,1462713168!F27,1462713859!F27,1462714550!F27,1462715270!F27,1462715972!F27,1462716691!F27,1462717382!F27,1462718074!F27,1462718793!F27,1462719513!F27,1462720232!F27,1462720950!F27,1462721669!F27,1462722372!F27,1462723074!F27,1462723777!F27,1462724467!F27,1462725188!F27,1462725878!F27,1462726581!F27,1462727283!F27,1462728002!F27,1462728721!F27)</f>
        <v>0</v>
      </c>
      <c r="G27">
        <f>MEDIAN(1462708223!G27,1462708926!G27,1462709628!G27,1462710347!G27,1462711065!G27,1462711756!G27,1462712448!G27,1462713168!G27,1462713859!G27,1462714550!G27,1462715270!G27,1462715972!G27,1462716691!G27,1462717382!G27,1462718074!G27,1462718793!G27,1462719513!G27,1462720232!G27,1462720950!G27,1462721669!G27,1462722372!G27,1462723074!G27,1462723777!G27,1462724467!G27,1462725188!G27,1462725878!G27,1462726581!G27,1462727283!G27,1462728002!G27,1462728721!G27)</f>
        <v>0</v>
      </c>
      <c r="H27">
        <f>MEDIAN(1462708223!H27,1462708926!H27,1462709628!H27,1462710347!H27,1462711065!H27,1462711756!H27,1462712448!H27,1462713168!H27,1462713859!H27,1462714550!H27,1462715270!H27,1462715972!H27,1462716691!H27,1462717382!H27,1462718074!H27,1462718793!H27,1462719513!H27,1462720232!H27,1462720950!H27,1462721669!H27,1462722372!H27,1462723074!H27,1462723777!H27,1462724467!H27,1462725188!H27,1462725878!H27,1462726581!H27,1462727283!H27,1462728002!H27,1462728721!H27)</f>
        <v>0</v>
      </c>
      <c r="I27">
        <f>MEDIAN(1462708223!I27,1462708926!I27,1462709628!I27,1462710347!I27,1462711065!I27,1462711756!I27,1462712448!I27,1462713168!I27,1462713859!I27,1462714550!I27,1462715270!I27,1462715972!I27,1462716691!I27,1462717382!I27,1462718074!I27,1462718793!I27,1462719513!I27,1462720232!I27,1462720950!I27,1462721669!I27,1462722372!I27,1462723074!I27,1462723777!I27,1462724467!I27,1462725188!I27,1462725878!I27,1462726581!I27,1462727283!I27,1462728002!I27,1462728721!I27)</f>
        <v>0</v>
      </c>
      <c r="J27">
        <f>MEDIAN(1462708223!J27,1462708926!J27,1462709628!J27,1462710347!J27,1462711065!J27,1462711756!J27,1462712448!J27,1462713168!J27,1462713859!J27,1462714550!J27,1462715270!J27,1462715972!J27,1462716691!J27,1462717382!J27,1462718074!J27,1462718793!J27,1462719513!J27,1462720232!J27,1462720950!J27,1462721669!J27,1462722372!J27,1462723074!J27,1462723777!J27,1462724467!J27,1462725188!J27,1462725878!J27,1462726581!J27,1462727283!J27,1462728002!J27,1462728721!J27)</f>
        <v>0</v>
      </c>
      <c r="K27">
        <f>MEDIAN(1462708223!K27,1462708926!K27,1462709628!K27,1462710347!K27,1462711065!K27,1462711756!K27,1462712448!K27,1462713168!K27,1462713859!K27,1462714550!K27,1462715270!K27,1462715972!K27,1462716691!K27,1462717382!K27,1462718074!K27,1462718793!K27,1462719513!K27,1462720232!K27,1462720950!K27,1462721669!K27,1462722372!K27,1462723074!K27,1462723777!K27,1462724467!K27,1462725188!K27,1462725878!K27,1462726581!K27,1462727283!K27,1462728002!K27,1462728721!K27)</f>
        <v>0</v>
      </c>
    </row>
    <row r="28" spans="1:11">
      <c r="A28">
        <f>MEDIAN(1462708223!A28,1462708926!A28,1462709628!A28,1462710347!A28,1462711065!A28,1462711756!A28,1462712448!A28,1462713168!A28,1462713859!A28,1462714550!A28,1462715270!A28,1462715972!A28,1462716691!A28,1462717382!A28,1462718074!A28,1462718793!A28,1462719513!A28,1462720232!A28,1462720950!A28,1462721669!A28,1462722372!A28,1462723074!A28,1462723777!A28,1462724467!A28,1462725188!A28,1462725878!A28,1462726581!A28,1462727283!A28,1462728002!A28,1462728721!A28)</f>
        <v>0</v>
      </c>
      <c r="B28">
        <f>MEDIAN(1462708223!B28,1462708926!B28,1462709628!B28,1462710347!B28,1462711065!B28,1462711756!B28,1462712448!B28,1462713168!B28,1462713859!B28,1462714550!B28,1462715270!B28,1462715972!B28,1462716691!B28,1462717382!B28,1462718074!B28,1462718793!B28,1462719513!B28,1462720232!B28,1462720950!B28,1462721669!B28,1462722372!B28,1462723074!B28,1462723777!B28,1462724467!B28,1462725188!B28,1462725878!B28,1462726581!B28,1462727283!B28,1462728002!B28,1462728721!B28)</f>
        <v>0</v>
      </c>
      <c r="C28">
        <f>MEDIAN(1462708223!C28,1462708926!C28,1462709628!C28,1462710347!C28,1462711065!C28,1462711756!C28,1462712448!C28,1462713168!C28,1462713859!C28,1462714550!C28,1462715270!C28,1462715972!C28,1462716691!C28,1462717382!C28,1462718074!C28,1462718793!C28,1462719513!C28,1462720232!C28,1462720950!C28,1462721669!C28,1462722372!C28,1462723074!C28,1462723777!C28,1462724467!C28,1462725188!C28,1462725878!C28,1462726581!C28,1462727283!C28,1462728002!C28,1462728721!C28)</f>
        <v>0</v>
      </c>
      <c r="D28">
        <f>MEDIAN(1462708223!D28,1462708926!D28,1462709628!D28,1462710347!D28,1462711065!D28,1462711756!D28,1462712448!D28,1462713168!D28,1462713859!D28,1462714550!D28,1462715270!D28,1462715972!D28,1462716691!D28,1462717382!D28,1462718074!D28,1462718793!D28,1462719513!D28,1462720232!D28,1462720950!D28,1462721669!D28,1462722372!D28,1462723074!D28,1462723777!D28,1462724467!D28,1462725188!D28,1462725878!D28,1462726581!D28,1462727283!D28,1462728002!D28,1462728721!D28)</f>
        <v>0</v>
      </c>
      <c r="E28">
        <f>MEDIAN(1462708223!E28,1462708926!E28,1462709628!E28,1462710347!E28,1462711065!E28,1462711756!E28,1462712448!E28,1462713168!E28,1462713859!E28,1462714550!E28,1462715270!E28,1462715972!E28,1462716691!E28,1462717382!E28,1462718074!E28,1462718793!E28,1462719513!E28,1462720232!E28,1462720950!E28,1462721669!E28,1462722372!E28,1462723074!E28,1462723777!E28,1462724467!E28,1462725188!E28,1462725878!E28,1462726581!E28,1462727283!E28,1462728002!E28,1462728721!E28)</f>
        <v>0</v>
      </c>
      <c r="F28">
        <f>MEDIAN(1462708223!F28,1462708926!F28,1462709628!F28,1462710347!F28,1462711065!F28,1462711756!F28,1462712448!F28,1462713168!F28,1462713859!F28,1462714550!F28,1462715270!F28,1462715972!F28,1462716691!F28,1462717382!F28,1462718074!F28,1462718793!F28,1462719513!F28,1462720232!F28,1462720950!F28,1462721669!F28,1462722372!F28,1462723074!F28,1462723777!F28,1462724467!F28,1462725188!F28,1462725878!F28,1462726581!F28,1462727283!F28,1462728002!F28,1462728721!F28)</f>
        <v>0</v>
      </c>
      <c r="G28">
        <f>MEDIAN(1462708223!G28,1462708926!G28,1462709628!G28,1462710347!G28,1462711065!G28,1462711756!G28,1462712448!G28,1462713168!G28,1462713859!G28,1462714550!G28,1462715270!G28,1462715972!G28,1462716691!G28,1462717382!G28,1462718074!G28,1462718793!G28,1462719513!G28,1462720232!G28,1462720950!G28,1462721669!G28,1462722372!G28,1462723074!G28,1462723777!G28,1462724467!G28,1462725188!G28,1462725878!G28,1462726581!G28,1462727283!G28,1462728002!G28,1462728721!G28)</f>
        <v>0</v>
      </c>
      <c r="H28">
        <f>MEDIAN(1462708223!H28,1462708926!H28,1462709628!H28,1462710347!H28,1462711065!H28,1462711756!H28,1462712448!H28,1462713168!H28,1462713859!H28,1462714550!H28,1462715270!H28,1462715972!H28,1462716691!H28,1462717382!H28,1462718074!H28,1462718793!H28,1462719513!H28,1462720232!H28,1462720950!H28,1462721669!H28,1462722372!H28,1462723074!H28,1462723777!H28,1462724467!H28,1462725188!H28,1462725878!H28,1462726581!H28,1462727283!H28,1462728002!H28,1462728721!H28)</f>
        <v>0</v>
      </c>
      <c r="I28">
        <f>MEDIAN(1462708223!I28,1462708926!I28,1462709628!I28,1462710347!I28,1462711065!I28,1462711756!I28,1462712448!I28,1462713168!I28,1462713859!I28,1462714550!I28,1462715270!I28,1462715972!I28,1462716691!I28,1462717382!I28,1462718074!I28,1462718793!I28,1462719513!I28,1462720232!I28,1462720950!I28,1462721669!I28,1462722372!I28,1462723074!I28,1462723777!I28,1462724467!I28,1462725188!I28,1462725878!I28,1462726581!I28,1462727283!I28,1462728002!I28,1462728721!I28)</f>
        <v>0</v>
      </c>
      <c r="J28">
        <f>MEDIAN(1462708223!J28,1462708926!J28,1462709628!J28,1462710347!J28,1462711065!J28,1462711756!J28,1462712448!J28,1462713168!J28,1462713859!J28,1462714550!J28,1462715270!J28,1462715972!J28,1462716691!J28,1462717382!J28,1462718074!J28,1462718793!J28,1462719513!J28,1462720232!J28,1462720950!J28,1462721669!J28,1462722372!J28,1462723074!J28,1462723777!J28,1462724467!J28,1462725188!J28,1462725878!J28,1462726581!J28,1462727283!J28,1462728002!J28,1462728721!J28)</f>
        <v>0</v>
      </c>
      <c r="K28">
        <f>MEDIAN(1462708223!K28,1462708926!K28,1462709628!K28,1462710347!K28,1462711065!K28,1462711756!K28,1462712448!K28,1462713168!K28,1462713859!K28,1462714550!K28,1462715270!K28,1462715972!K28,1462716691!K28,1462717382!K28,1462718074!K28,1462718793!K28,1462719513!K28,1462720232!K28,1462720950!K28,1462721669!K28,1462722372!K28,1462723074!K28,1462723777!K28,1462724467!K28,1462725188!K28,1462725878!K28,1462726581!K28,1462727283!K28,1462728002!K28,1462728721!K28)</f>
        <v>0</v>
      </c>
    </row>
    <row r="29" spans="1:11">
      <c r="A29">
        <f>MEDIAN(1462708223!A29,1462708926!A29,1462709628!A29,1462710347!A29,1462711065!A29,1462711756!A29,1462712448!A29,1462713168!A29,1462713859!A29,1462714550!A29,1462715270!A29,1462715972!A29,1462716691!A29,1462717382!A29,1462718074!A29,1462718793!A29,1462719513!A29,1462720232!A29,1462720950!A29,1462721669!A29,1462722372!A29,1462723074!A29,1462723777!A29,1462724467!A29,1462725188!A29,1462725878!A29,1462726581!A29,1462727283!A29,1462728002!A29,1462728721!A29)</f>
        <v>0</v>
      </c>
      <c r="B29">
        <f>MEDIAN(1462708223!B29,1462708926!B29,1462709628!B29,1462710347!B29,1462711065!B29,1462711756!B29,1462712448!B29,1462713168!B29,1462713859!B29,1462714550!B29,1462715270!B29,1462715972!B29,1462716691!B29,1462717382!B29,1462718074!B29,1462718793!B29,1462719513!B29,1462720232!B29,1462720950!B29,1462721669!B29,1462722372!B29,1462723074!B29,1462723777!B29,1462724467!B29,1462725188!B29,1462725878!B29,1462726581!B29,1462727283!B29,1462728002!B29,1462728721!B29)</f>
        <v>0</v>
      </c>
      <c r="C29">
        <f>MEDIAN(1462708223!C29,1462708926!C29,1462709628!C29,1462710347!C29,1462711065!C29,1462711756!C29,1462712448!C29,1462713168!C29,1462713859!C29,1462714550!C29,1462715270!C29,1462715972!C29,1462716691!C29,1462717382!C29,1462718074!C29,1462718793!C29,1462719513!C29,1462720232!C29,1462720950!C29,1462721669!C29,1462722372!C29,1462723074!C29,1462723777!C29,1462724467!C29,1462725188!C29,1462725878!C29,1462726581!C29,1462727283!C29,1462728002!C29,1462728721!C29)</f>
        <v>0</v>
      </c>
      <c r="D29">
        <f>MEDIAN(1462708223!D29,1462708926!D29,1462709628!D29,1462710347!D29,1462711065!D29,1462711756!D29,1462712448!D29,1462713168!D29,1462713859!D29,1462714550!D29,1462715270!D29,1462715972!D29,1462716691!D29,1462717382!D29,1462718074!D29,1462718793!D29,1462719513!D29,1462720232!D29,1462720950!D29,1462721669!D29,1462722372!D29,1462723074!D29,1462723777!D29,1462724467!D29,1462725188!D29,1462725878!D29,1462726581!D29,1462727283!D29,1462728002!D29,1462728721!D29)</f>
        <v>0</v>
      </c>
      <c r="E29">
        <f>MEDIAN(1462708223!E29,1462708926!E29,1462709628!E29,1462710347!E29,1462711065!E29,1462711756!E29,1462712448!E29,1462713168!E29,1462713859!E29,1462714550!E29,1462715270!E29,1462715972!E29,1462716691!E29,1462717382!E29,1462718074!E29,1462718793!E29,1462719513!E29,1462720232!E29,1462720950!E29,1462721669!E29,1462722372!E29,1462723074!E29,1462723777!E29,1462724467!E29,1462725188!E29,1462725878!E29,1462726581!E29,1462727283!E29,1462728002!E29,1462728721!E29)</f>
        <v>0</v>
      </c>
      <c r="F29">
        <f>MEDIAN(1462708223!F29,1462708926!F29,1462709628!F29,1462710347!F29,1462711065!F29,1462711756!F29,1462712448!F29,1462713168!F29,1462713859!F29,1462714550!F29,1462715270!F29,1462715972!F29,1462716691!F29,1462717382!F29,1462718074!F29,1462718793!F29,1462719513!F29,1462720232!F29,1462720950!F29,1462721669!F29,1462722372!F29,1462723074!F29,1462723777!F29,1462724467!F29,1462725188!F29,1462725878!F29,1462726581!F29,1462727283!F29,1462728002!F29,1462728721!F29)</f>
        <v>0</v>
      </c>
      <c r="G29">
        <f>MEDIAN(1462708223!G29,1462708926!G29,1462709628!G29,1462710347!G29,1462711065!G29,1462711756!G29,1462712448!G29,1462713168!G29,1462713859!G29,1462714550!G29,1462715270!G29,1462715972!G29,1462716691!G29,1462717382!G29,1462718074!G29,1462718793!G29,1462719513!G29,1462720232!G29,1462720950!G29,1462721669!G29,1462722372!G29,1462723074!G29,1462723777!G29,1462724467!G29,1462725188!G29,1462725878!G29,1462726581!G29,1462727283!G29,1462728002!G29,1462728721!G29)</f>
        <v>0</v>
      </c>
      <c r="H29">
        <f>MEDIAN(1462708223!H29,1462708926!H29,1462709628!H29,1462710347!H29,1462711065!H29,1462711756!H29,1462712448!H29,1462713168!H29,1462713859!H29,1462714550!H29,1462715270!H29,1462715972!H29,1462716691!H29,1462717382!H29,1462718074!H29,1462718793!H29,1462719513!H29,1462720232!H29,1462720950!H29,1462721669!H29,1462722372!H29,1462723074!H29,1462723777!H29,1462724467!H29,1462725188!H29,1462725878!H29,1462726581!H29,1462727283!H29,1462728002!H29,1462728721!H29)</f>
        <v>0</v>
      </c>
      <c r="I29">
        <f>MEDIAN(1462708223!I29,1462708926!I29,1462709628!I29,1462710347!I29,1462711065!I29,1462711756!I29,1462712448!I29,1462713168!I29,1462713859!I29,1462714550!I29,1462715270!I29,1462715972!I29,1462716691!I29,1462717382!I29,1462718074!I29,1462718793!I29,1462719513!I29,1462720232!I29,1462720950!I29,1462721669!I29,1462722372!I29,1462723074!I29,1462723777!I29,1462724467!I29,1462725188!I29,1462725878!I29,1462726581!I29,1462727283!I29,1462728002!I29,1462728721!I29)</f>
        <v>0</v>
      </c>
      <c r="J29">
        <f>MEDIAN(1462708223!J29,1462708926!J29,1462709628!J29,1462710347!J29,1462711065!J29,1462711756!J29,1462712448!J29,1462713168!J29,1462713859!J29,1462714550!J29,1462715270!J29,1462715972!J29,1462716691!J29,1462717382!J29,1462718074!J29,1462718793!J29,1462719513!J29,1462720232!J29,1462720950!J29,1462721669!J29,1462722372!J29,1462723074!J29,1462723777!J29,1462724467!J29,1462725188!J29,1462725878!J29,1462726581!J29,1462727283!J29,1462728002!J29,1462728721!J29)</f>
        <v>0</v>
      </c>
      <c r="K29">
        <f>MEDIAN(1462708223!K29,1462708926!K29,1462709628!K29,1462710347!K29,1462711065!K29,1462711756!K29,1462712448!K29,1462713168!K29,1462713859!K29,1462714550!K29,1462715270!K29,1462715972!K29,1462716691!K29,1462717382!K29,1462718074!K29,1462718793!K29,1462719513!K29,1462720232!K29,1462720950!K29,1462721669!K29,1462722372!K29,1462723074!K29,1462723777!K29,1462724467!K29,1462725188!K29,1462725878!K29,1462726581!K29,1462727283!K29,1462728002!K29,1462728721!K29)</f>
        <v>0</v>
      </c>
    </row>
    <row r="30" spans="1:11">
      <c r="A30">
        <f>MEDIAN(1462708223!A30,1462708926!A30,1462709628!A30,1462710347!A30,1462711065!A30,1462711756!A30,1462712448!A30,1462713168!A30,1462713859!A30,1462714550!A30,1462715270!A30,1462715972!A30,1462716691!A30,1462717382!A30,1462718074!A30,1462718793!A30,1462719513!A30,1462720232!A30,1462720950!A30,1462721669!A30,1462722372!A30,1462723074!A30,1462723777!A30,1462724467!A30,1462725188!A30,1462725878!A30,1462726581!A30,1462727283!A30,1462728002!A30,1462728721!A30)</f>
        <v>0</v>
      </c>
      <c r="B30">
        <f>MEDIAN(1462708223!B30,1462708926!B30,1462709628!B30,1462710347!B30,1462711065!B30,1462711756!B30,1462712448!B30,1462713168!B30,1462713859!B30,1462714550!B30,1462715270!B30,1462715972!B30,1462716691!B30,1462717382!B30,1462718074!B30,1462718793!B30,1462719513!B30,1462720232!B30,1462720950!B30,1462721669!B30,1462722372!B30,1462723074!B30,1462723777!B30,1462724467!B30,1462725188!B30,1462725878!B30,1462726581!B30,1462727283!B30,1462728002!B30,1462728721!B30)</f>
        <v>0</v>
      </c>
      <c r="C30">
        <f>MEDIAN(1462708223!C30,1462708926!C30,1462709628!C30,1462710347!C30,1462711065!C30,1462711756!C30,1462712448!C30,1462713168!C30,1462713859!C30,1462714550!C30,1462715270!C30,1462715972!C30,1462716691!C30,1462717382!C30,1462718074!C30,1462718793!C30,1462719513!C30,1462720232!C30,1462720950!C30,1462721669!C30,1462722372!C30,1462723074!C30,1462723777!C30,1462724467!C30,1462725188!C30,1462725878!C30,1462726581!C30,1462727283!C30,1462728002!C30,1462728721!C30)</f>
        <v>0</v>
      </c>
      <c r="D30">
        <f>MEDIAN(1462708223!D30,1462708926!D30,1462709628!D30,1462710347!D30,1462711065!D30,1462711756!D30,1462712448!D30,1462713168!D30,1462713859!D30,1462714550!D30,1462715270!D30,1462715972!D30,1462716691!D30,1462717382!D30,1462718074!D30,1462718793!D30,1462719513!D30,1462720232!D30,1462720950!D30,1462721669!D30,1462722372!D30,1462723074!D30,1462723777!D30,1462724467!D30,1462725188!D30,1462725878!D30,1462726581!D30,1462727283!D30,1462728002!D30,1462728721!D30)</f>
        <v>0</v>
      </c>
      <c r="E30">
        <f>MEDIAN(1462708223!E30,1462708926!E30,1462709628!E30,1462710347!E30,1462711065!E30,1462711756!E30,1462712448!E30,1462713168!E30,1462713859!E30,1462714550!E30,1462715270!E30,1462715972!E30,1462716691!E30,1462717382!E30,1462718074!E30,1462718793!E30,1462719513!E30,1462720232!E30,1462720950!E30,1462721669!E30,1462722372!E30,1462723074!E30,1462723777!E30,1462724467!E30,1462725188!E30,1462725878!E30,1462726581!E30,1462727283!E30,1462728002!E30,1462728721!E30)</f>
        <v>0</v>
      </c>
      <c r="F30">
        <f>MEDIAN(1462708223!F30,1462708926!F30,1462709628!F30,1462710347!F30,1462711065!F30,1462711756!F30,1462712448!F30,1462713168!F30,1462713859!F30,1462714550!F30,1462715270!F30,1462715972!F30,1462716691!F30,1462717382!F30,1462718074!F30,1462718793!F30,1462719513!F30,1462720232!F30,1462720950!F30,1462721669!F30,1462722372!F30,1462723074!F30,1462723777!F30,1462724467!F30,1462725188!F30,1462725878!F30,1462726581!F30,1462727283!F30,1462728002!F30,1462728721!F30)</f>
        <v>0</v>
      </c>
      <c r="G30">
        <f>MEDIAN(1462708223!G30,1462708926!G30,1462709628!G30,1462710347!G30,1462711065!G30,1462711756!G30,1462712448!G30,1462713168!G30,1462713859!G30,1462714550!G30,1462715270!G30,1462715972!G30,1462716691!G30,1462717382!G30,1462718074!G30,1462718793!G30,1462719513!G30,1462720232!G30,1462720950!G30,1462721669!G30,1462722372!G30,1462723074!G30,1462723777!G30,1462724467!G30,1462725188!G30,1462725878!G30,1462726581!G30,1462727283!G30,1462728002!G30,1462728721!G30)</f>
        <v>0</v>
      </c>
      <c r="H30">
        <f>MEDIAN(1462708223!H30,1462708926!H30,1462709628!H30,1462710347!H30,1462711065!H30,1462711756!H30,1462712448!H30,1462713168!H30,1462713859!H30,1462714550!H30,1462715270!H30,1462715972!H30,1462716691!H30,1462717382!H30,1462718074!H30,1462718793!H30,1462719513!H30,1462720232!H30,1462720950!H30,1462721669!H30,1462722372!H30,1462723074!H30,1462723777!H30,1462724467!H30,1462725188!H30,1462725878!H30,1462726581!H30,1462727283!H30,1462728002!H30,1462728721!H30)</f>
        <v>0</v>
      </c>
      <c r="I30">
        <f>MEDIAN(1462708223!I30,1462708926!I30,1462709628!I30,1462710347!I30,1462711065!I30,1462711756!I30,1462712448!I30,1462713168!I30,1462713859!I30,1462714550!I30,1462715270!I30,1462715972!I30,1462716691!I30,1462717382!I30,1462718074!I30,1462718793!I30,1462719513!I30,1462720232!I30,1462720950!I30,1462721669!I30,1462722372!I30,1462723074!I30,1462723777!I30,1462724467!I30,1462725188!I30,1462725878!I30,1462726581!I30,1462727283!I30,1462728002!I30,1462728721!I30)</f>
        <v>0</v>
      </c>
      <c r="J30">
        <f>MEDIAN(1462708223!J30,1462708926!J30,1462709628!J30,1462710347!J30,1462711065!J30,1462711756!J30,1462712448!J30,1462713168!J30,1462713859!J30,1462714550!J30,1462715270!J30,1462715972!J30,1462716691!J30,1462717382!J30,1462718074!J30,1462718793!J30,1462719513!J30,1462720232!J30,1462720950!J30,1462721669!J30,1462722372!J30,1462723074!J30,1462723777!J30,1462724467!J30,1462725188!J30,1462725878!J30,1462726581!J30,1462727283!J30,1462728002!J30,1462728721!J30)</f>
        <v>0</v>
      </c>
      <c r="K30">
        <f>MEDIAN(1462708223!K30,1462708926!K30,1462709628!K30,1462710347!K30,1462711065!K30,1462711756!K30,1462712448!K30,1462713168!K30,1462713859!K30,1462714550!K30,1462715270!K30,1462715972!K30,1462716691!K30,1462717382!K30,1462718074!K30,1462718793!K30,1462719513!K30,1462720232!K30,1462720950!K30,1462721669!K30,1462722372!K30,1462723074!K30,1462723777!K30,1462724467!K30,1462725188!K30,1462725878!K30,1462726581!K30,1462727283!K30,1462728002!K30,1462728721!K30)</f>
        <v>0</v>
      </c>
    </row>
    <row r="31" spans="1:11">
      <c r="A31">
        <f>MEDIAN(1462708223!A31,1462708926!A31,1462709628!A31,1462710347!A31,1462711065!A31,1462711756!A31,1462712448!A31,1462713168!A31,1462713859!A31,1462714550!A31,1462715270!A31,1462715972!A31,1462716691!A31,1462717382!A31,1462718074!A31,1462718793!A31,1462719513!A31,1462720232!A31,1462720950!A31,1462721669!A31,1462722372!A31,1462723074!A31,1462723777!A31,1462724467!A31,1462725188!A31,1462725878!A31,1462726581!A31,1462727283!A31,1462728002!A31,1462728721!A31)</f>
        <v>0</v>
      </c>
      <c r="B31">
        <f>MEDIAN(1462708223!B31,1462708926!B31,1462709628!B31,1462710347!B31,1462711065!B31,1462711756!B31,1462712448!B31,1462713168!B31,1462713859!B31,1462714550!B31,1462715270!B31,1462715972!B31,1462716691!B31,1462717382!B31,1462718074!B31,1462718793!B31,1462719513!B31,1462720232!B31,1462720950!B31,1462721669!B31,1462722372!B31,1462723074!B31,1462723777!B31,1462724467!B31,1462725188!B31,1462725878!B31,1462726581!B31,1462727283!B31,1462728002!B31,1462728721!B31)</f>
        <v>0</v>
      </c>
      <c r="C31">
        <f>MEDIAN(1462708223!C31,1462708926!C31,1462709628!C31,1462710347!C31,1462711065!C31,1462711756!C31,1462712448!C31,1462713168!C31,1462713859!C31,1462714550!C31,1462715270!C31,1462715972!C31,1462716691!C31,1462717382!C31,1462718074!C31,1462718793!C31,1462719513!C31,1462720232!C31,1462720950!C31,1462721669!C31,1462722372!C31,1462723074!C31,1462723777!C31,1462724467!C31,1462725188!C31,1462725878!C31,1462726581!C31,1462727283!C31,1462728002!C31,1462728721!C31)</f>
        <v>0</v>
      </c>
      <c r="D31">
        <f>MEDIAN(1462708223!D31,1462708926!D31,1462709628!D31,1462710347!D31,1462711065!D31,1462711756!D31,1462712448!D31,1462713168!D31,1462713859!D31,1462714550!D31,1462715270!D31,1462715972!D31,1462716691!D31,1462717382!D31,1462718074!D31,1462718793!D31,1462719513!D31,1462720232!D31,1462720950!D31,1462721669!D31,1462722372!D31,1462723074!D31,1462723777!D31,1462724467!D31,1462725188!D31,1462725878!D31,1462726581!D31,1462727283!D31,1462728002!D31,1462728721!D31)</f>
        <v>0</v>
      </c>
      <c r="E31">
        <f>MEDIAN(1462708223!E31,1462708926!E31,1462709628!E31,1462710347!E31,1462711065!E31,1462711756!E31,1462712448!E31,1462713168!E31,1462713859!E31,1462714550!E31,1462715270!E31,1462715972!E31,1462716691!E31,1462717382!E31,1462718074!E31,1462718793!E31,1462719513!E31,1462720232!E31,1462720950!E31,1462721669!E31,1462722372!E31,1462723074!E31,1462723777!E31,1462724467!E31,1462725188!E31,1462725878!E31,1462726581!E31,1462727283!E31,1462728002!E31,1462728721!E31)</f>
        <v>0</v>
      </c>
      <c r="F31">
        <f>MEDIAN(1462708223!F31,1462708926!F31,1462709628!F31,1462710347!F31,1462711065!F31,1462711756!F31,1462712448!F31,1462713168!F31,1462713859!F31,1462714550!F31,1462715270!F31,1462715972!F31,1462716691!F31,1462717382!F31,1462718074!F31,1462718793!F31,1462719513!F31,1462720232!F31,1462720950!F31,1462721669!F31,1462722372!F31,1462723074!F31,1462723777!F31,1462724467!F31,1462725188!F31,1462725878!F31,1462726581!F31,1462727283!F31,1462728002!F31,1462728721!F31)</f>
        <v>0</v>
      </c>
      <c r="G31">
        <f>MEDIAN(1462708223!G31,1462708926!G31,1462709628!G31,1462710347!G31,1462711065!G31,1462711756!G31,1462712448!G31,1462713168!G31,1462713859!G31,1462714550!G31,1462715270!G31,1462715972!G31,1462716691!G31,1462717382!G31,1462718074!G31,1462718793!G31,1462719513!G31,1462720232!G31,1462720950!G31,1462721669!G31,1462722372!G31,1462723074!G31,1462723777!G31,1462724467!G31,1462725188!G31,1462725878!G31,1462726581!G31,1462727283!G31,1462728002!G31,1462728721!G31)</f>
        <v>0</v>
      </c>
      <c r="H31">
        <f>MEDIAN(1462708223!H31,1462708926!H31,1462709628!H31,1462710347!H31,1462711065!H31,1462711756!H31,1462712448!H31,1462713168!H31,1462713859!H31,1462714550!H31,1462715270!H31,1462715972!H31,1462716691!H31,1462717382!H31,1462718074!H31,1462718793!H31,1462719513!H31,1462720232!H31,1462720950!H31,1462721669!H31,1462722372!H31,1462723074!H31,1462723777!H31,1462724467!H31,1462725188!H31,1462725878!H31,1462726581!H31,1462727283!H31,1462728002!H31,1462728721!H31)</f>
        <v>0</v>
      </c>
      <c r="I31">
        <f>MEDIAN(1462708223!I31,1462708926!I31,1462709628!I31,1462710347!I31,1462711065!I31,1462711756!I31,1462712448!I31,1462713168!I31,1462713859!I31,1462714550!I31,1462715270!I31,1462715972!I31,1462716691!I31,1462717382!I31,1462718074!I31,1462718793!I31,1462719513!I31,1462720232!I31,1462720950!I31,1462721669!I31,1462722372!I31,1462723074!I31,1462723777!I31,1462724467!I31,1462725188!I31,1462725878!I31,1462726581!I31,1462727283!I31,1462728002!I31,1462728721!I31)</f>
        <v>0</v>
      </c>
      <c r="J31">
        <f>MEDIAN(1462708223!J31,1462708926!J31,1462709628!J31,1462710347!J31,1462711065!J31,1462711756!J31,1462712448!J31,1462713168!J31,1462713859!J31,1462714550!J31,1462715270!J31,1462715972!J31,1462716691!J31,1462717382!J31,1462718074!J31,1462718793!J31,1462719513!J31,1462720232!J31,1462720950!J31,1462721669!J31,1462722372!J31,1462723074!J31,1462723777!J31,1462724467!J31,1462725188!J31,1462725878!J31,1462726581!J31,1462727283!J31,1462728002!J31,1462728721!J31)</f>
        <v>0</v>
      </c>
      <c r="K31">
        <f>MEDIAN(1462708223!K31,1462708926!K31,1462709628!K31,1462710347!K31,1462711065!K31,1462711756!K31,1462712448!K31,1462713168!K31,1462713859!K31,1462714550!K31,1462715270!K31,1462715972!K31,1462716691!K31,1462717382!K31,1462718074!K31,1462718793!K31,1462719513!K31,1462720232!K31,1462720950!K31,1462721669!K31,1462722372!K31,1462723074!K31,1462723777!K31,1462724467!K31,1462725188!K31,1462725878!K31,1462726581!K31,1462727283!K31,1462728002!K31,1462728721!K31)</f>
        <v>0</v>
      </c>
    </row>
    <row r="32" spans="1:11">
      <c r="A32">
        <f>MEDIAN(1462708223!A32,1462708926!A32,1462709628!A32,1462710347!A32,1462711065!A32,1462711756!A32,1462712448!A32,1462713168!A32,1462713859!A32,1462714550!A32,1462715270!A32,1462715972!A32,1462716691!A32,1462717382!A32,1462718074!A32,1462718793!A32,1462719513!A32,1462720232!A32,1462720950!A32,1462721669!A32,1462722372!A32,1462723074!A32,1462723777!A32,1462724467!A32,1462725188!A32,1462725878!A32,1462726581!A32,1462727283!A32,1462728002!A32,1462728721!A32)</f>
        <v>0</v>
      </c>
      <c r="B32">
        <f>MEDIAN(1462708223!B32,1462708926!B32,1462709628!B32,1462710347!B32,1462711065!B32,1462711756!B32,1462712448!B32,1462713168!B32,1462713859!B32,1462714550!B32,1462715270!B32,1462715972!B32,1462716691!B32,1462717382!B32,1462718074!B32,1462718793!B32,1462719513!B32,1462720232!B32,1462720950!B32,1462721669!B32,1462722372!B32,1462723074!B32,1462723777!B32,1462724467!B32,1462725188!B32,1462725878!B32,1462726581!B32,1462727283!B32,1462728002!B32,1462728721!B32)</f>
        <v>0</v>
      </c>
      <c r="C32">
        <f>MEDIAN(1462708223!C32,1462708926!C32,1462709628!C32,1462710347!C32,1462711065!C32,1462711756!C32,1462712448!C32,1462713168!C32,1462713859!C32,1462714550!C32,1462715270!C32,1462715972!C32,1462716691!C32,1462717382!C32,1462718074!C32,1462718793!C32,1462719513!C32,1462720232!C32,1462720950!C32,1462721669!C32,1462722372!C32,1462723074!C32,1462723777!C32,1462724467!C32,1462725188!C32,1462725878!C32,1462726581!C32,1462727283!C32,1462728002!C32,1462728721!C32)</f>
        <v>0</v>
      </c>
      <c r="D32">
        <f>MEDIAN(1462708223!D32,1462708926!D32,1462709628!D32,1462710347!D32,1462711065!D32,1462711756!D32,1462712448!D32,1462713168!D32,1462713859!D32,1462714550!D32,1462715270!D32,1462715972!D32,1462716691!D32,1462717382!D32,1462718074!D32,1462718793!D32,1462719513!D32,1462720232!D32,1462720950!D32,1462721669!D32,1462722372!D32,1462723074!D32,1462723777!D32,1462724467!D32,1462725188!D32,1462725878!D32,1462726581!D32,1462727283!D32,1462728002!D32,1462728721!D32)</f>
        <v>0</v>
      </c>
      <c r="E32">
        <f>MEDIAN(1462708223!E32,1462708926!E32,1462709628!E32,1462710347!E32,1462711065!E32,1462711756!E32,1462712448!E32,1462713168!E32,1462713859!E32,1462714550!E32,1462715270!E32,1462715972!E32,1462716691!E32,1462717382!E32,1462718074!E32,1462718793!E32,1462719513!E32,1462720232!E32,1462720950!E32,1462721669!E32,1462722372!E32,1462723074!E32,1462723777!E32,1462724467!E32,1462725188!E32,1462725878!E32,1462726581!E32,1462727283!E32,1462728002!E32,1462728721!E32)</f>
        <v>0</v>
      </c>
      <c r="F32">
        <f>MEDIAN(1462708223!F32,1462708926!F32,1462709628!F32,1462710347!F32,1462711065!F32,1462711756!F32,1462712448!F32,1462713168!F32,1462713859!F32,1462714550!F32,1462715270!F32,1462715972!F32,1462716691!F32,1462717382!F32,1462718074!F32,1462718793!F32,1462719513!F32,1462720232!F32,1462720950!F32,1462721669!F32,1462722372!F32,1462723074!F32,1462723777!F32,1462724467!F32,1462725188!F32,1462725878!F32,1462726581!F32,1462727283!F32,1462728002!F32,1462728721!F32)</f>
        <v>0</v>
      </c>
      <c r="G32">
        <f>MEDIAN(1462708223!G32,1462708926!G32,1462709628!G32,1462710347!G32,1462711065!G32,1462711756!G32,1462712448!G32,1462713168!G32,1462713859!G32,1462714550!G32,1462715270!G32,1462715972!G32,1462716691!G32,1462717382!G32,1462718074!G32,1462718793!G32,1462719513!G32,1462720232!G32,1462720950!G32,1462721669!G32,1462722372!G32,1462723074!G32,1462723777!G32,1462724467!G32,1462725188!G32,1462725878!G32,1462726581!G32,1462727283!G32,1462728002!G32,1462728721!G32)</f>
        <v>0</v>
      </c>
      <c r="H32">
        <f>MEDIAN(1462708223!H32,1462708926!H32,1462709628!H32,1462710347!H32,1462711065!H32,1462711756!H32,1462712448!H32,1462713168!H32,1462713859!H32,1462714550!H32,1462715270!H32,1462715972!H32,1462716691!H32,1462717382!H32,1462718074!H32,1462718793!H32,1462719513!H32,1462720232!H32,1462720950!H32,1462721669!H32,1462722372!H32,1462723074!H32,1462723777!H32,1462724467!H32,1462725188!H32,1462725878!H32,1462726581!H32,1462727283!H32,1462728002!H32,1462728721!H32)</f>
        <v>0</v>
      </c>
      <c r="I32">
        <f>MEDIAN(1462708223!I32,1462708926!I32,1462709628!I32,1462710347!I32,1462711065!I32,1462711756!I32,1462712448!I32,1462713168!I32,1462713859!I32,1462714550!I32,1462715270!I32,1462715972!I32,1462716691!I32,1462717382!I32,1462718074!I32,1462718793!I32,1462719513!I32,1462720232!I32,1462720950!I32,1462721669!I32,1462722372!I32,1462723074!I32,1462723777!I32,1462724467!I32,1462725188!I32,1462725878!I32,1462726581!I32,1462727283!I32,1462728002!I32,1462728721!I32)</f>
        <v>0</v>
      </c>
      <c r="J32">
        <f>MEDIAN(1462708223!J32,1462708926!J32,1462709628!J32,1462710347!J32,1462711065!J32,1462711756!J32,1462712448!J32,1462713168!J32,1462713859!J32,1462714550!J32,1462715270!J32,1462715972!J32,1462716691!J32,1462717382!J32,1462718074!J32,1462718793!J32,1462719513!J32,1462720232!J32,1462720950!J32,1462721669!J32,1462722372!J32,1462723074!J32,1462723777!J32,1462724467!J32,1462725188!J32,1462725878!J32,1462726581!J32,1462727283!J32,1462728002!J32,1462728721!J32)</f>
        <v>0</v>
      </c>
      <c r="K32">
        <f>MEDIAN(1462708223!K32,1462708926!K32,1462709628!K32,1462710347!K32,1462711065!K32,1462711756!K32,1462712448!K32,1462713168!K32,1462713859!K32,1462714550!K32,1462715270!K32,1462715972!K32,1462716691!K32,1462717382!K32,1462718074!K32,1462718793!K32,1462719513!K32,1462720232!K32,1462720950!K32,1462721669!K32,1462722372!K32,1462723074!K32,1462723777!K32,1462724467!K32,1462725188!K32,1462725878!K32,1462726581!K32,1462727283!K32,1462728002!K32,1462728721!K32)</f>
        <v>0</v>
      </c>
    </row>
    <row r="33" spans="1:11">
      <c r="A33">
        <f>MEDIAN(1462708223!A33,1462708926!A33,1462709628!A33,1462710347!A33,1462711065!A33,1462711756!A33,1462712448!A33,1462713168!A33,1462713859!A33,1462714550!A33,1462715270!A33,1462715972!A33,1462716691!A33,1462717382!A33,1462718074!A33,1462718793!A33,1462719513!A33,1462720232!A33,1462720950!A33,1462721669!A33,1462722372!A33,1462723074!A33,1462723777!A33,1462724467!A33,1462725188!A33,1462725878!A33,1462726581!A33,1462727283!A33,1462728002!A33,1462728721!A33)</f>
        <v>0</v>
      </c>
      <c r="B33">
        <f>MEDIAN(1462708223!B33,1462708926!B33,1462709628!B33,1462710347!B33,1462711065!B33,1462711756!B33,1462712448!B33,1462713168!B33,1462713859!B33,1462714550!B33,1462715270!B33,1462715972!B33,1462716691!B33,1462717382!B33,1462718074!B33,1462718793!B33,1462719513!B33,1462720232!B33,1462720950!B33,1462721669!B33,1462722372!B33,1462723074!B33,1462723777!B33,1462724467!B33,1462725188!B33,1462725878!B33,1462726581!B33,1462727283!B33,1462728002!B33,1462728721!B33)</f>
        <v>0</v>
      </c>
      <c r="C33">
        <f>MEDIAN(1462708223!C33,1462708926!C33,1462709628!C33,1462710347!C33,1462711065!C33,1462711756!C33,1462712448!C33,1462713168!C33,1462713859!C33,1462714550!C33,1462715270!C33,1462715972!C33,1462716691!C33,1462717382!C33,1462718074!C33,1462718793!C33,1462719513!C33,1462720232!C33,1462720950!C33,1462721669!C33,1462722372!C33,1462723074!C33,1462723777!C33,1462724467!C33,1462725188!C33,1462725878!C33,1462726581!C33,1462727283!C33,1462728002!C33,1462728721!C33)</f>
        <v>0</v>
      </c>
      <c r="D33">
        <f>MEDIAN(1462708223!D33,1462708926!D33,1462709628!D33,1462710347!D33,1462711065!D33,1462711756!D33,1462712448!D33,1462713168!D33,1462713859!D33,1462714550!D33,1462715270!D33,1462715972!D33,1462716691!D33,1462717382!D33,1462718074!D33,1462718793!D33,1462719513!D33,1462720232!D33,1462720950!D33,1462721669!D33,1462722372!D33,1462723074!D33,1462723777!D33,1462724467!D33,1462725188!D33,1462725878!D33,1462726581!D33,1462727283!D33,1462728002!D33,1462728721!D33)</f>
        <v>0</v>
      </c>
      <c r="E33">
        <f>MEDIAN(1462708223!E33,1462708926!E33,1462709628!E33,1462710347!E33,1462711065!E33,1462711756!E33,1462712448!E33,1462713168!E33,1462713859!E33,1462714550!E33,1462715270!E33,1462715972!E33,1462716691!E33,1462717382!E33,1462718074!E33,1462718793!E33,1462719513!E33,1462720232!E33,1462720950!E33,1462721669!E33,1462722372!E33,1462723074!E33,1462723777!E33,1462724467!E33,1462725188!E33,1462725878!E33,1462726581!E33,1462727283!E33,1462728002!E33,1462728721!E33)</f>
        <v>0</v>
      </c>
      <c r="F33">
        <f>MEDIAN(1462708223!F33,1462708926!F33,1462709628!F33,1462710347!F33,1462711065!F33,1462711756!F33,1462712448!F33,1462713168!F33,1462713859!F33,1462714550!F33,1462715270!F33,1462715972!F33,1462716691!F33,1462717382!F33,1462718074!F33,1462718793!F33,1462719513!F33,1462720232!F33,1462720950!F33,1462721669!F33,1462722372!F33,1462723074!F33,1462723777!F33,1462724467!F33,1462725188!F33,1462725878!F33,1462726581!F33,1462727283!F33,1462728002!F33,1462728721!F33)</f>
        <v>0</v>
      </c>
      <c r="G33">
        <f>MEDIAN(1462708223!G33,1462708926!G33,1462709628!G33,1462710347!G33,1462711065!G33,1462711756!G33,1462712448!G33,1462713168!G33,1462713859!G33,1462714550!G33,1462715270!G33,1462715972!G33,1462716691!G33,1462717382!G33,1462718074!G33,1462718793!G33,1462719513!G33,1462720232!G33,1462720950!G33,1462721669!G33,1462722372!G33,1462723074!G33,1462723777!G33,1462724467!G33,1462725188!G33,1462725878!G33,1462726581!G33,1462727283!G33,1462728002!G33,1462728721!G33)</f>
        <v>0</v>
      </c>
      <c r="H33">
        <f>MEDIAN(1462708223!H33,1462708926!H33,1462709628!H33,1462710347!H33,1462711065!H33,1462711756!H33,1462712448!H33,1462713168!H33,1462713859!H33,1462714550!H33,1462715270!H33,1462715972!H33,1462716691!H33,1462717382!H33,1462718074!H33,1462718793!H33,1462719513!H33,1462720232!H33,1462720950!H33,1462721669!H33,1462722372!H33,1462723074!H33,1462723777!H33,1462724467!H33,1462725188!H33,1462725878!H33,1462726581!H33,1462727283!H33,1462728002!H33,1462728721!H33)</f>
        <v>0</v>
      </c>
      <c r="I33">
        <f>MEDIAN(1462708223!I33,1462708926!I33,1462709628!I33,1462710347!I33,1462711065!I33,1462711756!I33,1462712448!I33,1462713168!I33,1462713859!I33,1462714550!I33,1462715270!I33,1462715972!I33,1462716691!I33,1462717382!I33,1462718074!I33,1462718793!I33,1462719513!I33,1462720232!I33,1462720950!I33,1462721669!I33,1462722372!I33,1462723074!I33,1462723777!I33,1462724467!I33,1462725188!I33,1462725878!I33,1462726581!I33,1462727283!I33,1462728002!I33,1462728721!I33)</f>
        <v>0</v>
      </c>
      <c r="J33">
        <f>MEDIAN(1462708223!J33,1462708926!J33,1462709628!J33,1462710347!J33,1462711065!J33,1462711756!J33,1462712448!J33,1462713168!J33,1462713859!J33,1462714550!J33,1462715270!J33,1462715972!J33,1462716691!J33,1462717382!J33,1462718074!J33,1462718793!J33,1462719513!J33,1462720232!J33,1462720950!J33,1462721669!J33,1462722372!J33,1462723074!J33,1462723777!J33,1462724467!J33,1462725188!J33,1462725878!J33,1462726581!J33,1462727283!J33,1462728002!J33,1462728721!J33)</f>
        <v>0</v>
      </c>
      <c r="K33">
        <f>MEDIAN(1462708223!K33,1462708926!K33,1462709628!K33,1462710347!K33,1462711065!K33,1462711756!K33,1462712448!K33,1462713168!K33,1462713859!K33,1462714550!K33,1462715270!K33,1462715972!K33,1462716691!K33,1462717382!K33,1462718074!K33,1462718793!K33,1462719513!K33,1462720232!K33,1462720950!K33,1462721669!K33,1462722372!K33,1462723074!K33,1462723777!K33,1462724467!K33,1462725188!K33,1462725878!K33,1462726581!K33,1462727283!K33,1462728002!K33,1462728721!K33)</f>
        <v>0</v>
      </c>
    </row>
    <row r="34" spans="1:11">
      <c r="A34">
        <f>MEDIAN(1462708223!A34,1462708926!A34,1462709628!A34,1462710347!A34,1462711065!A34,1462711756!A34,1462712448!A34,1462713168!A34,1462713859!A34,1462714550!A34,1462715270!A34,1462715972!A34,1462716691!A34,1462717382!A34,1462718074!A34,1462718793!A34,1462719513!A34,1462720232!A34,1462720950!A34,1462721669!A34,1462722372!A34,1462723074!A34,1462723777!A34,1462724467!A34,1462725188!A34,1462725878!A34,1462726581!A34,1462727283!A34,1462728002!A34,1462728721!A34)</f>
        <v>0</v>
      </c>
      <c r="B34">
        <f>MEDIAN(1462708223!B34,1462708926!B34,1462709628!B34,1462710347!B34,1462711065!B34,1462711756!B34,1462712448!B34,1462713168!B34,1462713859!B34,1462714550!B34,1462715270!B34,1462715972!B34,1462716691!B34,1462717382!B34,1462718074!B34,1462718793!B34,1462719513!B34,1462720232!B34,1462720950!B34,1462721669!B34,1462722372!B34,1462723074!B34,1462723777!B34,1462724467!B34,1462725188!B34,1462725878!B34,1462726581!B34,1462727283!B34,1462728002!B34,1462728721!B34)</f>
        <v>0</v>
      </c>
      <c r="C34">
        <f>MEDIAN(1462708223!C34,1462708926!C34,1462709628!C34,1462710347!C34,1462711065!C34,1462711756!C34,1462712448!C34,1462713168!C34,1462713859!C34,1462714550!C34,1462715270!C34,1462715972!C34,1462716691!C34,1462717382!C34,1462718074!C34,1462718793!C34,1462719513!C34,1462720232!C34,1462720950!C34,1462721669!C34,1462722372!C34,1462723074!C34,1462723777!C34,1462724467!C34,1462725188!C34,1462725878!C34,1462726581!C34,1462727283!C34,1462728002!C34,1462728721!C34)</f>
        <v>0</v>
      </c>
      <c r="D34">
        <f>MEDIAN(1462708223!D34,1462708926!D34,1462709628!D34,1462710347!D34,1462711065!D34,1462711756!D34,1462712448!D34,1462713168!D34,1462713859!D34,1462714550!D34,1462715270!D34,1462715972!D34,1462716691!D34,1462717382!D34,1462718074!D34,1462718793!D34,1462719513!D34,1462720232!D34,1462720950!D34,1462721669!D34,1462722372!D34,1462723074!D34,1462723777!D34,1462724467!D34,1462725188!D34,1462725878!D34,1462726581!D34,1462727283!D34,1462728002!D34,1462728721!D34)</f>
        <v>0</v>
      </c>
      <c r="E34">
        <f>MEDIAN(1462708223!E34,1462708926!E34,1462709628!E34,1462710347!E34,1462711065!E34,1462711756!E34,1462712448!E34,1462713168!E34,1462713859!E34,1462714550!E34,1462715270!E34,1462715972!E34,1462716691!E34,1462717382!E34,1462718074!E34,1462718793!E34,1462719513!E34,1462720232!E34,1462720950!E34,1462721669!E34,1462722372!E34,1462723074!E34,1462723777!E34,1462724467!E34,1462725188!E34,1462725878!E34,1462726581!E34,1462727283!E34,1462728002!E34,1462728721!E34)</f>
        <v>0</v>
      </c>
      <c r="F34">
        <f>MEDIAN(1462708223!F34,1462708926!F34,1462709628!F34,1462710347!F34,1462711065!F34,1462711756!F34,1462712448!F34,1462713168!F34,1462713859!F34,1462714550!F34,1462715270!F34,1462715972!F34,1462716691!F34,1462717382!F34,1462718074!F34,1462718793!F34,1462719513!F34,1462720232!F34,1462720950!F34,1462721669!F34,1462722372!F34,1462723074!F34,1462723777!F34,1462724467!F34,1462725188!F34,1462725878!F34,1462726581!F34,1462727283!F34,1462728002!F34,1462728721!F34)</f>
        <v>0</v>
      </c>
      <c r="G34">
        <f>MEDIAN(1462708223!G34,1462708926!G34,1462709628!G34,1462710347!G34,1462711065!G34,1462711756!G34,1462712448!G34,1462713168!G34,1462713859!G34,1462714550!G34,1462715270!G34,1462715972!G34,1462716691!G34,1462717382!G34,1462718074!G34,1462718793!G34,1462719513!G34,1462720232!G34,1462720950!G34,1462721669!G34,1462722372!G34,1462723074!G34,1462723777!G34,1462724467!G34,1462725188!G34,1462725878!G34,1462726581!G34,1462727283!G34,1462728002!G34,1462728721!G34)</f>
        <v>0</v>
      </c>
      <c r="H34">
        <f>MEDIAN(1462708223!H34,1462708926!H34,1462709628!H34,1462710347!H34,1462711065!H34,1462711756!H34,1462712448!H34,1462713168!H34,1462713859!H34,1462714550!H34,1462715270!H34,1462715972!H34,1462716691!H34,1462717382!H34,1462718074!H34,1462718793!H34,1462719513!H34,1462720232!H34,1462720950!H34,1462721669!H34,1462722372!H34,1462723074!H34,1462723777!H34,1462724467!H34,1462725188!H34,1462725878!H34,1462726581!H34,1462727283!H34,1462728002!H34,1462728721!H34)</f>
        <v>0</v>
      </c>
      <c r="I34">
        <f>MEDIAN(1462708223!I34,1462708926!I34,1462709628!I34,1462710347!I34,1462711065!I34,1462711756!I34,1462712448!I34,1462713168!I34,1462713859!I34,1462714550!I34,1462715270!I34,1462715972!I34,1462716691!I34,1462717382!I34,1462718074!I34,1462718793!I34,1462719513!I34,1462720232!I34,1462720950!I34,1462721669!I34,1462722372!I34,1462723074!I34,1462723777!I34,1462724467!I34,1462725188!I34,1462725878!I34,1462726581!I34,1462727283!I34,1462728002!I34,1462728721!I34)</f>
        <v>0</v>
      </c>
      <c r="J34">
        <f>MEDIAN(1462708223!J34,1462708926!J34,1462709628!J34,1462710347!J34,1462711065!J34,1462711756!J34,1462712448!J34,1462713168!J34,1462713859!J34,1462714550!J34,1462715270!J34,1462715972!J34,1462716691!J34,1462717382!J34,1462718074!J34,1462718793!J34,1462719513!J34,1462720232!J34,1462720950!J34,1462721669!J34,1462722372!J34,1462723074!J34,1462723777!J34,1462724467!J34,1462725188!J34,1462725878!J34,1462726581!J34,1462727283!J34,1462728002!J34,1462728721!J34)</f>
        <v>0</v>
      </c>
      <c r="K34">
        <f>MEDIAN(1462708223!K34,1462708926!K34,1462709628!K34,1462710347!K34,1462711065!K34,1462711756!K34,1462712448!K34,1462713168!K34,1462713859!K34,1462714550!K34,1462715270!K34,1462715972!K34,1462716691!K34,1462717382!K34,1462718074!K34,1462718793!K34,1462719513!K34,1462720232!K34,1462720950!K34,1462721669!K34,1462722372!K34,1462723074!K34,1462723777!K34,1462724467!K34,1462725188!K34,1462725878!K34,1462726581!K34,1462727283!K34,1462728002!K34,1462728721!K34)</f>
        <v>0</v>
      </c>
    </row>
    <row r="35" spans="1:11">
      <c r="A35">
        <f>MEDIAN(1462708223!A35,1462708926!A35,1462709628!A35,1462710347!A35,1462711065!A35,1462711756!A35,1462712448!A35,1462713168!A35,1462713859!A35,1462714550!A35,1462715270!A35,1462715972!A35,1462716691!A35,1462717382!A35,1462718074!A35,1462718793!A35,1462719513!A35,1462720232!A35,1462720950!A35,1462721669!A35,1462722372!A35,1462723074!A35,1462723777!A35,1462724467!A35,1462725188!A35,1462725878!A35,1462726581!A35,1462727283!A35,1462728002!A35,1462728721!A35)</f>
        <v>0</v>
      </c>
      <c r="B35">
        <f>MEDIAN(1462708223!B35,1462708926!B35,1462709628!B35,1462710347!B35,1462711065!B35,1462711756!B35,1462712448!B35,1462713168!B35,1462713859!B35,1462714550!B35,1462715270!B35,1462715972!B35,1462716691!B35,1462717382!B35,1462718074!B35,1462718793!B35,1462719513!B35,1462720232!B35,1462720950!B35,1462721669!B35,1462722372!B35,1462723074!B35,1462723777!B35,1462724467!B35,1462725188!B35,1462725878!B35,1462726581!B35,1462727283!B35,1462728002!B35,1462728721!B35)</f>
        <v>0</v>
      </c>
      <c r="C35">
        <f>MEDIAN(1462708223!C35,1462708926!C35,1462709628!C35,1462710347!C35,1462711065!C35,1462711756!C35,1462712448!C35,1462713168!C35,1462713859!C35,1462714550!C35,1462715270!C35,1462715972!C35,1462716691!C35,1462717382!C35,1462718074!C35,1462718793!C35,1462719513!C35,1462720232!C35,1462720950!C35,1462721669!C35,1462722372!C35,1462723074!C35,1462723777!C35,1462724467!C35,1462725188!C35,1462725878!C35,1462726581!C35,1462727283!C35,1462728002!C35,1462728721!C35)</f>
        <v>0</v>
      </c>
      <c r="D35">
        <f>MEDIAN(1462708223!D35,1462708926!D35,1462709628!D35,1462710347!D35,1462711065!D35,1462711756!D35,1462712448!D35,1462713168!D35,1462713859!D35,1462714550!D35,1462715270!D35,1462715972!D35,1462716691!D35,1462717382!D35,1462718074!D35,1462718793!D35,1462719513!D35,1462720232!D35,1462720950!D35,1462721669!D35,1462722372!D35,1462723074!D35,1462723777!D35,1462724467!D35,1462725188!D35,1462725878!D35,1462726581!D35,1462727283!D35,1462728002!D35,1462728721!D35)</f>
        <v>0</v>
      </c>
      <c r="E35">
        <f>MEDIAN(1462708223!E35,1462708926!E35,1462709628!E35,1462710347!E35,1462711065!E35,1462711756!E35,1462712448!E35,1462713168!E35,1462713859!E35,1462714550!E35,1462715270!E35,1462715972!E35,1462716691!E35,1462717382!E35,1462718074!E35,1462718793!E35,1462719513!E35,1462720232!E35,1462720950!E35,1462721669!E35,1462722372!E35,1462723074!E35,1462723777!E35,1462724467!E35,1462725188!E35,1462725878!E35,1462726581!E35,1462727283!E35,1462728002!E35,1462728721!E35)</f>
        <v>0</v>
      </c>
      <c r="F35">
        <f>MEDIAN(1462708223!F35,1462708926!F35,1462709628!F35,1462710347!F35,1462711065!F35,1462711756!F35,1462712448!F35,1462713168!F35,1462713859!F35,1462714550!F35,1462715270!F35,1462715972!F35,1462716691!F35,1462717382!F35,1462718074!F35,1462718793!F35,1462719513!F35,1462720232!F35,1462720950!F35,1462721669!F35,1462722372!F35,1462723074!F35,1462723777!F35,1462724467!F35,1462725188!F35,1462725878!F35,1462726581!F35,1462727283!F35,1462728002!F35,1462728721!F35)</f>
        <v>0</v>
      </c>
      <c r="G35">
        <f>MEDIAN(1462708223!G35,1462708926!G35,1462709628!G35,1462710347!G35,1462711065!G35,1462711756!G35,1462712448!G35,1462713168!G35,1462713859!G35,1462714550!G35,1462715270!G35,1462715972!G35,1462716691!G35,1462717382!G35,1462718074!G35,1462718793!G35,1462719513!G35,1462720232!G35,1462720950!G35,1462721669!G35,1462722372!G35,1462723074!G35,1462723777!G35,1462724467!G35,1462725188!G35,1462725878!G35,1462726581!G35,1462727283!G35,1462728002!G35,1462728721!G35)</f>
        <v>0</v>
      </c>
      <c r="H35">
        <f>MEDIAN(1462708223!H35,1462708926!H35,1462709628!H35,1462710347!H35,1462711065!H35,1462711756!H35,1462712448!H35,1462713168!H35,1462713859!H35,1462714550!H35,1462715270!H35,1462715972!H35,1462716691!H35,1462717382!H35,1462718074!H35,1462718793!H35,1462719513!H35,1462720232!H35,1462720950!H35,1462721669!H35,1462722372!H35,1462723074!H35,1462723777!H35,1462724467!H35,1462725188!H35,1462725878!H35,1462726581!H35,1462727283!H35,1462728002!H35,1462728721!H35)</f>
        <v>0</v>
      </c>
      <c r="I35">
        <f>MEDIAN(1462708223!I35,1462708926!I35,1462709628!I35,1462710347!I35,1462711065!I35,1462711756!I35,1462712448!I35,1462713168!I35,1462713859!I35,1462714550!I35,1462715270!I35,1462715972!I35,1462716691!I35,1462717382!I35,1462718074!I35,1462718793!I35,1462719513!I35,1462720232!I35,1462720950!I35,1462721669!I35,1462722372!I35,1462723074!I35,1462723777!I35,1462724467!I35,1462725188!I35,1462725878!I35,1462726581!I35,1462727283!I35,1462728002!I35,1462728721!I35)</f>
        <v>0</v>
      </c>
      <c r="J35">
        <f>MEDIAN(1462708223!J35,1462708926!J35,1462709628!J35,1462710347!J35,1462711065!J35,1462711756!J35,1462712448!J35,1462713168!J35,1462713859!J35,1462714550!J35,1462715270!J35,1462715972!J35,1462716691!J35,1462717382!J35,1462718074!J35,1462718793!J35,1462719513!J35,1462720232!J35,1462720950!J35,1462721669!J35,1462722372!J35,1462723074!J35,1462723777!J35,1462724467!J35,1462725188!J35,1462725878!J35,1462726581!J35,1462727283!J35,1462728002!J35,1462728721!J35)</f>
        <v>0</v>
      </c>
      <c r="K35">
        <f>MEDIAN(1462708223!K35,1462708926!K35,1462709628!K35,1462710347!K35,1462711065!K35,1462711756!K35,1462712448!K35,1462713168!K35,1462713859!K35,1462714550!K35,1462715270!K35,1462715972!K35,1462716691!K35,1462717382!K35,1462718074!K35,1462718793!K35,1462719513!K35,1462720232!K35,1462720950!K35,1462721669!K35,1462722372!K35,1462723074!K35,1462723777!K35,1462724467!K35,1462725188!K35,1462725878!K35,1462726581!K35,1462727283!K35,1462728002!K35,1462728721!K35)</f>
        <v>0</v>
      </c>
    </row>
    <row r="36" spans="1:11">
      <c r="A36">
        <f>MEDIAN(1462708223!A36,1462708926!A36,1462709628!A36,1462710347!A36,1462711065!A36,1462711756!A36,1462712448!A36,1462713168!A36,1462713859!A36,1462714550!A36,1462715270!A36,1462715972!A36,1462716691!A36,1462717382!A36,1462718074!A36,1462718793!A36,1462719513!A36,1462720232!A36,1462720950!A36,1462721669!A36,1462722372!A36,1462723074!A36,1462723777!A36,1462724467!A36,1462725188!A36,1462725878!A36,1462726581!A36,1462727283!A36,1462728002!A36,1462728721!A36)</f>
        <v>0</v>
      </c>
      <c r="B36">
        <f>MEDIAN(1462708223!B36,1462708926!B36,1462709628!B36,1462710347!B36,1462711065!B36,1462711756!B36,1462712448!B36,1462713168!B36,1462713859!B36,1462714550!B36,1462715270!B36,1462715972!B36,1462716691!B36,1462717382!B36,1462718074!B36,1462718793!B36,1462719513!B36,1462720232!B36,1462720950!B36,1462721669!B36,1462722372!B36,1462723074!B36,1462723777!B36,1462724467!B36,1462725188!B36,1462725878!B36,1462726581!B36,1462727283!B36,1462728002!B36,1462728721!B36)</f>
        <v>0</v>
      </c>
      <c r="C36">
        <f>MEDIAN(1462708223!C36,1462708926!C36,1462709628!C36,1462710347!C36,1462711065!C36,1462711756!C36,1462712448!C36,1462713168!C36,1462713859!C36,1462714550!C36,1462715270!C36,1462715972!C36,1462716691!C36,1462717382!C36,1462718074!C36,1462718793!C36,1462719513!C36,1462720232!C36,1462720950!C36,1462721669!C36,1462722372!C36,1462723074!C36,1462723777!C36,1462724467!C36,1462725188!C36,1462725878!C36,1462726581!C36,1462727283!C36,1462728002!C36,1462728721!C36)</f>
        <v>0</v>
      </c>
      <c r="D36">
        <f>MEDIAN(1462708223!D36,1462708926!D36,1462709628!D36,1462710347!D36,1462711065!D36,1462711756!D36,1462712448!D36,1462713168!D36,1462713859!D36,1462714550!D36,1462715270!D36,1462715972!D36,1462716691!D36,1462717382!D36,1462718074!D36,1462718793!D36,1462719513!D36,1462720232!D36,1462720950!D36,1462721669!D36,1462722372!D36,1462723074!D36,1462723777!D36,1462724467!D36,1462725188!D36,1462725878!D36,1462726581!D36,1462727283!D36,1462728002!D36,1462728721!D36)</f>
        <v>0</v>
      </c>
      <c r="E36">
        <f>MEDIAN(1462708223!E36,1462708926!E36,1462709628!E36,1462710347!E36,1462711065!E36,1462711756!E36,1462712448!E36,1462713168!E36,1462713859!E36,1462714550!E36,1462715270!E36,1462715972!E36,1462716691!E36,1462717382!E36,1462718074!E36,1462718793!E36,1462719513!E36,1462720232!E36,1462720950!E36,1462721669!E36,1462722372!E36,1462723074!E36,1462723777!E36,1462724467!E36,1462725188!E36,1462725878!E36,1462726581!E36,1462727283!E36,1462728002!E36,1462728721!E36)</f>
        <v>0</v>
      </c>
      <c r="F36">
        <f>MEDIAN(1462708223!F36,1462708926!F36,1462709628!F36,1462710347!F36,1462711065!F36,1462711756!F36,1462712448!F36,1462713168!F36,1462713859!F36,1462714550!F36,1462715270!F36,1462715972!F36,1462716691!F36,1462717382!F36,1462718074!F36,1462718793!F36,1462719513!F36,1462720232!F36,1462720950!F36,1462721669!F36,1462722372!F36,1462723074!F36,1462723777!F36,1462724467!F36,1462725188!F36,1462725878!F36,1462726581!F36,1462727283!F36,1462728002!F36,1462728721!F36)</f>
        <v>0</v>
      </c>
      <c r="G36">
        <f>MEDIAN(1462708223!G36,1462708926!G36,1462709628!G36,1462710347!G36,1462711065!G36,1462711756!G36,1462712448!G36,1462713168!G36,1462713859!G36,1462714550!G36,1462715270!G36,1462715972!G36,1462716691!G36,1462717382!G36,1462718074!G36,1462718793!G36,1462719513!G36,1462720232!G36,1462720950!G36,1462721669!G36,1462722372!G36,1462723074!G36,1462723777!G36,1462724467!G36,1462725188!G36,1462725878!G36,1462726581!G36,1462727283!G36,1462728002!G36,1462728721!G36)</f>
        <v>0</v>
      </c>
      <c r="H36">
        <f>MEDIAN(1462708223!H36,1462708926!H36,1462709628!H36,1462710347!H36,1462711065!H36,1462711756!H36,1462712448!H36,1462713168!H36,1462713859!H36,1462714550!H36,1462715270!H36,1462715972!H36,1462716691!H36,1462717382!H36,1462718074!H36,1462718793!H36,1462719513!H36,1462720232!H36,1462720950!H36,1462721669!H36,1462722372!H36,1462723074!H36,1462723777!H36,1462724467!H36,1462725188!H36,1462725878!H36,1462726581!H36,1462727283!H36,1462728002!H36,1462728721!H36)</f>
        <v>0</v>
      </c>
      <c r="I36">
        <f>MEDIAN(1462708223!I36,1462708926!I36,1462709628!I36,1462710347!I36,1462711065!I36,1462711756!I36,1462712448!I36,1462713168!I36,1462713859!I36,1462714550!I36,1462715270!I36,1462715972!I36,1462716691!I36,1462717382!I36,1462718074!I36,1462718793!I36,1462719513!I36,1462720232!I36,1462720950!I36,1462721669!I36,1462722372!I36,1462723074!I36,1462723777!I36,1462724467!I36,1462725188!I36,1462725878!I36,1462726581!I36,1462727283!I36,1462728002!I36,1462728721!I36)</f>
        <v>0</v>
      </c>
      <c r="J36">
        <f>MEDIAN(1462708223!J36,1462708926!J36,1462709628!J36,1462710347!J36,1462711065!J36,1462711756!J36,1462712448!J36,1462713168!J36,1462713859!J36,1462714550!J36,1462715270!J36,1462715972!J36,1462716691!J36,1462717382!J36,1462718074!J36,1462718793!J36,1462719513!J36,1462720232!J36,1462720950!J36,1462721669!J36,1462722372!J36,1462723074!J36,1462723777!J36,1462724467!J36,1462725188!J36,1462725878!J36,1462726581!J36,1462727283!J36,1462728002!J36,1462728721!J36)</f>
        <v>0</v>
      </c>
      <c r="K36">
        <f>MEDIAN(1462708223!K36,1462708926!K36,1462709628!K36,1462710347!K36,1462711065!K36,1462711756!K36,1462712448!K36,1462713168!K36,1462713859!K36,1462714550!K36,1462715270!K36,1462715972!K36,1462716691!K36,1462717382!K36,1462718074!K36,1462718793!K36,1462719513!K36,1462720232!K36,1462720950!K36,1462721669!K36,1462722372!K36,1462723074!K36,1462723777!K36,1462724467!K36,1462725188!K36,1462725878!K36,1462726581!K36,1462727283!K36,1462728002!K36,1462728721!K36)</f>
        <v>0</v>
      </c>
    </row>
    <row r="37" spans="1:11">
      <c r="A37">
        <f>MEDIAN(1462708223!A37,1462708926!A37,1462709628!A37,1462710347!A37,1462711065!A37,1462711756!A37,1462712448!A37,1462713168!A37,1462713859!A37,1462714550!A37,1462715270!A37,1462715972!A37,1462716691!A37,1462717382!A37,1462718074!A37,1462718793!A37,1462719513!A37,1462720232!A37,1462720950!A37,1462721669!A37,1462722372!A37,1462723074!A37,1462723777!A37,1462724467!A37,1462725188!A37,1462725878!A37,1462726581!A37,1462727283!A37,1462728002!A37,1462728721!A37)</f>
        <v>0</v>
      </c>
      <c r="B37">
        <f>MEDIAN(1462708223!B37,1462708926!B37,1462709628!B37,1462710347!B37,1462711065!B37,1462711756!B37,1462712448!B37,1462713168!B37,1462713859!B37,1462714550!B37,1462715270!B37,1462715972!B37,1462716691!B37,1462717382!B37,1462718074!B37,1462718793!B37,1462719513!B37,1462720232!B37,1462720950!B37,1462721669!B37,1462722372!B37,1462723074!B37,1462723777!B37,1462724467!B37,1462725188!B37,1462725878!B37,1462726581!B37,1462727283!B37,1462728002!B37,1462728721!B37)</f>
        <v>0</v>
      </c>
      <c r="C37">
        <f>MEDIAN(1462708223!C37,1462708926!C37,1462709628!C37,1462710347!C37,1462711065!C37,1462711756!C37,1462712448!C37,1462713168!C37,1462713859!C37,1462714550!C37,1462715270!C37,1462715972!C37,1462716691!C37,1462717382!C37,1462718074!C37,1462718793!C37,1462719513!C37,1462720232!C37,1462720950!C37,1462721669!C37,1462722372!C37,1462723074!C37,1462723777!C37,1462724467!C37,1462725188!C37,1462725878!C37,1462726581!C37,1462727283!C37,1462728002!C37,1462728721!C37)</f>
        <v>0</v>
      </c>
      <c r="D37">
        <f>MEDIAN(1462708223!D37,1462708926!D37,1462709628!D37,1462710347!D37,1462711065!D37,1462711756!D37,1462712448!D37,1462713168!D37,1462713859!D37,1462714550!D37,1462715270!D37,1462715972!D37,1462716691!D37,1462717382!D37,1462718074!D37,1462718793!D37,1462719513!D37,1462720232!D37,1462720950!D37,1462721669!D37,1462722372!D37,1462723074!D37,1462723777!D37,1462724467!D37,1462725188!D37,1462725878!D37,1462726581!D37,1462727283!D37,1462728002!D37,1462728721!D37)</f>
        <v>0</v>
      </c>
      <c r="E37">
        <f>MEDIAN(1462708223!E37,1462708926!E37,1462709628!E37,1462710347!E37,1462711065!E37,1462711756!E37,1462712448!E37,1462713168!E37,1462713859!E37,1462714550!E37,1462715270!E37,1462715972!E37,1462716691!E37,1462717382!E37,1462718074!E37,1462718793!E37,1462719513!E37,1462720232!E37,1462720950!E37,1462721669!E37,1462722372!E37,1462723074!E37,1462723777!E37,1462724467!E37,1462725188!E37,1462725878!E37,1462726581!E37,1462727283!E37,1462728002!E37,1462728721!E37)</f>
        <v>0</v>
      </c>
      <c r="F37">
        <f>MEDIAN(1462708223!F37,1462708926!F37,1462709628!F37,1462710347!F37,1462711065!F37,1462711756!F37,1462712448!F37,1462713168!F37,1462713859!F37,1462714550!F37,1462715270!F37,1462715972!F37,1462716691!F37,1462717382!F37,1462718074!F37,1462718793!F37,1462719513!F37,1462720232!F37,1462720950!F37,1462721669!F37,1462722372!F37,1462723074!F37,1462723777!F37,1462724467!F37,1462725188!F37,1462725878!F37,1462726581!F37,1462727283!F37,1462728002!F37,1462728721!F37)</f>
        <v>0</v>
      </c>
      <c r="G37">
        <f>MEDIAN(1462708223!G37,1462708926!G37,1462709628!G37,1462710347!G37,1462711065!G37,1462711756!G37,1462712448!G37,1462713168!G37,1462713859!G37,1462714550!G37,1462715270!G37,1462715972!G37,1462716691!G37,1462717382!G37,1462718074!G37,1462718793!G37,1462719513!G37,1462720232!G37,1462720950!G37,1462721669!G37,1462722372!G37,1462723074!G37,1462723777!G37,1462724467!G37,1462725188!G37,1462725878!G37,1462726581!G37,1462727283!G37,1462728002!G37,1462728721!G37)</f>
        <v>0</v>
      </c>
      <c r="H37">
        <f>MEDIAN(1462708223!H37,1462708926!H37,1462709628!H37,1462710347!H37,1462711065!H37,1462711756!H37,1462712448!H37,1462713168!H37,1462713859!H37,1462714550!H37,1462715270!H37,1462715972!H37,1462716691!H37,1462717382!H37,1462718074!H37,1462718793!H37,1462719513!H37,1462720232!H37,1462720950!H37,1462721669!H37,1462722372!H37,1462723074!H37,1462723777!H37,1462724467!H37,1462725188!H37,1462725878!H37,1462726581!H37,1462727283!H37,1462728002!H37,1462728721!H37)</f>
        <v>0</v>
      </c>
      <c r="I37">
        <f>MEDIAN(1462708223!I37,1462708926!I37,1462709628!I37,1462710347!I37,1462711065!I37,1462711756!I37,1462712448!I37,1462713168!I37,1462713859!I37,1462714550!I37,1462715270!I37,1462715972!I37,1462716691!I37,1462717382!I37,1462718074!I37,1462718793!I37,1462719513!I37,1462720232!I37,1462720950!I37,1462721669!I37,1462722372!I37,1462723074!I37,1462723777!I37,1462724467!I37,1462725188!I37,1462725878!I37,1462726581!I37,1462727283!I37,1462728002!I37,1462728721!I37)</f>
        <v>0</v>
      </c>
      <c r="J37">
        <f>MEDIAN(1462708223!J37,1462708926!J37,1462709628!J37,1462710347!J37,1462711065!J37,1462711756!J37,1462712448!J37,1462713168!J37,1462713859!J37,1462714550!J37,1462715270!J37,1462715972!J37,1462716691!J37,1462717382!J37,1462718074!J37,1462718793!J37,1462719513!J37,1462720232!J37,1462720950!J37,1462721669!J37,1462722372!J37,1462723074!J37,1462723777!J37,1462724467!J37,1462725188!J37,1462725878!J37,1462726581!J37,1462727283!J37,1462728002!J37,1462728721!J37)</f>
        <v>0</v>
      </c>
      <c r="K37">
        <f>MEDIAN(1462708223!K37,1462708926!K37,1462709628!K37,1462710347!K37,1462711065!K37,1462711756!K37,1462712448!K37,1462713168!K37,1462713859!K37,1462714550!K37,1462715270!K37,1462715972!K37,1462716691!K37,1462717382!K37,1462718074!K37,1462718793!K37,1462719513!K37,1462720232!K37,1462720950!K37,1462721669!K37,1462722372!K37,1462723074!K37,1462723777!K37,1462724467!K37,1462725188!K37,1462725878!K37,1462726581!K37,1462727283!K37,1462728002!K37,1462728721!K37)</f>
        <v>0</v>
      </c>
    </row>
    <row r="38" spans="1:11">
      <c r="A38">
        <f>MEDIAN(1462708223!A38,1462708926!A38,1462709628!A38,1462710347!A38,1462711065!A38,1462711756!A38,1462712448!A38,1462713168!A38,1462713859!A38,1462714550!A38,1462715270!A38,1462715972!A38,1462716691!A38,1462717382!A38,1462718074!A38,1462718793!A38,1462719513!A38,1462720232!A38,1462720950!A38,1462721669!A38,1462722372!A38,1462723074!A38,1462723777!A38,1462724467!A38,1462725188!A38,1462725878!A38,1462726581!A38,1462727283!A38,1462728002!A38,1462728721!A38)</f>
        <v>0</v>
      </c>
      <c r="B38">
        <f>MEDIAN(1462708223!B38,1462708926!B38,1462709628!B38,1462710347!B38,1462711065!B38,1462711756!B38,1462712448!B38,1462713168!B38,1462713859!B38,1462714550!B38,1462715270!B38,1462715972!B38,1462716691!B38,1462717382!B38,1462718074!B38,1462718793!B38,1462719513!B38,1462720232!B38,1462720950!B38,1462721669!B38,1462722372!B38,1462723074!B38,1462723777!B38,1462724467!B38,1462725188!B38,1462725878!B38,1462726581!B38,1462727283!B38,1462728002!B38,1462728721!B38)</f>
        <v>0</v>
      </c>
      <c r="C38">
        <f>MEDIAN(1462708223!C38,1462708926!C38,1462709628!C38,1462710347!C38,1462711065!C38,1462711756!C38,1462712448!C38,1462713168!C38,1462713859!C38,1462714550!C38,1462715270!C38,1462715972!C38,1462716691!C38,1462717382!C38,1462718074!C38,1462718793!C38,1462719513!C38,1462720232!C38,1462720950!C38,1462721669!C38,1462722372!C38,1462723074!C38,1462723777!C38,1462724467!C38,1462725188!C38,1462725878!C38,1462726581!C38,1462727283!C38,1462728002!C38,1462728721!C38)</f>
        <v>0</v>
      </c>
      <c r="D38">
        <f>MEDIAN(1462708223!D38,1462708926!D38,1462709628!D38,1462710347!D38,1462711065!D38,1462711756!D38,1462712448!D38,1462713168!D38,1462713859!D38,1462714550!D38,1462715270!D38,1462715972!D38,1462716691!D38,1462717382!D38,1462718074!D38,1462718793!D38,1462719513!D38,1462720232!D38,1462720950!D38,1462721669!D38,1462722372!D38,1462723074!D38,1462723777!D38,1462724467!D38,1462725188!D38,1462725878!D38,1462726581!D38,1462727283!D38,1462728002!D38,1462728721!D38)</f>
        <v>0</v>
      </c>
      <c r="E38">
        <f>MEDIAN(1462708223!E38,1462708926!E38,1462709628!E38,1462710347!E38,1462711065!E38,1462711756!E38,1462712448!E38,1462713168!E38,1462713859!E38,1462714550!E38,1462715270!E38,1462715972!E38,1462716691!E38,1462717382!E38,1462718074!E38,1462718793!E38,1462719513!E38,1462720232!E38,1462720950!E38,1462721669!E38,1462722372!E38,1462723074!E38,1462723777!E38,1462724467!E38,1462725188!E38,1462725878!E38,1462726581!E38,1462727283!E38,1462728002!E38,1462728721!E38)</f>
        <v>0</v>
      </c>
      <c r="F38">
        <f>MEDIAN(1462708223!F38,1462708926!F38,1462709628!F38,1462710347!F38,1462711065!F38,1462711756!F38,1462712448!F38,1462713168!F38,1462713859!F38,1462714550!F38,1462715270!F38,1462715972!F38,1462716691!F38,1462717382!F38,1462718074!F38,1462718793!F38,1462719513!F38,1462720232!F38,1462720950!F38,1462721669!F38,1462722372!F38,1462723074!F38,1462723777!F38,1462724467!F38,1462725188!F38,1462725878!F38,1462726581!F38,1462727283!F38,1462728002!F38,1462728721!F38)</f>
        <v>0</v>
      </c>
      <c r="G38">
        <f>MEDIAN(1462708223!G38,1462708926!G38,1462709628!G38,1462710347!G38,1462711065!G38,1462711756!G38,1462712448!G38,1462713168!G38,1462713859!G38,1462714550!G38,1462715270!G38,1462715972!G38,1462716691!G38,1462717382!G38,1462718074!G38,1462718793!G38,1462719513!G38,1462720232!G38,1462720950!G38,1462721669!G38,1462722372!G38,1462723074!G38,1462723777!G38,1462724467!G38,1462725188!G38,1462725878!G38,1462726581!G38,1462727283!G38,1462728002!G38,1462728721!G38)</f>
        <v>0</v>
      </c>
      <c r="H38">
        <f>MEDIAN(1462708223!H38,1462708926!H38,1462709628!H38,1462710347!H38,1462711065!H38,1462711756!H38,1462712448!H38,1462713168!H38,1462713859!H38,1462714550!H38,1462715270!H38,1462715972!H38,1462716691!H38,1462717382!H38,1462718074!H38,1462718793!H38,1462719513!H38,1462720232!H38,1462720950!H38,1462721669!H38,1462722372!H38,1462723074!H38,1462723777!H38,1462724467!H38,1462725188!H38,1462725878!H38,1462726581!H38,1462727283!H38,1462728002!H38,1462728721!H38)</f>
        <v>0</v>
      </c>
      <c r="I38">
        <f>MEDIAN(1462708223!I38,1462708926!I38,1462709628!I38,1462710347!I38,1462711065!I38,1462711756!I38,1462712448!I38,1462713168!I38,1462713859!I38,1462714550!I38,1462715270!I38,1462715972!I38,1462716691!I38,1462717382!I38,1462718074!I38,1462718793!I38,1462719513!I38,1462720232!I38,1462720950!I38,1462721669!I38,1462722372!I38,1462723074!I38,1462723777!I38,1462724467!I38,1462725188!I38,1462725878!I38,1462726581!I38,1462727283!I38,1462728002!I38,1462728721!I38)</f>
        <v>0</v>
      </c>
      <c r="J38">
        <f>MEDIAN(1462708223!J38,1462708926!J38,1462709628!J38,1462710347!J38,1462711065!J38,1462711756!J38,1462712448!J38,1462713168!J38,1462713859!J38,1462714550!J38,1462715270!J38,1462715972!J38,1462716691!J38,1462717382!J38,1462718074!J38,1462718793!J38,1462719513!J38,1462720232!J38,1462720950!J38,1462721669!J38,1462722372!J38,1462723074!J38,1462723777!J38,1462724467!J38,1462725188!J38,1462725878!J38,1462726581!J38,1462727283!J38,1462728002!J38,1462728721!J38)</f>
        <v>0</v>
      </c>
      <c r="K38">
        <f>MEDIAN(1462708223!K38,1462708926!K38,1462709628!K38,1462710347!K38,1462711065!K38,1462711756!K38,1462712448!K38,1462713168!K38,1462713859!K38,1462714550!K38,1462715270!K38,1462715972!K38,1462716691!K38,1462717382!K38,1462718074!K38,1462718793!K38,1462719513!K38,1462720232!K38,1462720950!K38,1462721669!K38,1462722372!K38,1462723074!K38,1462723777!K38,1462724467!K38,1462725188!K38,1462725878!K38,1462726581!K38,1462727283!K38,1462728002!K38,1462728721!K38)</f>
        <v>0</v>
      </c>
    </row>
    <row r="39" spans="1:11">
      <c r="A39">
        <f>MEDIAN(1462708223!A39,1462708926!A39,1462709628!A39,1462710347!A39,1462711065!A39,1462711756!A39,1462712448!A39,1462713168!A39,1462713859!A39,1462714550!A39,1462715270!A39,1462715972!A39,1462716691!A39,1462717382!A39,1462718074!A39,1462718793!A39,1462719513!A39,1462720232!A39,1462720950!A39,1462721669!A39,1462722372!A39,1462723074!A39,1462723777!A39,1462724467!A39,1462725188!A39,1462725878!A39,1462726581!A39,1462727283!A39,1462728002!A39,1462728721!A39)</f>
        <v>0</v>
      </c>
      <c r="B39">
        <f>MEDIAN(1462708223!B39,1462708926!B39,1462709628!B39,1462710347!B39,1462711065!B39,1462711756!B39,1462712448!B39,1462713168!B39,1462713859!B39,1462714550!B39,1462715270!B39,1462715972!B39,1462716691!B39,1462717382!B39,1462718074!B39,1462718793!B39,1462719513!B39,1462720232!B39,1462720950!B39,1462721669!B39,1462722372!B39,1462723074!B39,1462723777!B39,1462724467!B39,1462725188!B39,1462725878!B39,1462726581!B39,1462727283!B39,1462728002!B39,1462728721!B39)</f>
        <v>0</v>
      </c>
      <c r="C39">
        <f>MEDIAN(1462708223!C39,1462708926!C39,1462709628!C39,1462710347!C39,1462711065!C39,1462711756!C39,1462712448!C39,1462713168!C39,1462713859!C39,1462714550!C39,1462715270!C39,1462715972!C39,1462716691!C39,1462717382!C39,1462718074!C39,1462718793!C39,1462719513!C39,1462720232!C39,1462720950!C39,1462721669!C39,1462722372!C39,1462723074!C39,1462723777!C39,1462724467!C39,1462725188!C39,1462725878!C39,1462726581!C39,1462727283!C39,1462728002!C39,1462728721!C39)</f>
        <v>0</v>
      </c>
      <c r="D39">
        <f>MEDIAN(1462708223!D39,1462708926!D39,1462709628!D39,1462710347!D39,1462711065!D39,1462711756!D39,1462712448!D39,1462713168!D39,1462713859!D39,1462714550!D39,1462715270!D39,1462715972!D39,1462716691!D39,1462717382!D39,1462718074!D39,1462718793!D39,1462719513!D39,1462720232!D39,1462720950!D39,1462721669!D39,1462722372!D39,1462723074!D39,1462723777!D39,1462724467!D39,1462725188!D39,1462725878!D39,1462726581!D39,1462727283!D39,1462728002!D39,1462728721!D39)</f>
        <v>0</v>
      </c>
      <c r="E39">
        <f>MEDIAN(1462708223!E39,1462708926!E39,1462709628!E39,1462710347!E39,1462711065!E39,1462711756!E39,1462712448!E39,1462713168!E39,1462713859!E39,1462714550!E39,1462715270!E39,1462715972!E39,1462716691!E39,1462717382!E39,1462718074!E39,1462718793!E39,1462719513!E39,1462720232!E39,1462720950!E39,1462721669!E39,1462722372!E39,1462723074!E39,1462723777!E39,1462724467!E39,1462725188!E39,1462725878!E39,1462726581!E39,1462727283!E39,1462728002!E39,1462728721!E39)</f>
        <v>0</v>
      </c>
      <c r="F39">
        <f>MEDIAN(1462708223!F39,1462708926!F39,1462709628!F39,1462710347!F39,1462711065!F39,1462711756!F39,1462712448!F39,1462713168!F39,1462713859!F39,1462714550!F39,1462715270!F39,1462715972!F39,1462716691!F39,1462717382!F39,1462718074!F39,1462718793!F39,1462719513!F39,1462720232!F39,1462720950!F39,1462721669!F39,1462722372!F39,1462723074!F39,1462723777!F39,1462724467!F39,1462725188!F39,1462725878!F39,1462726581!F39,1462727283!F39,1462728002!F39,1462728721!F39)</f>
        <v>0</v>
      </c>
      <c r="G39">
        <f>MEDIAN(1462708223!G39,1462708926!G39,1462709628!G39,1462710347!G39,1462711065!G39,1462711756!G39,1462712448!G39,1462713168!G39,1462713859!G39,1462714550!G39,1462715270!G39,1462715972!G39,1462716691!G39,1462717382!G39,1462718074!G39,1462718793!G39,1462719513!G39,1462720232!G39,1462720950!G39,1462721669!G39,1462722372!G39,1462723074!G39,1462723777!G39,1462724467!G39,1462725188!G39,1462725878!G39,1462726581!G39,1462727283!G39,1462728002!G39,1462728721!G39)</f>
        <v>0</v>
      </c>
      <c r="H39">
        <f>MEDIAN(1462708223!H39,1462708926!H39,1462709628!H39,1462710347!H39,1462711065!H39,1462711756!H39,1462712448!H39,1462713168!H39,1462713859!H39,1462714550!H39,1462715270!H39,1462715972!H39,1462716691!H39,1462717382!H39,1462718074!H39,1462718793!H39,1462719513!H39,1462720232!H39,1462720950!H39,1462721669!H39,1462722372!H39,1462723074!H39,1462723777!H39,1462724467!H39,1462725188!H39,1462725878!H39,1462726581!H39,1462727283!H39,1462728002!H39,1462728721!H39)</f>
        <v>0</v>
      </c>
      <c r="I39">
        <f>MEDIAN(1462708223!I39,1462708926!I39,1462709628!I39,1462710347!I39,1462711065!I39,1462711756!I39,1462712448!I39,1462713168!I39,1462713859!I39,1462714550!I39,1462715270!I39,1462715972!I39,1462716691!I39,1462717382!I39,1462718074!I39,1462718793!I39,1462719513!I39,1462720232!I39,1462720950!I39,1462721669!I39,1462722372!I39,1462723074!I39,1462723777!I39,1462724467!I39,1462725188!I39,1462725878!I39,1462726581!I39,1462727283!I39,1462728002!I39,1462728721!I39)</f>
        <v>0</v>
      </c>
      <c r="J39">
        <f>MEDIAN(1462708223!J39,1462708926!J39,1462709628!J39,1462710347!J39,1462711065!J39,1462711756!J39,1462712448!J39,1462713168!J39,1462713859!J39,1462714550!J39,1462715270!J39,1462715972!J39,1462716691!J39,1462717382!J39,1462718074!J39,1462718793!J39,1462719513!J39,1462720232!J39,1462720950!J39,1462721669!J39,1462722372!J39,1462723074!J39,1462723777!J39,1462724467!J39,1462725188!J39,1462725878!J39,1462726581!J39,1462727283!J39,1462728002!J39,1462728721!J39)</f>
        <v>0</v>
      </c>
      <c r="K39">
        <f>MEDIAN(1462708223!K39,1462708926!K39,1462709628!K39,1462710347!K39,1462711065!K39,1462711756!K39,1462712448!K39,1462713168!K39,1462713859!K39,1462714550!K39,1462715270!K39,1462715972!K39,1462716691!K39,1462717382!K39,1462718074!K39,1462718793!K39,1462719513!K39,1462720232!K39,1462720950!K39,1462721669!K39,1462722372!K39,1462723074!K39,1462723777!K39,1462724467!K39,1462725188!K39,1462725878!K39,1462726581!K39,1462727283!K39,1462728002!K39,1462728721!K39)</f>
        <v>0</v>
      </c>
    </row>
    <row r="40" spans="1:11">
      <c r="A40">
        <f>MEDIAN(1462708223!A40,1462708926!A40,1462709628!A40,1462710347!A40,1462711065!A40,1462711756!A40,1462712448!A40,1462713168!A40,1462713859!A40,1462714550!A40,1462715270!A40,1462715972!A40,1462716691!A40,1462717382!A40,1462718074!A40,1462718793!A40,1462719513!A40,1462720232!A40,1462720950!A40,1462721669!A40,1462722372!A40,1462723074!A40,1462723777!A40,1462724467!A40,1462725188!A40,1462725878!A40,1462726581!A40,1462727283!A40,1462728002!A40,1462728721!A40)</f>
        <v>0</v>
      </c>
      <c r="B40">
        <f>MEDIAN(1462708223!B40,1462708926!B40,1462709628!B40,1462710347!B40,1462711065!B40,1462711756!B40,1462712448!B40,1462713168!B40,1462713859!B40,1462714550!B40,1462715270!B40,1462715972!B40,1462716691!B40,1462717382!B40,1462718074!B40,1462718793!B40,1462719513!B40,1462720232!B40,1462720950!B40,1462721669!B40,1462722372!B40,1462723074!B40,1462723777!B40,1462724467!B40,1462725188!B40,1462725878!B40,1462726581!B40,1462727283!B40,1462728002!B40,1462728721!B40)</f>
        <v>0</v>
      </c>
      <c r="C40">
        <f>MEDIAN(1462708223!C40,1462708926!C40,1462709628!C40,1462710347!C40,1462711065!C40,1462711756!C40,1462712448!C40,1462713168!C40,1462713859!C40,1462714550!C40,1462715270!C40,1462715972!C40,1462716691!C40,1462717382!C40,1462718074!C40,1462718793!C40,1462719513!C40,1462720232!C40,1462720950!C40,1462721669!C40,1462722372!C40,1462723074!C40,1462723777!C40,1462724467!C40,1462725188!C40,1462725878!C40,1462726581!C40,1462727283!C40,1462728002!C40,1462728721!C40)</f>
        <v>0</v>
      </c>
      <c r="D40">
        <f>MEDIAN(1462708223!D40,1462708926!D40,1462709628!D40,1462710347!D40,1462711065!D40,1462711756!D40,1462712448!D40,1462713168!D40,1462713859!D40,1462714550!D40,1462715270!D40,1462715972!D40,1462716691!D40,1462717382!D40,1462718074!D40,1462718793!D40,1462719513!D40,1462720232!D40,1462720950!D40,1462721669!D40,1462722372!D40,1462723074!D40,1462723777!D40,1462724467!D40,1462725188!D40,1462725878!D40,1462726581!D40,1462727283!D40,1462728002!D40,1462728721!D40)</f>
        <v>0</v>
      </c>
      <c r="E40">
        <f>MEDIAN(1462708223!E40,1462708926!E40,1462709628!E40,1462710347!E40,1462711065!E40,1462711756!E40,1462712448!E40,1462713168!E40,1462713859!E40,1462714550!E40,1462715270!E40,1462715972!E40,1462716691!E40,1462717382!E40,1462718074!E40,1462718793!E40,1462719513!E40,1462720232!E40,1462720950!E40,1462721669!E40,1462722372!E40,1462723074!E40,1462723777!E40,1462724467!E40,1462725188!E40,1462725878!E40,1462726581!E40,1462727283!E40,1462728002!E40,1462728721!E40)</f>
        <v>0</v>
      </c>
      <c r="F40">
        <f>MEDIAN(1462708223!F40,1462708926!F40,1462709628!F40,1462710347!F40,1462711065!F40,1462711756!F40,1462712448!F40,1462713168!F40,1462713859!F40,1462714550!F40,1462715270!F40,1462715972!F40,1462716691!F40,1462717382!F40,1462718074!F40,1462718793!F40,1462719513!F40,1462720232!F40,1462720950!F40,1462721669!F40,1462722372!F40,1462723074!F40,1462723777!F40,1462724467!F40,1462725188!F40,1462725878!F40,1462726581!F40,1462727283!F40,1462728002!F40,1462728721!F40)</f>
        <v>0</v>
      </c>
      <c r="G40">
        <f>MEDIAN(1462708223!G40,1462708926!G40,1462709628!G40,1462710347!G40,1462711065!G40,1462711756!G40,1462712448!G40,1462713168!G40,1462713859!G40,1462714550!G40,1462715270!G40,1462715972!G40,1462716691!G40,1462717382!G40,1462718074!G40,1462718793!G40,1462719513!G40,1462720232!G40,1462720950!G40,1462721669!G40,1462722372!G40,1462723074!G40,1462723777!G40,1462724467!G40,1462725188!G40,1462725878!G40,1462726581!G40,1462727283!G40,1462728002!G40,1462728721!G40)</f>
        <v>0</v>
      </c>
      <c r="H40">
        <f>MEDIAN(1462708223!H40,1462708926!H40,1462709628!H40,1462710347!H40,1462711065!H40,1462711756!H40,1462712448!H40,1462713168!H40,1462713859!H40,1462714550!H40,1462715270!H40,1462715972!H40,1462716691!H40,1462717382!H40,1462718074!H40,1462718793!H40,1462719513!H40,1462720232!H40,1462720950!H40,1462721669!H40,1462722372!H40,1462723074!H40,1462723777!H40,1462724467!H40,1462725188!H40,1462725878!H40,1462726581!H40,1462727283!H40,1462728002!H40,1462728721!H40)</f>
        <v>0</v>
      </c>
      <c r="I40">
        <f>MEDIAN(1462708223!I40,1462708926!I40,1462709628!I40,1462710347!I40,1462711065!I40,1462711756!I40,1462712448!I40,1462713168!I40,1462713859!I40,1462714550!I40,1462715270!I40,1462715972!I40,1462716691!I40,1462717382!I40,1462718074!I40,1462718793!I40,1462719513!I40,1462720232!I40,1462720950!I40,1462721669!I40,1462722372!I40,1462723074!I40,1462723777!I40,1462724467!I40,1462725188!I40,1462725878!I40,1462726581!I40,1462727283!I40,1462728002!I40,1462728721!I40)</f>
        <v>0</v>
      </c>
      <c r="J40">
        <f>MEDIAN(1462708223!J40,1462708926!J40,1462709628!J40,1462710347!J40,1462711065!J40,1462711756!J40,1462712448!J40,1462713168!J40,1462713859!J40,1462714550!J40,1462715270!J40,1462715972!J40,1462716691!J40,1462717382!J40,1462718074!J40,1462718793!J40,1462719513!J40,1462720232!J40,1462720950!J40,1462721669!J40,1462722372!J40,1462723074!J40,1462723777!J40,1462724467!J40,1462725188!J40,1462725878!J40,1462726581!J40,1462727283!J40,1462728002!J40,1462728721!J40)</f>
        <v>0</v>
      </c>
      <c r="K40">
        <f>MEDIAN(1462708223!K40,1462708926!K40,1462709628!K40,1462710347!K40,1462711065!K40,1462711756!K40,1462712448!K40,1462713168!K40,1462713859!K40,1462714550!K40,1462715270!K40,1462715972!K40,1462716691!K40,1462717382!K40,1462718074!K40,1462718793!K40,1462719513!K40,1462720232!K40,1462720950!K40,1462721669!K40,1462722372!K40,1462723074!K40,1462723777!K40,1462724467!K40,1462725188!K40,1462725878!K40,1462726581!K40,1462727283!K40,1462728002!K40,1462728721!K40)</f>
        <v>0</v>
      </c>
    </row>
    <row r="41" spans="1:11">
      <c r="A41">
        <f>MEDIAN(1462708223!A41,1462708926!A41,1462709628!A41,1462710347!A41,1462711065!A41,1462711756!A41,1462712448!A41,1462713168!A41,1462713859!A41,1462714550!A41,1462715270!A41,1462715972!A41,1462716691!A41,1462717382!A41,1462718074!A41,1462718793!A41,1462719513!A41,1462720232!A41,1462720950!A41,1462721669!A41,1462722372!A41,1462723074!A41,1462723777!A41,1462724467!A41,1462725188!A41,1462725878!A41,1462726581!A41,1462727283!A41,1462728002!A41,1462728721!A41)</f>
        <v>0</v>
      </c>
      <c r="B41">
        <f>MEDIAN(1462708223!B41,1462708926!B41,1462709628!B41,1462710347!B41,1462711065!B41,1462711756!B41,1462712448!B41,1462713168!B41,1462713859!B41,1462714550!B41,1462715270!B41,1462715972!B41,1462716691!B41,1462717382!B41,1462718074!B41,1462718793!B41,1462719513!B41,1462720232!B41,1462720950!B41,1462721669!B41,1462722372!B41,1462723074!B41,1462723777!B41,1462724467!B41,1462725188!B41,1462725878!B41,1462726581!B41,1462727283!B41,1462728002!B41,1462728721!B41)</f>
        <v>0</v>
      </c>
      <c r="C41">
        <f>MEDIAN(1462708223!C41,1462708926!C41,1462709628!C41,1462710347!C41,1462711065!C41,1462711756!C41,1462712448!C41,1462713168!C41,1462713859!C41,1462714550!C41,1462715270!C41,1462715972!C41,1462716691!C41,1462717382!C41,1462718074!C41,1462718793!C41,1462719513!C41,1462720232!C41,1462720950!C41,1462721669!C41,1462722372!C41,1462723074!C41,1462723777!C41,1462724467!C41,1462725188!C41,1462725878!C41,1462726581!C41,1462727283!C41,1462728002!C41,1462728721!C41)</f>
        <v>0</v>
      </c>
      <c r="D41">
        <f>MEDIAN(1462708223!D41,1462708926!D41,1462709628!D41,1462710347!D41,1462711065!D41,1462711756!D41,1462712448!D41,1462713168!D41,1462713859!D41,1462714550!D41,1462715270!D41,1462715972!D41,1462716691!D41,1462717382!D41,1462718074!D41,1462718793!D41,1462719513!D41,1462720232!D41,1462720950!D41,1462721669!D41,1462722372!D41,1462723074!D41,1462723777!D41,1462724467!D41,1462725188!D41,1462725878!D41,1462726581!D41,1462727283!D41,1462728002!D41,1462728721!D41)</f>
        <v>0</v>
      </c>
      <c r="E41">
        <f>MEDIAN(1462708223!E41,1462708926!E41,1462709628!E41,1462710347!E41,1462711065!E41,1462711756!E41,1462712448!E41,1462713168!E41,1462713859!E41,1462714550!E41,1462715270!E41,1462715972!E41,1462716691!E41,1462717382!E41,1462718074!E41,1462718793!E41,1462719513!E41,1462720232!E41,1462720950!E41,1462721669!E41,1462722372!E41,1462723074!E41,1462723777!E41,1462724467!E41,1462725188!E41,1462725878!E41,1462726581!E41,1462727283!E41,1462728002!E41,1462728721!E41)</f>
        <v>0</v>
      </c>
      <c r="F41">
        <f>MEDIAN(1462708223!F41,1462708926!F41,1462709628!F41,1462710347!F41,1462711065!F41,1462711756!F41,1462712448!F41,1462713168!F41,1462713859!F41,1462714550!F41,1462715270!F41,1462715972!F41,1462716691!F41,1462717382!F41,1462718074!F41,1462718793!F41,1462719513!F41,1462720232!F41,1462720950!F41,1462721669!F41,1462722372!F41,1462723074!F41,1462723777!F41,1462724467!F41,1462725188!F41,1462725878!F41,1462726581!F41,1462727283!F41,1462728002!F41,1462728721!F41)</f>
        <v>0</v>
      </c>
      <c r="G41">
        <f>MEDIAN(1462708223!G41,1462708926!G41,1462709628!G41,1462710347!G41,1462711065!G41,1462711756!G41,1462712448!G41,1462713168!G41,1462713859!G41,1462714550!G41,1462715270!G41,1462715972!G41,1462716691!G41,1462717382!G41,1462718074!G41,1462718793!G41,1462719513!G41,1462720232!G41,1462720950!G41,1462721669!G41,1462722372!G41,1462723074!G41,1462723777!G41,1462724467!G41,1462725188!G41,1462725878!G41,1462726581!G41,1462727283!G41,1462728002!G41,1462728721!G41)</f>
        <v>0</v>
      </c>
      <c r="H41">
        <f>MEDIAN(1462708223!H41,1462708926!H41,1462709628!H41,1462710347!H41,1462711065!H41,1462711756!H41,1462712448!H41,1462713168!H41,1462713859!H41,1462714550!H41,1462715270!H41,1462715972!H41,1462716691!H41,1462717382!H41,1462718074!H41,1462718793!H41,1462719513!H41,1462720232!H41,1462720950!H41,1462721669!H41,1462722372!H41,1462723074!H41,1462723777!H41,1462724467!H41,1462725188!H41,1462725878!H41,1462726581!H41,1462727283!H41,1462728002!H41,1462728721!H41)</f>
        <v>0</v>
      </c>
      <c r="I41">
        <f>MEDIAN(1462708223!I41,1462708926!I41,1462709628!I41,1462710347!I41,1462711065!I41,1462711756!I41,1462712448!I41,1462713168!I41,1462713859!I41,1462714550!I41,1462715270!I41,1462715972!I41,1462716691!I41,1462717382!I41,1462718074!I41,1462718793!I41,1462719513!I41,1462720232!I41,1462720950!I41,1462721669!I41,1462722372!I41,1462723074!I41,1462723777!I41,1462724467!I41,1462725188!I41,1462725878!I41,1462726581!I41,1462727283!I41,1462728002!I41,1462728721!I41)</f>
        <v>0</v>
      </c>
      <c r="J41">
        <f>MEDIAN(1462708223!J41,1462708926!J41,1462709628!J41,1462710347!J41,1462711065!J41,1462711756!J41,1462712448!J41,1462713168!J41,1462713859!J41,1462714550!J41,1462715270!J41,1462715972!J41,1462716691!J41,1462717382!J41,1462718074!J41,1462718793!J41,1462719513!J41,1462720232!J41,1462720950!J41,1462721669!J41,1462722372!J41,1462723074!J41,1462723777!J41,1462724467!J41,1462725188!J41,1462725878!J41,1462726581!J41,1462727283!J41,1462728002!J41,1462728721!J41)</f>
        <v>0</v>
      </c>
      <c r="K41">
        <f>MEDIAN(1462708223!K41,1462708926!K41,1462709628!K41,1462710347!K41,1462711065!K41,1462711756!K41,1462712448!K41,1462713168!K41,1462713859!K41,1462714550!K41,1462715270!K41,1462715972!K41,1462716691!K41,1462717382!K41,1462718074!K41,1462718793!K41,1462719513!K41,1462720232!K41,1462720950!K41,1462721669!K41,1462722372!K41,1462723074!K41,1462723777!K41,1462724467!K41,1462725188!K41,1462725878!K41,1462726581!K41,1462727283!K41,1462728002!K41,1462728721!K41)</f>
        <v>0</v>
      </c>
    </row>
    <row r="42" spans="1:11">
      <c r="A42">
        <f>MEDIAN(1462708223!A42,1462708926!A42,1462709628!A42,1462710347!A42,1462711065!A42,1462711756!A42,1462712448!A42,1462713168!A42,1462713859!A42,1462714550!A42,1462715270!A42,1462715972!A42,1462716691!A42,1462717382!A42,1462718074!A42,1462718793!A42,1462719513!A42,1462720232!A42,1462720950!A42,1462721669!A42,1462722372!A42,1462723074!A42,1462723777!A42,1462724467!A42,1462725188!A42,1462725878!A42,1462726581!A42,1462727283!A42,1462728002!A42,1462728721!A42)</f>
        <v>0</v>
      </c>
      <c r="B42">
        <f>MEDIAN(1462708223!B42,1462708926!B42,1462709628!B42,1462710347!B42,1462711065!B42,1462711756!B42,1462712448!B42,1462713168!B42,1462713859!B42,1462714550!B42,1462715270!B42,1462715972!B42,1462716691!B42,1462717382!B42,1462718074!B42,1462718793!B42,1462719513!B42,1462720232!B42,1462720950!B42,1462721669!B42,1462722372!B42,1462723074!B42,1462723777!B42,1462724467!B42,1462725188!B42,1462725878!B42,1462726581!B42,1462727283!B42,1462728002!B42,1462728721!B42)</f>
        <v>0</v>
      </c>
      <c r="C42">
        <f>MEDIAN(1462708223!C42,1462708926!C42,1462709628!C42,1462710347!C42,1462711065!C42,1462711756!C42,1462712448!C42,1462713168!C42,1462713859!C42,1462714550!C42,1462715270!C42,1462715972!C42,1462716691!C42,1462717382!C42,1462718074!C42,1462718793!C42,1462719513!C42,1462720232!C42,1462720950!C42,1462721669!C42,1462722372!C42,1462723074!C42,1462723777!C42,1462724467!C42,1462725188!C42,1462725878!C42,1462726581!C42,1462727283!C42,1462728002!C42,1462728721!C42)</f>
        <v>0</v>
      </c>
      <c r="D42">
        <f>MEDIAN(1462708223!D42,1462708926!D42,1462709628!D42,1462710347!D42,1462711065!D42,1462711756!D42,1462712448!D42,1462713168!D42,1462713859!D42,1462714550!D42,1462715270!D42,1462715972!D42,1462716691!D42,1462717382!D42,1462718074!D42,1462718793!D42,1462719513!D42,1462720232!D42,1462720950!D42,1462721669!D42,1462722372!D42,1462723074!D42,1462723777!D42,1462724467!D42,1462725188!D42,1462725878!D42,1462726581!D42,1462727283!D42,1462728002!D42,1462728721!D42)</f>
        <v>0</v>
      </c>
      <c r="E42">
        <f>MEDIAN(1462708223!E42,1462708926!E42,1462709628!E42,1462710347!E42,1462711065!E42,1462711756!E42,1462712448!E42,1462713168!E42,1462713859!E42,1462714550!E42,1462715270!E42,1462715972!E42,1462716691!E42,1462717382!E42,1462718074!E42,1462718793!E42,1462719513!E42,1462720232!E42,1462720950!E42,1462721669!E42,1462722372!E42,1462723074!E42,1462723777!E42,1462724467!E42,1462725188!E42,1462725878!E42,1462726581!E42,1462727283!E42,1462728002!E42,1462728721!E42)</f>
        <v>0</v>
      </c>
      <c r="F42">
        <f>MEDIAN(1462708223!F42,1462708926!F42,1462709628!F42,1462710347!F42,1462711065!F42,1462711756!F42,1462712448!F42,1462713168!F42,1462713859!F42,1462714550!F42,1462715270!F42,1462715972!F42,1462716691!F42,1462717382!F42,1462718074!F42,1462718793!F42,1462719513!F42,1462720232!F42,1462720950!F42,1462721669!F42,1462722372!F42,1462723074!F42,1462723777!F42,1462724467!F42,1462725188!F42,1462725878!F42,1462726581!F42,1462727283!F42,1462728002!F42,1462728721!F42)</f>
        <v>0</v>
      </c>
      <c r="G42">
        <f>MEDIAN(1462708223!G42,1462708926!G42,1462709628!G42,1462710347!G42,1462711065!G42,1462711756!G42,1462712448!G42,1462713168!G42,1462713859!G42,1462714550!G42,1462715270!G42,1462715972!G42,1462716691!G42,1462717382!G42,1462718074!G42,1462718793!G42,1462719513!G42,1462720232!G42,1462720950!G42,1462721669!G42,1462722372!G42,1462723074!G42,1462723777!G42,1462724467!G42,1462725188!G42,1462725878!G42,1462726581!G42,1462727283!G42,1462728002!G42,1462728721!G42)</f>
        <v>0</v>
      </c>
      <c r="H42">
        <f>MEDIAN(1462708223!H42,1462708926!H42,1462709628!H42,1462710347!H42,1462711065!H42,1462711756!H42,1462712448!H42,1462713168!H42,1462713859!H42,1462714550!H42,1462715270!H42,1462715972!H42,1462716691!H42,1462717382!H42,1462718074!H42,1462718793!H42,1462719513!H42,1462720232!H42,1462720950!H42,1462721669!H42,1462722372!H42,1462723074!H42,1462723777!H42,1462724467!H42,1462725188!H42,1462725878!H42,1462726581!H42,1462727283!H42,1462728002!H42,1462728721!H42)</f>
        <v>0</v>
      </c>
      <c r="I42">
        <f>MEDIAN(1462708223!I42,1462708926!I42,1462709628!I42,1462710347!I42,1462711065!I42,1462711756!I42,1462712448!I42,1462713168!I42,1462713859!I42,1462714550!I42,1462715270!I42,1462715972!I42,1462716691!I42,1462717382!I42,1462718074!I42,1462718793!I42,1462719513!I42,1462720232!I42,1462720950!I42,1462721669!I42,1462722372!I42,1462723074!I42,1462723777!I42,1462724467!I42,1462725188!I42,1462725878!I42,1462726581!I42,1462727283!I42,1462728002!I42,1462728721!I42)</f>
        <v>0</v>
      </c>
      <c r="J42">
        <f>MEDIAN(1462708223!J42,1462708926!J42,1462709628!J42,1462710347!J42,1462711065!J42,1462711756!J42,1462712448!J42,1462713168!J42,1462713859!J42,1462714550!J42,1462715270!J42,1462715972!J42,1462716691!J42,1462717382!J42,1462718074!J42,1462718793!J42,1462719513!J42,1462720232!J42,1462720950!J42,1462721669!J42,1462722372!J42,1462723074!J42,1462723777!J42,1462724467!J42,1462725188!J42,1462725878!J42,1462726581!J42,1462727283!J42,1462728002!J42,1462728721!J42)</f>
        <v>0</v>
      </c>
      <c r="K42">
        <f>MEDIAN(1462708223!K42,1462708926!K42,1462709628!K42,1462710347!K42,1462711065!K42,1462711756!K42,1462712448!K42,1462713168!K42,1462713859!K42,1462714550!K42,1462715270!K42,1462715972!K42,1462716691!K42,1462717382!K42,1462718074!K42,1462718793!K42,1462719513!K42,1462720232!K42,1462720950!K42,1462721669!K42,1462722372!K42,1462723074!K42,1462723777!K42,1462724467!K42,1462725188!K42,1462725878!K42,1462726581!K42,1462727283!K42,1462728002!K42,1462728721!K42)</f>
        <v>0</v>
      </c>
    </row>
    <row r="43" spans="1:11">
      <c r="A43">
        <f>MEDIAN(1462708223!A43,1462708926!A43,1462709628!A43,1462710347!A43,1462711065!A43,1462711756!A43,1462712448!A43,1462713168!A43,1462713859!A43,1462714550!A43,1462715270!A43,1462715972!A43,1462716691!A43,1462717382!A43,1462718074!A43,1462718793!A43,1462719513!A43,1462720232!A43,1462720950!A43,1462721669!A43,1462722372!A43,1462723074!A43,1462723777!A43,1462724467!A43,1462725188!A43,1462725878!A43,1462726581!A43,1462727283!A43,1462728002!A43,1462728721!A43)</f>
        <v>0</v>
      </c>
      <c r="B43">
        <f>MEDIAN(1462708223!B43,1462708926!B43,1462709628!B43,1462710347!B43,1462711065!B43,1462711756!B43,1462712448!B43,1462713168!B43,1462713859!B43,1462714550!B43,1462715270!B43,1462715972!B43,1462716691!B43,1462717382!B43,1462718074!B43,1462718793!B43,1462719513!B43,1462720232!B43,1462720950!B43,1462721669!B43,1462722372!B43,1462723074!B43,1462723777!B43,1462724467!B43,1462725188!B43,1462725878!B43,1462726581!B43,1462727283!B43,1462728002!B43,1462728721!B43)</f>
        <v>0</v>
      </c>
      <c r="C43">
        <f>MEDIAN(1462708223!C43,1462708926!C43,1462709628!C43,1462710347!C43,1462711065!C43,1462711756!C43,1462712448!C43,1462713168!C43,1462713859!C43,1462714550!C43,1462715270!C43,1462715972!C43,1462716691!C43,1462717382!C43,1462718074!C43,1462718793!C43,1462719513!C43,1462720232!C43,1462720950!C43,1462721669!C43,1462722372!C43,1462723074!C43,1462723777!C43,1462724467!C43,1462725188!C43,1462725878!C43,1462726581!C43,1462727283!C43,1462728002!C43,1462728721!C43)</f>
        <v>0</v>
      </c>
      <c r="D43">
        <f>MEDIAN(1462708223!D43,1462708926!D43,1462709628!D43,1462710347!D43,1462711065!D43,1462711756!D43,1462712448!D43,1462713168!D43,1462713859!D43,1462714550!D43,1462715270!D43,1462715972!D43,1462716691!D43,1462717382!D43,1462718074!D43,1462718793!D43,1462719513!D43,1462720232!D43,1462720950!D43,1462721669!D43,1462722372!D43,1462723074!D43,1462723777!D43,1462724467!D43,1462725188!D43,1462725878!D43,1462726581!D43,1462727283!D43,1462728002!D43,1462728721!D43)</f>
        <v>0</v>
      </c>
      <c r="E43">
        <f>MEDIAN(1462708223!E43,1462708926!E43,1462709628!E43,1462710347!E43,1462711065!E43,1462711756!E43,1462712448!E43,1462713168!E43,1462713859!E43,1462714550!E43,1462715270!E43,1462715972!E43,1462716691!E43,1462717382!E43,1462718074!E43,1462718793!E43,1462719513!E43,1462720232!E43,1462720950!E43,1462721669!E43,1462722372!E43,1462723074!E43,1462723777!E43,1462724467!E43,1462725188!E43,1462725878!E43,1462726581!E43,1462727283!E43,1462728002!E43,1462728721!E43)</f>
        <v>0</v>
      </c>
      <c r="F43">
        <f>MEDIAN(1462708223!F43,1462708926!F43,1462709628!F43,1462710347!F43,1462711065!F43,1462711756!F43,1462712448!F43,1462713168!F43,1462713859!F43,1462714550!F43,1462715270!F43,1462715972!F43,1462716691!F43,1462717382!F43,1462718074!F43,1462718793!F43,1462719513!F43,1462720232!F43,1462720950!F43,1462721669!F43,1462722372!F43,1462723074!F43,1462723777!F43,1462724467!F43,1462725188!F43,1462725878!F43,1462726581!F43,1462727283!F43,1462728002!F43,1462728721!F43)</f>
        <v>0</v>
      </c>
      <c r="G43">
        <f>MEDIAN(1462708223!G43,1462708926!G43,1462709628!G43,1462710347!G43,1462711065!G43,1462711756!G43,1462712448!G43,1462713168!G43,1462713859!G43,1462714550!G43,1462715270!G43,1462715972!G43,1462716691!G43,1462717382!G43,1462718074!G43,1462718793!G43,1462719513!G43,1462720232!G43,1462720950!G43,1462721669!G43,1462722372!G43,1462723074!G43,1462723777!G43,1462724467!G43,1462725188!G43,1462725878!G43,1462726581!G43,1462727283!G43,1462728002!G43,1462728721!G43)</f>
        <v>0</v>
      </c>
      <c r="H43">
        <f>MEDIAN(1462708223!H43,1462708926!H43,1462709628!H43,1462710347!H43,1462711065!H43,1462711756!H43,1462712448!H43,1462713168!H43,1462713859!H43,1462714550!H43,1462715270!H43,1462715972!H43,1462716691!H43,1462717382!H43,1462718074!H43,1462718793!H43,1462719513!H43,1462720232!H43,1462720950!H43,1462721669!H43,1462722372!H43,1462723074!H43,1462723777!H43,1462724467!H43,1462725188!H43,1462725878!H43,1462726581!H43,1462727283!H43,1462728002!H43,1462728721!H43)</f>
        <v>0</v>
      </c>
      <c r="I43">
        <f>MEDIAN(1462708223!I43,1462708926!I43,1462709628!I43,1462710347!I43,1462711065!I43,1462711756!I43,1462712448!I43,1462713168!I43,1462713859!I43,1462714550!I43,1462715270!I43,1462715972!I43,1462716691!I43,1462717382!I43,1462718074!I43,1462718793!I43,1462719513!I43,1462720232!I43,1462720950!I43,1462721669!I43,1462722372!I43,1462723074!I43,1462723777!I43,1462724467!I43,1462725188!I43,1462725878!I43,1462726581!I43,1462727283!I43,1462728002!I43,1462728721!I43)</f>
        <v>0</v>
      </c>
      <c r="J43">
        <f>MEDIAN(1462708223!J43,1462708926!J43,1462709628!J43,1462710347!J43,1462711065!J43,1462711756!J43,1462712448!J43,1462713168!J43,1462713859!J43,1462714550!J43,1462715270!J43,1462715972!J43,1462716691!J43,1462717382!J43,1462718074!J43,1462718793!J43,1462719513!J43,1462720232!J43,1462720950!J43,1462721669!J43,1462722372!J43,1462723074!J43,1462723777!J43,1462724467!J43,1462725188!J43,1462725878!J43,1462726581!J43,1462727283!J43,1462728002!J43,1462728721!J43)</f>
        <v>0</v>
      </c>
      <c r="K43">
        <f>MEDIAN(1462708223!K43,1462708926!K43,1462709628!K43,1462710347!K43,1462711065!K43,1462711756!K43,1462712448!K43,1462713168!K43,1462713859!K43,1462714550!K43,1462715270!K43,1462715972!K43,1462716691!K43,1462717382!K43,1462718074!K43,1462718793!K43,1462719513!K43,1462720232!K43,1462720950!K43,1462721669!K43,1462722372!K43,1462723074!K43,1462723777!K43,1462724467!K43,1462725188!K43,1462725878!K43,1462726581!K43,1462727283!K43,1462728002!K43,1462728721!K43)</f>
        <v>0</v>
      </c>
    </row>
    <row r="44" spans="1:11">
      <c r="A44">
        <f>MEDIAN(1462708223!A44,1462708926!A44,1462709628!A44,1462710347!A44,1462711065!A44,1462711756!A44,1462712448!A44,1462713168!A44,1462713859!A44,1462714550!A44,1462715270!A44,1462715972!A44,1462716691!A44,1462717382!A44,1462718074!A44,1462718793!A44,1462719513!A44,1462720232!A44,1462720950!A44,1462721669!A44,1462722372!A44,1462723074!A44,1462723777!A44,1462724467!A44,1462725188!A44,1462725878!A44,1462726581!A44,1462727283!A44,1462728002!A44,1462728721!A44)</f>
        <v>0</v>
      </c>
      <c r="B44">
        <f>MEDIAN(1462708223!B44,1462708926!B44,1462709628!B44,1462710347!B44,1462711065!B44,1462711756!B44,1462712448!B44,1462713168!B44,1462713859!B44,1462714550!B44,1462715270!B44,1462715972!B44,1462716691!B44,1462717382!B44,1462718074!B44,1462718793!B44,1462719513!B44,1462720232!B44,1462720950!B44,1462721669!B44,1462722372!B44,1462723074!B44,1462723777!B44,1462724467!B44,1462725188!B44,1462725878!B44,1462726581!B44,1462727283!B44,1462728002!B44,1462728721!B44)</f>
        <v>0</v>
      </c>
      <c r="C44">
        <f>MEDIAN(1462708223!C44,1462708926!C44,1462709628!C44,1462710347!C44,1462711065!C44,1462711756!C44,1462712448!C44,1462713168!C44,1462713859!C44,1462714550!C44,1462715270!C44,1462715972!C44,1462716691!C44,1462717382!C44,1462718074!C44,1462718793!C44,1462719513!C44,1462720232!C44,1462720950!C44,1462721669!C44,1462722372!C44,1462723074!C44,1462723777!C44,1462724467!C44,1462725188!C44,1462725878!C44,1462726581!C44,1462727283!C44,1462728002!C44,1462728721!C44)</f>
        <v>0</v>
      </c>
      <c r="D44">
        <f>MEDIAN(1462708223!D44,1462708926!D44,1462709628!D44,1462710347!D44,1462711065!D44,1462711756!D44,1462712448!D44,1462713168!D44,1462713859!D44,1462714550!D44,1462715270!D44,1462715972!D44,1462716691!D44,1462717382!D44,1462718074!D44,1462718793!D44,1462719513!D44,1462720232!D44,1462720950!D44,1462721669!D44,1462722372!D44,1462723074!D44,1462723777!D44,1462724467!D44,1462725188!D44,1462725878!D44,1462726581!D44,1462727283!D44,1462728002!D44,1462728721!D44)</f>
        <v>0</v>
      </c>
      <c r="E44">
        <f>MEDIAN(1462708223!E44,1462708926!E44,1462709628!E44,1462710347!E44,1462711065!E44,1462711756!E44,1462712448!E44,1462713168!E44,1462713859!E44,1462714550!E44,1462715270!E44,1462715972!E44,1462716691!E44,1462717382!E44,1462718074!E44,1462718793!E44,1462719513!E44,1462720232!E44,1462720950!E44,1462721669!E44,1462722372!E44,1462723074!E44,1462723777!E44,1462724467!E44,1462725188!E44,1462725878!E44,1462726581!E44,1462727283!E44,1462728002!E44,1462728721!E44)</f>
        <v>0</v>
      </c>
      <c r="F44">
        <f>MEDIAN(1462708223!F44,1462708926!F44,1462709628!F44,1462710347!F44,1462711065!F44,1462711756!F44,1462712448!F44,1462713168!F44,1462713859!F44,1462714550!F44,1462715270!F44,1462715972!F44,1462716691!F44,1462717382!F44,1462718074!F44,1462718793!F44,1462719513!F44,1462720232!F44,1462720950!F44,1462721669!F44,1462722372!F44,1462723074!F44,1462723777!F44,1462724467!F44,1462725188!F44,1462725878!F44,1462726581!F44,1462727283!F44,1462728002!F44,1462728721!F44)</f>
        <v>0</v>
      </c>
      <c r="G44">
        <f>MEDIAN(1462708223!G44,1462708926!G44,1462709628!G44,1462710347!G44,1462711065!G44,1462711756!G44,1462712448!G44,1462713168!G44,1462713859!G44,1462714550!G44,1462715270!G44,1462715972!G44,1462716691!G44,1462717382!G44,1462718074!G44,1462718793!G44,1462719513!G44,1462720232!G44,1462720950!G44,1462721669!G44,1462722372!G44,1462723074!G44,1462723777!G44,1462724467!G44,1462725188!G44,1462725878!G44,1462726581!G44,1462727283!G44,1462728002!G44,1462728721!G44)</f>
        <v>0</v>
      </c>
      <c r="H44">
        <f>MEDIAN(1462708223!H44,1462708926!H44,1462709628!H44,1462710347!H44,1462711065!H44,1462711756!H44,1462712448!H44,1462713168!H44,1462713859!H44,1462714550!H44,1462715270!H44,1462715972!H44,1462716691!H44,1462717382!H44,1462718074!H44,1462718793!H44,1462719513!H44,1462720232!H44,1462720950!H44,1462721669!H44,1462722372!H44,1462723074!H44,1462723777!H44,1462724467!H44,1462725188!H44,1462725878!H44,1462726581!H44,1462727283!H44,1462728002!H44,1462728721!H44)</f>
        <v>0</v>
      </c>
      <c r="I44">
        <f>MEDIAN(1462708223!I44,1462708926!I44,1462709628!I44,1462710347!I44,1462711065!I44,1462711756!I44,1462712448!I44,1462713168!I44,1462713859!I44,1462714550!I44,1462715270!I44,1462715972!I44,1462716691!I44,1462717382!I44,1462718074!I44,1462718793!I44,1462719513!I44,1462720232!I44,1462720950!I44,1462721669!I44,1462722372!I44,1462723074!I44,1462723777!I44,1462724467!I44,1462725188!I44,1462725878!I44,1462726581!I44,1462727283!I44,1462728002!I44,1462728721!I44)</f>
        <v>0</v>
      </c>
      <c r="J44">
        <f>MEDIAN(1462708223!J44,1462708926!J44,1462709628!J44,1462710347!J44,1462711065!J44,1462711756!J44,1462712448!J44,1462713168!J44,1462713859!J44,1462714550!J44,1462715270!J44,1462715972!J44,1462716691!J44,1462717382!J44,1462718074!J44,1462718793!J44,1462719513!J44,1462720232!J44,1462720950!J44,1462721669!J44,1462722372!J44,1462723074!J44,1462723777!J44,1462724467!J44,1462725188!J44,1462725878!J44,1462726581!J44,1462727283!J44,1462728002!J44,1462728721!J44)</f>
        <v>0</v>
      </c>
      <c r="K44">
        <f>MEDIAN(1462708223!K44,1462708926!K44,1462709628!K44,1462710347!K44,1462711065!K44,1462711756!K44,1462712448!K44,1462713168!K44,1462713859!K44,1462714550!K44,1462715270!K44,1462715972!K44,1462716691!K44,1462717382!K44,1462718074!K44,1462718793!K44,1462719513!K44,1462720232!K44,1462720950!K44,1462721669!K44,1462722372!K44,1462723074!K44,1462723777!K44,1462724467!K44,1462725188!K44,1462725878!K44,1462726581!K44,1462727283!K44,1462728002!K44,1462728721!K44)</f>
        <v>0</v>
      </c>
    </row>
    <row r="45" spans="1:11">
      <c r="A45">
        <f>MEDIAN(1462708223!A45,1462708926!A45,1462709628!A45,1462710347!A45,1462711065!A45,1462711756!A45,1462712448!A45,1462713168!A45,1462713859!A45,1462714550!A45,1462715270!A45,1462715972!A45,1462716691!A45,1462717382!A45,1462718074!A45,1462718793!A45,1462719513!A45,1462720232!A45,1462720950!A45,1462721669!A45,1462722372!A45,1462723074!A45,1462723777!A45,1462724467!A45,1462725188!A45,1462725878!A45,1462726581!A45,1462727283!A45,1462728002!A45,1462728721!A45)</f>
        <v>0</v>
      </c>
      <c r="B45">
        <f>MEDIAN(1462708223!B45,1462708926!B45,1462709628!B45,1462710347!B45,1462711065!B45,1462711756!B45,1462712448!B45,1462713168!B45,1462713859!B45,1462714550!B45,1462715270!B45,1462715972!B45,1462716691!B45,1462717382!B45,1462718074!B45,1462718793!B45,1462719513!B45,1462720232!B45,1462720950!B45,1462721669!B45,1462722372!B45,1462723074!B45,1462723777!B45,1462724467!B45,1462725188!B45,1462725878!B45,1462726581!B45,1462727283!B45,1462728002!B45,1462728721!B45)</f>
        <v>0</v>
      </c>
      <c r="C45">
        <f>MEDIAN(1462708223!C45,1462708926!C45,1462709628!C45,1462710347!C45,1462711065!C45,1462711756!C45,1462712448!C45,1462713168!C45,1462713859!C45,1462714550!C45,1462715270!C45,1462715972!C45,1462716691!C45,1462717382!C45,1462718074!C45,1462718793!C45,1462719513!C45,1462720232!C45,1462720950!C45,1462721669!C45,1462722372!C45,1462723074!C45,1462723777!C45,1462724467!C45,1462725188!C45,1462725878!C45,1462726581!C45,1462727283!C45,1462728002!C45,1462728721!C45)</f>
        <v>0</v>
      </c>
      <c r="D45">
        <f>MEDIAN(1462708223!D45,1462708926!D45,1462709628!D45,1462710347!D45,1462711065!D45,1462711756!D45,1462712448!D45,1462713168!D45,1462713859!D45,1462714550!D45,1462715270!D45,1462715972!D45,1462716691!D45,1462717382!D45,1462718074!D45,1462718793!D45,1462719513!D45,1462720232!D45,1462720950!D45,1462721669!D45,1462722372!D45,1462723074!D45,1462723777!D45,1462724467!D45,1462725188!D45,1462725878!D45,1462726581!D45,1462727283!D45,1462728002!D45,1462728721!D45)</f>
        <v>0</v>
      </c>
      <c r="E45">
        <f>MEDIAN(1462708223!E45,1462708926!E45,1462709628!E45,1462710347!E45,1462711065!E45,1462711756!E45,1462712448!E45,1462713168!E45,1462713859!E45,1462714550!E45,1462715270!E45,1462715972!E45,1462716691!E45,1462717382!E45,1462718074!E45,1462718793!E45,1462719513!E45,1462720232!E45,1462720950!E45,1462721669!E45,1462722372!E45,1462723074!E45,1462723777!E45,1462724467!E45,1462725188!E45,1462725878!E45,1462726581!E45,1462727283!E45,1462728002!E45,1462728721!E45)</f>
        <v>0</v>
      </c>
      <c r="F45">
        <f>MEDIAN(1462708223!F45,1462708926!F45,1462709628!F45,1462710347!F45,1462711065!F45,1462711756!F45,1462712448!F45,1462713168!F45,1462713859!F45,1462714550!F45,1462715270!F45,1462715972!F45,1462716691!F45,1462717382!F45,1462718074!F45,1462718793!F45,1462719513!F45,1462720232!F45,1462720950!F45,1462721669!F45,1462722372!F45,1462723074!F45,1462723777!F45,1462724467!F45,1462725188!F45,1462725878!F45,1462726581!F45,1462727283!F45,1462728002!F45,1462728721!F45)</f>
        <v>0</v>
      </c>
      <c r="G45">
        <f>MEDIAN(1462708223!G45,1462708926!G45,1462709628!G45,1462710347!G45,1462711065!G45,1462711756!G45,1462712448!G45,1462713168!G45,1462713859!G45,1462714550!G45,1462715270!G45,1462715972!G45,1462716691!G45,1462717382!G45,1462718074!G45,1462718793!G45,1462719513!G45,1462720232!G45,1462720950!G45,1462721669!G45,1462722372!G45,1462723074!G45,1462723777!G45,1462724467!G45,1462725188!G45,1462725878!G45,1462726581!G45,1462727283!G45,1462728002!G45,1462728721!G45)</f>
        <v>0</v>
      </c>
      <c r="H45">
        <f>MEDIAN(1462708223!H45,1462708926!H45,1462709628!H45,1462710347!H45,1462711065!H45,1462711756!H45,1462712448!H45,1462713168!H45,1462713859!H45,1462714550!H45,1462715270!H45,1462715972!H45,1462716691!H45,1462717382!H45,1462718074!H45,1462718793!H45,1462719513!H45,1462720232!H45,1462720950!H45,1462721669!H45,1462722372!H45,1462723074!H45,1462723777!H45,1462724467!H45,1462725188!H45,1462725878!H45,1462726581!H45,1462727283!H45,1462728002!H45,1462728721!H45)</f>
        <v>0</v>
      </c>
      <c r="I45">
        <f>MEDIAN(1462708223!I45,1462708926!I45,1462709628!I45,1462710347!I45,1462711065!I45,1462711756!I45,1462712448!I45,1462713168!I45,1462713859!I45,1462714550!I45,1462715270!I45,1462715972!I45,1462716691!I45,1462717382!I45,1462718074!I45,1462718793!I45,1462719513!I45,1462720232!I45,1462720950!I45,1462721669!I45,1462722372!I45,1462723074!I45,1462723777!I45,1462724467!I45,1462725188!I45,1462725878!I45,1462726581!I45,1462727283!I45,1462728002!I45,1462728721!I45)</f>
        <v>0</v>
      </c>
      <c r="J45">
        <f>MEDIAN(1462708223!J45,1462708926!J45,1462709628!J45,1462710347!J45,1462711065!J45,1462711756!J45,1462712448!J45,1462713168!J45,1462713859!J45,1462714550!J45,1462715270!J45,1462715972!J45,1462716691!J45,1462717382!J45,1462718074!J45,1462718793!J45,1462719513!J45,1462720232!J45,1462720950!J45,1462721669!J45,1462722372!J45,1462723074!J45,1462723777!J45,1462724467!J45,1462725188!J45,1462725878!J45,1462726581!J45,1462727283!J45,1462728002!J45,1462728721!J45)</f>
        <v>0</v>
      </c>
      <c r="K45">
        <f>MEDIAN(1462708223!K45,1462708926!K45,1462709628!K45,1462710347!K45,1462711065!K45,1462711756!K45,1462712448!K45,1462713168!K45,1462713859!K45,1462714550!K45,1462715270!K45,1462715972!K45,1462716691!K45,1462717382!K45,1462718074!K45,1462718793!K45,1462719513!K45,1462720232!K45,1462720950!K45,1462721669!K45,1462722372!K45,1462723074!K45,1462723777!K45,1462724467!K45,1462725188!K45,1462725878!K45,1462726581!K45,1462727283!K45,1462728002!K45,1462728721!K45)</f>
        <v>0</v>
      </c>
    </row>
    <row r="46" spans="1:11">
      <c r="A46">
        <f>MEDIAN(1462708223!A46,1462708926!A46,1462709628!A46,1462710347!A46,1462711065!A46,1462711756!A46,1462712448!A46,1462713168!A46,1462713859!A46,1462714550!A46,1462715270!A46,1462715972!A46,1462716691!A46,1462717382!A46,1462718074!A46,1462718793!A46,1462719513!A46,1462720232!A46,1462720950!A46,1462721669!A46,1462722372!A46,1462723074!A46,1462723777!A46,1462724467!A46,1462725188!A46,1462725878!A46,1462726581!A46,1462727283!A46,1462728002!A46,1462728721!A46)</f>
        <v>0</v>
      </c>
      <c r="B46">
        <f>MEDIAN(1462708223!B46,1462708926!B46,1462709628!B46,1462710347!B46,1462711065!B46,1462711756!B46,1462712448!B46,1462713168!B46,1462713859!B46,1462714550!B46,1462715270!B46,1462715972!B46,1462716691!B46,1462717382!B46,1462718074!B46,1462718793!B46,1462719513!B46,1462720232!B46,1462720950!B46,1462721669!B46,1462722372!B46,1462723074!B46,1462723777!B46,1462724467!B46,1462725188!B46,1462725878!B46,1462726581!B46,1462727283!B46,1462728002!B46,1462728721!B46)</f>
        <v>0</v>
      </c>
      <c r="C46">
        <f>MEDIAN(1462708223!C46,1462708926!C46,1462709628!C46,1462710347!C46,1462711065!C46,1462711756!C46,1462712448!C46,1462713168!C46,1462713859!C46,1462714550!C46,1462715270!C46,1462715972!C46,1462716691!C46,1462717382!C46,1462718074!C46,1462718793!C46,1462719513!C46,1462720232!C46,1462720950!C46,1462721669!C46,1462722372!C46,1462723074!C46,1462723777!C46,1462724467!C46,1462725188!C46,1462725878!C46,1462726581!C46,1462727283!C46,1462728002!C46,1462728721!C46)</f>
        <v>0</v>
      </c>
      <c r="D46">
        <f>MEDIAN(1462708223!D46,1462708926!D46,1462709628!D46,1462710347!D46,1462711065!D46,1462711756!D46,1462712448!D46,1462713168!D46,1462713859!D46,1462714550!D46,1462715270!D46,1462715972!D46,1462716691!D46,1462717382!D46,1462718074!D46,1462718793!D46,1462719513!D46,1462720232!D46,1462720950!D46,1462721669!D46,1462722372!D46,1462723074!D46,1462723777!D46,1462724467!D46,1462725188!D46,1462725878!D46,1462726581!D46,1462727283!D46,1462728002!D46,1462728721!D46)</f>
        <v>0</v>
      </c>
      <c r="E46">
        <f>MEDIAN(1462708223!E46,1462708926!E46,1462709628!E46,1462710347!E46,1462711065!E46,1462711756!E46,1462712448!E46,1462713168!E46,1462713859!E46,1462714550!E46,1462715270!E46,1462715972!E46,1462716691!E46,1462717382!E46,1462718074!E46,1462718793!E46,1462719513!E46,1462720232!E46,1462720950!E46,1462721669!E46,1462722372!E46,1462723074!E46,1462723777!E46,1462724467!E46,1462725188!E46,1462725878!E46,1462726581!E46,1462727283!E46,1462728002!E46,1462728721!E46)</f>
        <v>0</v>
      </c>
      <c r="F46">
        <f>MEDIAN(1462708223!F46,1462708926!F46,1462709628!F46,1462710347!F46,1462711065!F46,1462711756!F46,1462712448!F46,1462713168!F46,1462713859!F46,1462714550!F46,1462715270!F46,1462715972!F46,1462716691!F46,1462717382!F46,1462718074!F46,1462718793!F46,1462719513!F46,1462720232!F46,1462720950!F46,1462721669!F46,1462722372!F46,1462723074!F46,1462723777!F46,1462724467!F46,1462725188!F46,1462725878!F46,1462726581!F46,1462727283!F46,1462728002!F46,1462728721!F46)</f>
        <v>0</v>
      </c>
      <c r="G46">
        <f>MEDIAN(1462708223!G46,1462708926!G46,1462709628!G46,1462710347!G46,1462711065!G46,1462711756!G46,1462712448!G46,1462713168!G46,1462713859!G46,1462714550!G46,1462715270!G46,1462715972!G46,1462716691!G46,1462717382!G46,1462718074!G46,1462718793!G46,1462719513!G46,1462720232!G46,1462720950!G46,1462721669!G46,1462722372!G46,1462723074!G46,1462723777!G46,1462724467!G46,1462725188!G46,1462725878!G46,1462726581!G46,1462727283!G46,1462728002!G46,1462728721!G46)</f>
        <v>0</v>
      </c>
      <c r="H46">
        <f>MEDIAN(1462708223!H46,1462708926!H46,1462709628!H46,1462710347!H46,1462711065!H46,1462711756!H46,1462712448!H46,1462713168!H46,1462713859!H46,1462714550!H46,1462715270!H46,1462715972!H46,1462716691!H46,1462717382!H46,1462718074!H46,1462718793!H46,1462719513!H46,1462720232!H46,1462720950!H46,1462721669!H46,1462722372!H46,1462723074!H46,1462723777!H46,1462724467!H46,1462725188!H46,1462725878!H46,1462726581!H46,1462727283!H46,1462728002!H46,1462728721!H46)</f>
        <v>0</v>
      </c>
      <c r="I46">
        <f>MEDIAN(1462708223!I46,1462708926!I46,1462709628!I46,1462710347!I46,1462711065!I46,1462711756!I46,1462712448!I46,1462713168!I46,1462713859!I46,1462714550!I46,1462715270!I46,1462715972!I46,1462716691!I46,1462717382!I46,1462718074!I46,1462718793!I46,1462719513!I46,1462720232!I46,1462720950!I46,1462721669!I46,1462722372!I46,1462723074!I46,1462723777!I46,1462724467!I46,1462725188!I46,1462725878!I46,1462726581!I46,1462727283!I46,1462728002!I46,1462728721!I46)</f>
        <v>0</v>
      </c>
      <c r="J46">
        <f>MEDIAN(1462708223!J46,1462708926!J46,1462709628!J46,1462710347!J46,1462711065!J46,1462711756!J46,1462712448!J46,1462713168!J46,1462713859!J46,1462714550!J46,1462715270!J46,1462715972!J46,1462716691!J46,1462717382!J46,1462718074!J46,1462718793!J46,1462719513!J46,1462720232!J46,1462720950!J46,1462721669!J46,1462722372!J46,1462723074!J46,1462723777!J46,1462724467!J46,1462725188!J46,1462725878!J46,1462726581!J46,1462727283!J46,1462728002!J46,1462728721!J46)</f>
        <v>0</v>
      </c>
      <c r="K46">
        <f>MEDIAN(1462708223!K46,1462708926!K46,1462709628!K46,1462710347!K46,1462711065!K46,1462711756!K46,1462712448!K46,1462713168!K46,1462713859!K46,1462714550!K46,1462715270!K46,1462715972!K46,1462716691!K46,1462717382!K46,1462718074!K46,1462718793!K46,1462719513!K46,1462720232!K46,1462720950!K46,1462721669!K46,1462722372!K46,1462723074!K46,1462723777!K46,1462724467!K46,1462725188!K46,1462725878!K46,1462726581!K46,1462727283!K46,1462728002!K46,1462728721!K46)</f>
        <v>0</v>
      </c>
    </row>
    <row r="47" spans="1:11">
      <c r="A47">
        <f>MEDIAN(1462708223!A47,1462708926!A47,1462709628!A47,1462710347!A47,1462711065!A47,1462711756!A47,1462712448!A47,1462713168!A47,1462713859!A47,1462714550!A47,1462715270!A47,1462715972!A47,1462716691!A47,1462717382!A47,1462718074!A47,1462718793!A47,1462719513!A47,1462720232!A47,1462720950!A47,1462721669!A47,1462722372!A47,1462723074!A47,1462723777!A47,1462724467!A47,1462725188!A47,1462725878!A47,1462726581!A47,1462727283!A47,1462728002!A47,1462728721!A47)</f>
        <v>0</v>
      </c>
      <c r="B47">
        <f>MEDIAN(1462708223!B47,1462708926!B47,1462709628!B47,1462710347!B47,1462711065!B47,1462711756!B47,1462712448!B47,1462713168!B47,1462713859!B47,1462714550!B47,1462715270!B47,1462715972!B47,1462716691!B47,1462717382!B47,1462718074!B47,1462718793!B47,1462719513!B47,1462720232!B47,1462720950!B47,1462721669!B47,1462722372!B47,1462723074!B47,1462723777!B47,1462724467!B47,1462725188!B47,1462725878!B47,1462726581!B47,1462727283!B47,1462728002!B47,1462728721!B47)</f>
        <v>0</v>
      </c>
      <c r="C47">
        <f>MEDIAN(1462708223!C47,1462708926!C47,1462709628!C47,1462710347!C47,1462711065!C47,1462711756!C47,1462712448!C47,1462713168!C47,1462713859!C47,1462714550!C47,1462715270!C47,1462715972!C47,1462716691!C47,1462717382!C47,1462718074!C47,1462718793!C47,1462719513!C47,1462720232!C47,1462720950!C47,1462721669!C47,1462722372!C47,1462723074!C47,1462723777!C47,1462724467!C47,1462725188!C47,1462725878!C47,1462726581!C47,1462727283!C47,1462728002!C47,1462728721!C47)</f>
        <v>0</v>
      </c>
      <c r="D47">
        <f>MEDIAN(1462708223!D47,1462708926!D47,1462709628!D47,1462710347!D47,1462711065!D47,1462711756!D47,1462712448!D47,1462713168!D47,1462713859!D47,1462714550!D47,1462715270!D47,1462715972!D47,1462716691!D47,1462717382!D47,1462718074!D47,1462718793!D47,1462719513!D47,1462720232!D47,1462720950!D47,1462721669!D47,1462722372!D47,1462723074!D47,1462723777!D47,1462724467!D47,1462725188!D47,1462725878!D47,1462726581!D47,1462727283!D47,1462728002!D47,1462728721!D47)</f>
        <v>0</v>
      </c>
      <c r="E47">
        <f>MEDIAN(1462708223!E47,1462708926!E47,1462709628!E47,1462710347!E47,1462711065!E47,1462711756!E47,1462712448!E47,1462713168!E47,1462713859!E47,1462714550!E47,1462715270!E47,1462715972!E47,1462716691!E47,1462717382!E47,1462718074!E47,1462718793!E47,1462719513!E47,1462720232!E47,1462720950!E47,1462721669!E47,1462722372!E47,1462723074!E47,1462723777!E47,1462724467!E47,1462725188!E47,1462725878!E47,1462726581!E47,1462727283!E47,1462728002!E47,1462728721!E47)</f>
        <v>0</v>
      </c>
      <c r="F47">
        <f>MEDIAN(1462708223!F47,1462708926!F47,1462709628!F47,1462710347!F47,1462711065!F47,1462711756!F47,1462712448!F47,1462713168!F47,1462713859!F47,1462714550!F47,1462715270!F47,1462715972!F47,1462716691!F47,1462717382!F47,1462718074!F47,1462718793!F47,1462719513!F47,1462720232!F47,1462720950!F47,1462721669!F47,1462722372!F47,1462723074!F47,1462723777!F47,1462724467!F47,1462725188!F47,1462725878!F47,1462726581!F47,1462727283!F47,1462728002!F47,1462728721!F47)</f>
        <v>0</v>
      </c>
      <c r="G47">
        <f>MEDIAN(1462708223!G47,1462708926!G47,1462709628!G47,1462710347!G47,1462711065!G47,1462711756!G47,1462712448!G47,1462713168!G47,1462713859!G47,1462714550!G47,1462715270!G47,1462715972!G47,1462716691!G47,1462717382!G47,1462718074!G47,1462718793!G47,1462719513!G47,1462720232!G47,1462720950!G47,1462721669!G47,1462722372!G47,1462723074!G47,1462723777!G47,1462724467!G47,1462725188!G47,1462725878!G47,1462726581!G47,1462727283!G47,1462728002!G47,1462728721!G47)</f>
        <v>0</v>
      </c>
      <c r="H47">
        <f>MEDIAN(1462708223!H47,1462708926!H47,1462709628!H47,1462710347!H47,1462711065!H47,1462711756!H47,1462712448!H47,1462713168!H47,1462713859!H47,1462714550!H47,1462715270!H47,1462715972!H47,1462716691!H47,1462717382!H47,1462718074!H47,1462718793!H47,1462719513!H47,1462720232!H47,1462720950!H47,1462721669!H47,1462722372!H47,1462723074!H47,1462723777!H47,1462724467!H47,1462725188!H47,1462725878!H47,1462726581!H47,1462727283!H47,1462728002!H47,1462728721!H47)</f>
        <v>0</v>
      </c>
      <c r="I47">
        <f>MEDIAN(1462708223!I47,1462708926!I47,1462709628!I47,1462710347!I47,1462711065!I47,1462711756!I47,1462712448!I47,1462713168!I47,1462713859!I47,1462714550!I47,1462715270!I47,1462715972!I47,1462716691!I47,1462717382!I47,1462718074!I47,1462718793!I47,1462719513!I47,1462720232!I47,1462720950!I47,1462721669!I47,1462722372!I47,1462723074!I47,1462723777!I47,1462724467!I47,1462725188!I47,1462725878!I47,1462726581!I47,1462727283!I47,1462728002!I47,1462728721!I47)</f>
        <v>0</v>
      </c>
      <c r="J47">
        <f>MEDIAN(1462708223!J47,1462708926!J47,1462709628!J47,1462710347!J47,1462711065!J47,1462711756!J47,1462712448!J47,1462713168!J47,1462713859!J47,1462714550!J47,1462715270!J47,1462715972!J47,1462716691!J47,1462717382!J47,1462718074!J47,1462718793!J47,1462719513!J47,1462720232!J47,1462720950!J47,1462721669!J47,1462722372!J47,1462723074!J47,1462723777!J47,1462724467!J47,1462725188!J47,1462725878!J47,1462726581!J47,1462727283!J47,1462728002!J47,1462728721!J47)</f>
        <v>0</v>
      </c>
      <c r="K47">
        <f>MEDIAN(1462708223!K47,1462708926!K47,1462709628!K47,1462710347!K47,1462711065!K47,1462711756!K47,1462712448!K47,1462713168!K47,1462713859!K47,1462714550!K47,1462715270!K47,1462715972!K47,1462716691!K47,1462717382!K47,1462718074!K47,1462718793!K47,1462719513!K47,1462720232!K47,1462720950!K47,1462721669!K47,1462722372!K47,1462723074!K47,1462723777!K47,1462724467!K47,1462725188!K47,1462725878!K47,1462726581!K47,1462727283!K47,1462728002!K47,1462728721!K47)</f>
        <v>0</v>
      </c>
    </row>
    <row r="48" spans="1:11">
      <c r="A48">
        <f>MEDIAN(1462708223!A48,1462708926!A48,1462709628!A48,1462710347!A48,1462711065!A48,1462711756!A48,1462712448!A48,1462713168!A48,1462713859!A48,1462714550!A48,1462715270!A48,1462715972!A48,1462716691!A48,1462717382!A48,1462718074!A48,1462718793!A48,1462719513!A48,1462720232!A48,1462720950!A48,1462721669!A48,1462722372!A48,1462723074!A48,1462723777!A48,1462724467!A48,1462725188!A48,1462725878!A48,1462726581!A48,1462727283!A48,1462728002!A48,1462728721!A48)</f>
        <v>0</v>
      </c>
      <c r="B48">
        <f>MEDIAN(1462708223!B48,1462708926!B48,1462709628!B48,1462710347!B48,1462711065!B48,1462711756!B48,1462712448!B48,1462713168!B48,1462713859!B48,1462714550!B48,1462715270!B48,1462715972!B48,1462716691!B48,1462717382!B48,1462718074!B48,1462718793!B48,1462719513!B48,1462720232!B48,1462720950!B48,1462721669!B48,1462722372!B48,1462723074!B48,1462723777!B48,1462724467!B48,1462725188!B48,1462725878!B48,1462726581!B48,1462727283!B48,1462728002!B48,1462728721!B48)</f>
        <v>0</v>
      </c>
      <c r="C48">
        <f>MEDIAN(1462708223!C48,1462708926!C48,1462709628!C48,1462710347!C48,1462711065!C48,1462711756!C48,1462712448!C48,1462713168!C48,1462713859!C48,1462714550!C48,1462715270!C48,1462715972!C48,1462716691!C48,1462717382!C48,1462718074!C48,1462718793!C48,1462719513!C48,1462720232!C48,1462720950!C48,1462721669!C48,1462722372!C48,1462723074!C48,1462723777!C48,1462724467!C48,1462725188!C48,1462725878!C48,1462726581!C48,1462727283!C48,1462728002!C48,1462728721!C48)</f>
        <v>0</v>
      </c>
      <c r="D48">
        <f>MEDIAN(1462708223!D48,1462708926!D48,1462709628!D48,1462710347!D48,1462711065!D48,1462711756!D48,1462712448!D48,1462713168!D48,1462713859!D48,1462714550!D48,1462715270!D48,1462715972!D48,1462716691!D48,1462717382!D48,1462718074!D48,1462718793!D48,1462719513!D48,1462720232!D48,1462720950!D48,1462721669!D48,1462722372!D48,1462723074!D48,1462723777!D48,1462724467!D48,1462725188!D48,1462725878!D48,1462726581!D48,1462727283!D48,1462728002!D48,1462728721!D48)</f>
        <v>0</v>
      </c>
      <c r="E48">
        <f>MEDIAN(1462708223!E48,1462708926!E48,1462709628!E48,1462710347!E48,1462711065!E48,1462711756!E48,1462712448!E48,1462713168!E48,1462713859!E48,1462714550!E48,1462715270!E48,1462715972!E48,1462716691!E48,1462717382!E48,1462718074!E48,1462718793!E48,1462719513!E48,1462720232!E48,1462720950!E48,1462721669!E48,1462722372!E48,1462723074!E48,1462723777!E48,1462724467!E48,1462725188!E48,1462725878!E48,1462726581!E48,1462727283!E48,1462728002!E48,1462728721!E48)</f>
        <v>0</v>
      </c>
      <c r="F48">
        <f>MEDIAN(1462708223!F48,1462708926!F48,1462709628!F48,1462710347!F48,1462711065!F48,1462711756!F48,1462712448!F48,1462713168!F48,1462713859!F48,1462714550!F48,1462715270!F48,1462715972!F48,1462716691!F48,1462717382!F48,1462718074!F48,1462718793!F48,1462719513!F48,1462720232!F48,1462720950!F48,1462721669!F48,1462722372!F48,1462723074!F48,1462723777!F48,1462724467!F48,1462725188!F48,1462725878!F48,1462726581!F48,1462727283!F48,1462728002!F48,1462728721!F48)</f>
        <v>0</v>
      </c>
      <c r="G48">
        <f>MEDIAN(1462708223!G48,1462708926!G48,1462709628!G48,1462710347!G48,1462711065!G48,1462711756!G48,1462712448!G48,1462713168!G48,1462713859!G48,1462714550!G48,1462715270!G48,1462715972!G48,1462716691!G48,1462717382!G48,1462718074!G48,1462718793!G48,1462719513!G48,1462720232!G48,1462720950!G48,1462721669!G48,1462722372!G48,1462723074!G48,1462723777!G48,1462724467!G48,1462725188!G48,1462725878!G48,1462726581!G48,1462727283!G48,1462728002!G48,1462728721!G48)</f>
        <v>0</v>
      </c>
      <c r="H48">
        <f>MEDIAN(1462708223!H48,1462708926!H48,1462709628!H48,1462710347!H48,1462711065!H48,1462711756!H48,1462712448!H48,1462713168!H48,1462713859!H48,1462714550!H48,1462715270!H48,1462715972!H48,1462716691!H48,1462717382!H48,1462718074!H48,1462718793!H48,1462719513!H48,1462720232!H48,1462720950!H48,1462721669!H48,1462722372!H48,1462723074!H48,1462723777!H48,1462724467!H48,1462725188!H48,1462725878!H48,1462726581!H48,1462727283!H48,1462728002!H48,1462728721!H48)</f>
        <v>0</v>
      </c>
      <c r="I48">
        <f>MEDIAN(1462708223!I48,1462708926!I48,1462709628!I48,1462710347!I48,1462711065!I48,1462711756!I48,1462712448!I48,1462713168!I48,1462713859!I48,1462714550!I48,1462715270!I48,1462715972!I48,1462716691!I48,1462717382!I48,1462718074!I48,1462718793!I48,1462719513!I48,1462720232!I48,1462720950!I48,1462721669!I48,1462722372!I48,1462723074!I48,1462723777!I48,1462724467!I48,1462725188!I48,1462725878!I48,1462726581!I48,1462727283!I48,1462728002!I48,1462728721!I48)</f>
        <v>0</v>
      </c>
      <c r="J48">
        <f>MEDIAN(1462708223!J48,1462708926!J48,1462709628!J48,1462710347!J48,1462711065!J48,1462711756!J48,1462712448!J48,1462713168!J48,1462713859!J48,1462714550!J48,1462715270!J48,1462715972!J48,1462716691!J48,1462717382!J48,1462718074!J48,1462718793!J48,1462719513!J48,1462720232!J48,1462720950!J48,1462721669!J48,1462722372!J48,1462723074!J48,1462723777!J48,1462724467!J48,1462725188!J48,1462725878!J48,1462726581!J48,1462727283!J48,1462728002!J48,1462728721!J48)</f>
        <v>0</v>
      </c>
      <c r="K48">
        <f>MEDIAN(1462708223!K48,1462708926!K48,1462709628!K48,1462710347!K48,1462711065!K48,1462711756!K48,1462712448!K48,1462713168!K48,1462713859!K48,1462714550!K48,1462715270!K48,1462715972!K48,1462716691!K48,1462717382!K48,1462718074!K48,1462718793!K48,1462719513!K48,1462720232!K48,1462720950!K48,1462721669!K48,1462722372!K48,1462723074!K48,1462723777!K48,1462724467!K48,1462725188!K48,1462725878!K48,1462726581!K48,1462727283!K48,1462728002!K48,1462728721!K48)</f>
        <v>0</v>
      </c>
    </row>
    <row r="49" spans="1:11">
      <c r="A49">
        <f>MEDIAN(1462708223!A49,1462708926!A49,1462709628!A49,1462710347!A49,1462711065!A49,1462711756!A49,1462712448!A49,1462713168!A49,1462713859!A49,1462714550!A49,1462715270!A49,1462715972!A49,1462716691!A49,1462717382!A49,1462718074!A49,1462718793!A49,1462719513!A49,1462720232!A49,1462720950!A49,1462721669!A49,1462722372!A49,1462723074!A49,1462723777!A49,1462724467!A49,1462725188!A49,1462725878!A49,1462726581!A49,1462727283!A49,1462728002!A49,1462728721!A49)</f>
        <v>0</v>
      </c>
      <c r="B49">
        <f>MEDIAN(1462708223!B49,1462708926!B49,1462709628!B49,1462710347!B49,1462711065!B49,1462711756!B49,1462712448!B49,1462713168!B49,1462713859!B49,1462714550!B49,1462715270!B49,1462715972!B49,1462716691!B49,1462717382!B49,1462718074!B49,1462718793!B49,1462719513!B49,1462720232!B49,1462720950!B49,1462721669!B49,1462722372!B49,1462723074!B49,1462723777!B49,1462724467!B49,1462725188!B49,1462725878!B49,1462726581!B49,1462727283!B49,1462728002!B49,1462728721!B49)</f>
        <v>0</v>
      </c>
      <c r="C49">
        <f>MEDIAN(1462708223!C49,1462708926!C49,1462709628!C49,1462710347!C49,1462711065!C49,1462711756!C49,1462712448!C49,1462713168!C49,1462713859!C49,1462714550!C49,1462715270!C49,1462715972!C49,1462716691!C49,1462717382!C49,1462718074!C49,1462718793!C49,1462719513!C49,1462720232!C49,1462720950!C49,1462721669!C49,1462722372!C49,1462723074!C49,1462723777!C49,1462724467!C49,1462725188!C49,1462725878!C49,1462726581!C49,1462727283!C49,1462728002!C49,1462728721!C49)</f>
        <v>0</v>
      </c>
      <c r="D49">
        <f>MEDIAN(1462708223!D49,1462708926!D49,1462709628!D49,1462710347!D49,1462711065!D49,1462711756!D49,1462712448!D49,1462713168!D49,1462713859!D49,1462714550!D49,1462715270!D49,1462715972!D49,1462716691!D49,1462717382!D49,1462718074!D49,1462718793!D49,1462719513!D49,1462720232!D49,1462720950!D49,1462721669!D49,1462722372!D49,1462723074!D49,1462723777!D49,1462724467!D49,1462725188!D49,1462725878!D49,1462726581!D49,1462727283!D49,1462728002!D49,1462728721!D49)</f>
        <v>0</v>
      </c>
      <c r="E49">
        <f>MEDIAN(1462708223!E49,1462708926!E49,1462709628!E49,1462710347!E49,1462711065!E49,1462711756!E49,1462712448!E49,1462713168!E49,1462713859!E49,1462714550!E49,1462715270!E49,1462715972!E49,1462716691!E49,1462717382!E49,1462718074!E49,1462718793!E49,1462719513!E49,1462720232!E49,1462720950!E49,1462721669!E49,1462722372!E49,1462723074!E49,1462723777!E49,1462724467!E49,1462725188!E49,1462725878!E49,1462726581!E49,1462727283!E49,1462728002!E49,1462728721!E49)</f>
        <v>0</v>
      </c>
      <c r="F49">
        <f>MEDIAN(1462708223!F49,1462708926!F49,1462709628!F49,1462710347!F49,1462711065!F49,1462711756!F49,1462712448!F49,1462713168!F49,1462713859!F49,1462714550!F49,1462715270!F49,1462715972!F49,1462716691!F49,1462717382!F49,1462718074!F49,1462718793!F49,1462719513!F49,1462720232!F49,1462720950!F49,1462721669!F49,1462722372!F49,1462723074!F49,1462723777!F49,1462724467!F49,1462725188!F49,1462725878!F49,1462726581!F49,1462727283!F49,1462728002!F49,1462728721!F49)</f>
        <v>0</v>
      </c>
      <c r="G49">
        <f>MEDIAN(1462708223!G49,1462708926!G49,1462709628!G49,1462710347!G49,1462711065!G49,1462711756!G49,1462712448!G49,1462713168!G49,1462713859!G49,1462714550!G49,1462715270!G49,1462715972!G49,1462716691!G49,1462717382!G49,1462718074!G49,1462718793!G49,1462719513!G49,1462720232!G49,1462720950!G49,1462721669!G49,1462722372!G49,1462723074!G49,1462723777!G49,1462724467!G49,1462725188!G49,1462725878!G49,1462726581!G49,1462727283!G49,1462728002!G49,1462728721!G49)</f>
        <v>0</v>
      </c>
      <c r="H49">
        <f>MEDIAN(1462708223!H49,1462708926!H49,1462709628!H49,1462710347!H49,1462711065!H49,1462711756!H49,1462712448!H49,1462713168!H49,1462713859!H49,1462714550!H49,1462715270!H49,1462715972!H49,1462716691!H49,1462717382!H49,1462718074!H49,1462718793!H49,1462719513!H49,1462720232!H49,1462720950!H49,1462721669!H49,1462722372!H49,1462723074!H49,1462723777!H49,1462724467!H49,1462725188!H49,1462725878!H49,1462726581!H49,1462727283!H49,1462728002!H49,1462728721!H49)</f>
        <v>0</v>
      </c>
      <c r="I49">
        <f>MEDIAN(1462708223!I49,1462708926!I49,1462709628!I49,1462710347!I49,1462711065!I49,1462711756!I49,1462712448!I49,1462713168!I49,1462713859!I49,1462714550!I49,1462715270!I49,1462715972!I49,1462716691!I49,1462717382!I49,1462718074!I49,1462718793!I49,1462719513!I49,1462720232!I49,1462720950!I49,1462721669!I49,1462722372!I49,1462723074!I49,1462723777!I49,1462724467!I49,1462725188!I49,1462725878!I49,1462726581!I49,1462727283!I49,1462728002!I49,1462728721!I49)</f>
        <v>0</v>
      </c>
      <c r="J49">
        <f>MEDIAN(1462708223!J49,1462708926!J49,1462709628!J49,1462710347!J49,1462711065!J49,1462711756!J49,1462712448!J49,1462713168!J49,1462713859!J49,1462714550!J49,1462715270!J49,1462715972!J49,1462716691!J49,1462717382!J49,1462718074!J49,1462718793!J49,1462719513!J49,1462720232!J49,1462720950!J49,1462721669!J49,1462722372!J49,1462723074!J49,1462723777!J49,1462724467!J49,1462725188!J49,1462725878!J49,1462726581!J49,1462727283!J49,1462728002!J49,1462728721!J49)</f>
        <v>0</v>
      </c>
      <c r="K49">
        <f>MEDIAN(1462708223!K49,1462708926!K49,1462709628!K49,1462710347!K49,1462711065!K49,1462711756!K49,1462712448!K49,1462713168!K49,1462713859!K49,1462714550!K49,1462715270!K49,1462715972!K49,1462716691!K49,1462717382!K49,1462718074!K49,1462718793!K49,1462719513!K49,1462720232!K49,1462720950!K49,1462721669!K49,1462722372!K49,1462723074!K49,1462723777!K49,1462724467!K49,1462725188!K49,1462725878!K49,1462726581!K49,1462727283!K49,1462728002!K49,1462728721!K49)</f>
        <v>0</v>
      </c>
    </row>
    <row r="50" spans="1:11">
      <c r="A50">
        <f>MEDIAN(1462708223!A50,1462708926!A50,1462709628!A50,1462710347!A50,1462711065!A50,1462711756!A50,1462712448!A50,1462713168!A50,1462713859!A50,1462714550!A50,1462715270!A50,1462715972!A50,1462716691!A50,1462717382!A50,1462718074!A50,1462718793!A50,1462719513!A50,1462720232!A50,1462720950!A50,1462721669!A50,1462722372!A50,1462723074!A50,1462723777!A50,1462724467!A50,1462725188!A50,1462725878!A50,1462726581!A50,1462727283!A50,1462728002!A50,1462728721!A50)</f>
        <v>0</v>
      </c>
      <c r="B50">
        <f>MEDIAN(1462708223!B50,1462708926!B50,1462709628!B50,1462710347!B50,1462711065!B50,1462711756!B50,1462712448!B50,1462713168!B50,1462713859!B50,1462714550!B50,1462715270!B50,1462715972!B50,1462716691!B50,1462717382!B50,1462718074!B50,1462718793!B50,1462719513!B50,1462720232!B50,1462720950!B50,1462721669!B50,1462722372!B50,1462723074!B50,1462723777!B50,1462724467!B50,1462725188!B50,1462725878!B50,1462726581!B50,1462727283!B50,1462728002!B50,1462728721!B50)</f>
        <v>0</v>
      </c>
      <c r="C50">
        <f>MEDIAN(1462708223!C50,1462708926!C50,1462709628!C50,1462710347!C50,1462711065!C50,1462711756!C50,1462712448!C50,1462713168!C50,1462713859!C50,1462714550!C50,1462715270!C50,1462715972!C50,1462716691!C50,1462717382!C50,1462718074!C50,1462718793!C50,1462719513!C50,1462720232!C50,1462720950!C50,1462721669!C50,1462722372!C50,1462723074!C50,1462723777!C50,1462724467!C50,1462725188!C50,1462725878!C50,1462726581!C50,1462727283!C50,1462728002!C50,1462728721!C50)</f>
        <v>0</v>
      </c>
      <c r="D50">
        <f>MEDIAN(1462708223!D50,1462708926!D50,1462709628!D50,1462710347!D50,1462711065!D50,1462711756!D50,1462712448!D50,1462713168!D50,1462713859!D50,1462714550!D50,1462715270!D50,1462715972!D50,1462716691!D50,1462717382!D50,1462718074!D50,1462718793!D50,1462719513!D50,1462720232!D50,1462720950!D50,1462721669!D50,1462722372!D50,1462723074!D50,1462723777!D50,1462724467!D50,1462725188!D50,1462725878!D50,1462726581!D50,1462727283!D50,1462728002!D50,1462728721!D50)</f>
        <v>0</v>
      </c>
      <c r="E50">
        <f>MEDIAN(1462708223!E50,1462708926!E50,1462709628!E50,1462710347!E50,1462711065!E50,1462711756!E50,1462712448!E50,1462713168!E50,1462713859!E50,1462714550!E50,1462715270!E50,1462715972!E50,1462716691!E50,1462717382!E50,1462718074!E50,1462718793!E50,1462719513!E50,1462720232!E50,1462720950!E50,1462721669!E50,1462722372!E50,1462723074!E50,1462723777!E50,1462724467!E50,1462725188!E50,1462725878!E50,1462726581!E50,1462727283!E50,1462728002!E50,1462728721!E50)</f>
        <v>0</v>
      </c>
      <c r="F50">
        <f>MEDIAN(1462708223!F50,1462708926!F50,1462709628!F50,1462710347!F50,1462711065!F50,1462711756!F50,1462712448!F50,1462713168!F50,1462713859!F50,1462714550!F50,1462715270!F50,1462715972!F50,1462716691!F50,1462717382!F50,1462718074!F50,1462718793!F50,1462719513!F50,1462720232!F50,1462720950!F50,1462721669!F50,1462722372!F50,1462723074!F50,1462723777!F50,1462724467!F50,1462725188!F50,1462725878!F50,1462726581!F50,1462727283!F50,1462728002!F50,1462728721!F50)</f>
        <v>0</v>
      </c>
      <c r="G50">
        <f>MEDIAN(1462708223!G50,1462708926!G50,1462709628!G50,1462710347!G50,1462711065!G50,1462711756!G50,1462712448!G50,1462713168!G50,1462713859!G50,1462714550!G50,1462715270!G50,1462715972!G50,1462716691!G50,1462717382!G50,1462718074!G50,1462718793!G50,1462719513!G50,1462720232!G50,1462720950!G50,1462721669!G50,1462722372!G50,1462723074!G50,1462723777!G50,1462724467!G50,1462725188!G50,1462725878!G50,1462726581!G50,1462727283!G50,1462728002!G50,1462728721!G50)</f>
        <v>0</v>
      </c>
      <c r="H50">
        <f>MEDIAN(1462708223!H50,1462708926!H50,1462709628!H50,1462710347!H50,1462711065!H50,1462711756!H50,1462712448!H50,1462713168!H50,1462713859!H50,1462714550!H50,1462715270!H50,1462715972!H50,1462716691!H50,1462717382!H50,1462718074!H50,1462718793!H50,1462719513!H50,1462720232!H50,1462720950!H50,1462721669!H50,1462722372!H50,1462723074!H50,1462723777!H50,1462724467!H50,1462725188!H50,1462725878!H50,1462726581!H50,1462727283!H50,1462728002!H50,1462728721!H50)</f>
        <v>0</v>
      </c>
      <c r="I50">
        <f>MEDIAN(1462708223!I50,1462708926!I50,1462709628!I50,1462710347!I50,1462711065!I50,1462711756!I50,1462712448!I50,1462713168!I50,1462713859!I50,1462714550!I50,1462715270!I50,1462715972!I50,1462716691!I50,1462717382!I50,1462718074!I50,1462718793!I50,1462719513!I50,1462720232!I50,1462720950!I50,1462721669!I50,1462722372!I50,1462723074!I50,1462723777!I50,1462724467!I50,1462725188!I50,1462725878!I50,1462726581!I50,1462727283!I50,1462728002!I50,1462728721!I50)</f>
        <v>0</v>
      </c>
      <c r="J50">
        <f>MEDIAN(1462708223!J50,1462708926!J50,1462709628!J50,1462710347!J50,1462711065!J50,1462711756!J50,1462712448!J50,1462713168!J50,1462713859!J50,1462714550!J50,1462715270!J50,1462715972!J50,1462716691!J50,1462717382!J50,1462718074!J50,1462718793!J50,1462719513!J50,1462720232!J50,1462720950!J50,1462721669!J50,1462722372!J50,1462723074!J50,1462723777!J50,1462724467!J50,1462725188!J50,1462725878!J50,1462726581!J50,1462727283!J50,1462728002!J50,1462728721!J50)</f>
        <v>0</v>
      </c>
      <c r="K50">
        <f>MEDIAN(1462708223!K50,1462708926!K50,1462709628!K50,1462710347!K50,1462711065!K50,1462711756!K50,1462712448!K50,1462713168!K50,1462713859!K50,1462714550!K50,1462715270!K50,1462715972!K50,1462716691!K50,1462717382!K50,1462718074!K50,1462718793!K50,1462719513!K50,1462720232!K50,1462720950!K50,1462721669!K50,1462722372!K50,1462723074!K50,1462723777!K50,1462724467!K50,1462725188!K50,1462725878!K50,1462726581!K50,1462727283!K50,1462728002!K50,1462728721!K50)</f>
        <v>0</v>
      </c>
    </row>
    <row r="51" spans="1:11">
      <c r="A51">
        <f>MEDIAN(1462708223!A51,1462708926!A51,1462709628!A51,1462710347!A51,1462711065!A51,1462711756!A51,1462712448!A51,1462713168!A51,1462713859!A51,1462714550!A51,1462715270!A51,1462715972!A51,1462716691!A51,1462717382!A51,1462718074!A51,1462718793!A51,1462719513!A51,1462720232!A51,1462720950!A51,1462721669!A51,1462722372!A51,1462723074!A51,1462723777!A51,1462724467!A51,1462725188!A51,1462725878!A51,1462726581!A51,1462727283!A51,1462728002!A51,1462728721!A51)</f>
        <v>0</v>
      </c>
      <c r="B51">
        <f>MEDIAN(1462708223!B51,1462708926!B51,1462709628!B51,1462710347!B51,1462711065!B51,1462711756!B51,1462712448!B51,1462713168!B51,1462713859!B51,1462714550!B51,1462715270!B51,1462715972!B51,1462716691!B51,1462717382!B51,1462718074!B51,1462718793!B51,1462719513!B51,1462720232!B51,1462720950!B51,1462721669!B51,1462722372!B51,1462723074!B51,1462723777!B51,1462724467!B51,1462725188!B51,1462725878!B51,1462726581!B51,1462727283!B51,1462728002!B51,1462728721!B51)</f>
        <v>0</v>
      </c>
      <c r="C51">
        <f>MEDIAN(1462708223!C51,1462708926!C51,1462709628!C51,1462710347!C51,1462711065!C51,1462711756!C51,1462712448!C51,1462713168!C51,1462713859!C51,1462714550!C51,1462715270!C51,1462715972!C51,1462716691!C51,1462717382!C51,1462718074!C51,1462718793!C51,1462719513!C51,1462720232!C51,1462720950!C51,1462721669!C51,1462722372!C51,1462723074!C51,1462723777!C51,1462724467!C51,1462725188!C51,1462725878!C51,1462726581!C51,1462727283!C51,1462728002!C51,1462728721!C51)</f>
        <v>0</v>
      </c>
      <c r="D51">
        <f>MEDIAN(1462708223!D51,1462708926!D51,1462709628!D51,1462710347!D51,1462711065!D51,1462711756!D51,1462712448!D51,1462713168!D51,1462713859!D51,1462714550!D51,1462715270!D51,1462715972!D51,1462716691!D51,1462717382!D51,1462718074!D51,1462718793!D51,1462719513!D51,1462720232!D51,1462720950!D51,1462721669!D51,1462722372!D51,1462723074!D51,1462723777!D51,1462724467!D51,1462725188!D51,1462725878!D51,1462726581!D51,1462727283!D51,1462728002!D51,1462728721!D51)</f>
        <v>0</v>
      </c>
      <c r="E51">
        <f>MEDIAN(1462708223!E51,1462708926!E51,1462709628!E51,1462710347!E51,1462711065!E51,1462711756!E51,1462712448!E51,1462713168!E51,1462713859!E51,1462714550!E51,1462715270!E51,1462715972!E51,1462716691!E51,1462717382!E51,1462718074!E51,1462718793!E51,1462719513!E51,1462720232!E51,1462720950!E51,1462721669!E51,1462722372!E51,1462723074!E51,1462723777!E51,1462724467!E51,1462725188!E51,1462725878!E51,1462726581!E51,1462727283!E51,1462728002!E51,1462728721!E51)</f>
        <v>0</v>
      </c>
      <c r="F51">
        <f>MEDIAN(1462708223!F51,1462708926!F51,1462709628!F51,1462710347!F51,1462711065!F51,1462711756!F51,1462712448!F51,1462713168!F51,1462713859!F51,1462714550!F51,1462715270!F51,1462715972!F51,1462716691!F51,1462717382!F51,1462718074!F51,1462718793!F51,1462719513!F51,1462720232!F51,1462720950!F51,1462721669!F51,1462722372!F51,1462723074!F51,1462723777!F51,1462724467!F51,1462725188!F51,1462725878!F51,1462726581!F51,1462727283!F51,1462728002!F51,1462728721!F51)</f>
        <v>0</v>
      </c>
      <c r="G51">
        <f>MEDIAN(1462708223!G51,1462708926!G51,1462709628!G51,1462710347!G51,1462711065!G51,1462711756!G51,1462712448!G51,1462713168!G51,1462713859!G51,1462714550!G51,1462715270!G51,1462715972!G51,1462716691!G51,1462717382!G51,1462718074!G51,1462718793!G51,1462719513!G51,1462720232!G51,1462720950!G51,1462721669!G51,1462722372!G51,1462723074!G51,1462723777!G51,1462724467!G51,1462725188!G51,1462725878!G51,1462726581!G51,1462727283!G51,1462728002!G51,1462728721!G51)</f>
        <v>0</v>
      </c>
      <c r="H51">
        <f>MEDIAN(1462708223!H51,1462708926!H51,1462709628!H51,1462710347!H51,1462711065!H51,1462711756!H51,1462712448!H51,1462713168!H51,1462713859!H51,1462714550!H51,1462715270!H51,1462715972!H51,1462716691!H51,1462717382!H51,1462718074!H51,1462718793!H51,1462719513!H51,1462720232!H51,1462720950!H51,1462721669!H51,1462722372!H51,1462723074!H51,1462723777!H51,1462724467!H51,1462725188!H51,1462725878!H51,1462726581!H51,1462727283!H51,1462728002!H51,1462728721!H51)</f>
        <v>0</v>
      </c>
      <c r="I51">
        <f>MEDIAN(1462708223!I51,1462708926!I51,1462709628!I51,1462710347!I51,1462711065!I51,1462711756!I51,1462712448!I51,1462713168!I51,1462713859!I51,1462714550!I51,1462715270!I51,1462715972!I51,1462716691!I51,1462717382!I51,1462718074!I51,1462718793!I51,1462719513!I51,1462720232!I51,1462720950!I51,1462721669!I51,1462722372!I51,1462723074!I51,1462723777!I51,1462724467!I51,1462725188!I51,1462725878!I51,1462726581!I51,1462727283!I51,1462728002!I51,1462728721!I51)</f>
        <v>0</v>
      </c>
      <c r="J51">
        <f>MEDIAN(1462708223!J51,1462708926!J51,1462709628!J51,1462710347!J51,1462711065!J51,1462711756!J51,1462712448!J51,1462713168!J51,1462713859!J51,1462714550!J51,1462715270!J51,1462715972!J51,1462716691!J51,1462717382!J51,1462718074!J51,1462718793!J51,1462719513!J51,1462720232!J51,1462720950!J51,1462721669!J51,1462722372!J51,1462723074!J51,1462723777!J51,1462724467!J51,1462725188!J51,1462725878!J51,1462726581!J51,1462727283!J51,1462728002!J51,1462728721!J51)</f>
        <v>0</v>
      </c>
      <c r="K51">
        <f>MEDIAN(1462708223!K51,1462708926!K51,1462709628!K51,1462710347!K51,1462711065!K51,1462711756!K51,1462712448!K51,1462713168!K51,1462713859!K51,1462714550!K51,1462715270!K51,1462715972!K51,1462716691!K51,1462717382!K51,1462718074!K51,1462718793!K51,1462719513!K51,1462720232!K51,1462720950!K51,1462721669!K51,1462722372!K51,1462723074!K51,1462723777!K51,1462724467!K51,1462725188!K51,1462725878!K51,1462726581!K51,1462727283!K51,1462728002!K51,1462728721!K51)</f>
        <v>0</v>
      </c>
    </row>
    <row r="52" spans="1:11">
      <c r="A52">
        <f>MEDIAN(1462708223!A52,1462708926!A52,1462709628!A52,1462710347!A52,1462711065!A52,1462711756!A52,1462712448!A52,1462713168!A52,1462713859!A52,1462714550!A52,1462715270!A52,1462715972!A52,1462716691!A52,1462717382!A52,1462718074!A52,1462718793!A52,1462719513!A52,1462720232!A52,1462720950!A52,1462721669!A52,1462722372!A52,1462723074!A52,1462723777!A52,1462724467!A52,1462725188!A52,1462725878!A52,1462726581!A52,1462727283!A52,1462728002!A52,1462728721!A52)</f>
        <v>0</v>
      </c>
      <c r="B52">
        <f>MEDIAN(1462708223!B52,1462708926!B52,1462709628!B52,1462710347!B52,1462711065!B52,1462711756!B52,1462712448!B52,1462713168!B52,1462713859!B52,1462714550!B52,1462715270!B52,1462715972!B52,1462716691!B52,1462717382!B52,1462718074!B52,1462718793!B52,1462719513!B52,1462720232!B52,1462720950!B52,1462721669!B52,1462722372!B52,1462723074!B52,1462723777!B52,1462724467!B52,1462725188!B52,1462725878!B52,1462726581!B52,1462727283!B52,1462728002!B52,1462728721!B52)</f>
        <v>0</v>
      </c>
      <c r="C52">
        <f>MEDIAN(1462708223!C52,1462708926!C52,1462709628!C52,1462710347!C52,1462711065!C52,1462711756!C52,1462712448!C52,1462713168!C52,1462713859!C52,1462714550!C52,1462715270!C52,1462715972!C52,1462716691!C52,1462717382!C52,1462718074!C52,1462718793!C52,1462719513!C52,1462720232!C52,1462720950!C52,1462721669!C52,1462722372!C52,1462723074!C52,1462723777!C52,1462724467!C52,1462725188!C52,1462725878!C52,1462726581!C52,1462727283!C52,1462728002!C52,1462728721!C52)</f>
        <v>0</v>
      </c>
      <c r="D52">
        <f>MEDIAN(1462708223!D52,1462708926!D52,1462709628!D52,1462710347!D52,1462711065!D52,1462711756!D52,1462712448!D52,1462713168!D52,1462713859!D52,1462714550!D52,1462715270!D52,1462715972!D52,1462716691!D52,1462717382!D52,1462718074!D52,1462718793!D52,1462719513!D52,1462720232!D52,1462720950!D52,1462721669!D52,1462722372!D52,1462723074!D52,1462723777!D52,1462724467!D52,1462725188!D52,1462725878!D52,1462726581!D52,1462727283!D52,1462728002!D52,1462728721!D52)</f>
        <v>0</v>
      </c>
      <c r="E52">
        <f>MEDIAN(1462708223!E52,1462708926!E52,1462709628!E52,1462710347!E52,1462711065!E52,1462711756!E52,1462712448!E52,1462713168!E52,1462713859!E52,1462714550!E52,1462715270!E52,1462715972!E52,1462716691!E52,1462717382!E52,1462718074!E52,1462718793!E52,1462719513!E52,1462720232!E52,1462720950!E52,1462721669!E52,1462722372!E52,1462723074!E52,1462723777!E52,1462724467!E52,1462725188!E52,1462725878!E52,1462726581!E52,1462727283!E52,1462728002!E52,1462728721!E52)</f>
        <v>0</v>
      </c>
      <c r="F52">
        <f>MEDIAN(1462708223!F52,1462708926!F52,1462709628!F52,1462710347!F52,1462711065!F52,1462711756!F52,1462712448!F52,1462713168!F52,1462713859!F52,1462714550!F52,1462715270!F52,1462715972!F52,1462716691!F52,1462717382!F52,1462718074!F52,1462718793!F52,1462719513!F52,1462720232!F52,1462720950!F52,1462721669!F52,1462722372!F52,1462723074!F52,1462723777!F52,1462724467!F52,1462725188!F52,1462725878!F52,1462726581!F52,1462727283!F52,1462728002!F52,1462728721!F52)</f>
        <v>0</v>
      </c>
      <c r="G52">
        <f>MEDIAN(1462708223!G52,1462708926!G52,1462709628!G52,1462710347!G52,1462711065!G52,1462711756!G52,1462712448!G52,1462713168!G52,1462713859!G52,1462714550!G52,1462715270!G52,1462715972!G52,1462716691!G52,1462717382!G52,1462718074!G52,1462718793!G52,1462719513!G52,1462720232!G52,1462720950!G52,1462721669!G52,1462722372!G52,1462723074!G52,1462723777!G52,1462724467!G52,1462725188!G52,1462725878!G52,1462726581!G52,1462727283!G52,1462728002!G52,1462728721!G52)</f>
        <v>0</v>
      </c>
      <c r="H52">
        <f>MEDIAN(1462708223!H52,1462708926!H52,1462709628!H52,1462710347!H52,1462711065!H52,1462711756!H52,1462712448!H52,1462713168!H52,1462713859!H52,1462714550!H52,1462715270!H52,1462715972!H52,1462716691!H52,1462717382!H52,1462718074!H52,1462718793!H52,1462719513!H52,1462720232!H52,1462720950!H52,1462721669!H52,1462722372!H52,1462723074!H52,1462723777!H52,1462724467!H52,1462725188!H52,1462725878!H52,1462726581!H52,1462727283!H52,1462728002!H52,1462728721!H52)</f>
        <v>0</v>
      </c>
      <c r="I52">
        <f>MEDIAN(1462708223!I52,1462708926!I52,1462709628!I52,1462710347!I52,1462711065!I52,1462711756!I52,1462712448!I52,1462713168!I52,1462713859!I52,1462714550!I52,1462715270!I52,1462715972!I52,1462716691!I52,1462717382!I52,1462718074!I52,1462718793!I52,1462719513!I52,1462720232!I52,1462720950!I52,1462721669!I52,1462722372!I52,1462723074!I52,1462723777!I52,1462724467!I52,1462725188!I52,1462725878!I52,1462726581!I52,1462727283!I52,1462728002!I52,1462728721!I52)</f>
        <v>0</v>
      </c>
      <c r="J52">
        <f>MEDIAN(1462708223!J52,1462708926!J52,1462709628!J52,1462710347!J52,1462711065!J52,1462711756!J52,1462712448!J52,1462713168!J52,1462713859!J52,1462714550!J52,1462715270!J52,1462715972!J52,1462716691!J52,1462717382!J52,1462718074!J52,1462718793!J52,1462719513!J52,1462720232!J52,1462720950!J52,1462721669!J52,1462722372!J52,1462723074!J52,1462723777!J52,1462724467!J52,1462725188!J52,1462725878!J52,1462726581!J52,1462727283!J52,1462728002!J52,1462728721!J52)</f>
        <v>0</v>
      </c>
      <c r="K52">
        <f>MEDIAN(1462708223!K52,1462708926!K52,1462709628!K52,1462710347!K52,1462711065!K52,1462711756!K52,1462712448!K52,1462713168!K52,1462713859!K52,1462714550!K52,1462715270!K52,1462715972!K52,1462716691!K52,1462717382!K52,1462718074!K52,1462718793!K52,1462719513!K52,1462720232!K52,1462720950!K52,1462721669!K52,1462722372!K52,1462723074!K52,1462723777!K52,1462724467!K52,1462725188!K52,1462725878!K52,1462726581!K52,1462727283!K52,1462728002!K52,1462728721!K52)</f>
        <v>0</v>
      </c>
    </row>
    <row r="53" spans="1:11">
      <c r="A53">
        <f>MEDIAN(1462708223!A53,1462708926!A53,1462709628!A53,1462710347!A53,1462711065!A53,1462711756!A53,1462712448!A53,1462713168!A53,1462713859!A53,1462714550!A53,1462715270!A53,1462715972!A53,1462716691!A53,1462717382!A53,1462718074!A53,1462718793!A53,1462719513!A53,1462720232!A53,1462720950!A53,1462721669!A53,1462722372!A53,1462723074!A53,1462723777!A53,1462724467!A53,1462725188!A53,1462725878!A53,1462726581!A53,1462727283!A53,1462728002!A53,1462728721!A53)</f>
        <v>0</v>
      </c>
      <c r="B53">
        <f>MEDIAN(1462708223!B53,1462708926!B53,1462709628!B53,1462710347!B53,1462711065!B53,1462711756!B53,1462712448!B53,1462713168!B53,1462713859!B53,1462714550!B53,1462715270!B53,1462715972!B53,1462716691!B53,1462717382!B53,1462718074!B53,1462718793!B53,1462719513!B53,1462720232!B53,1462720950!B53,1462721669!B53,1462722372!B53,1462723074!B53,1462723777!B53,1462724467!B53,1462725188!B53,1462725878!B53,1462726581!B53,1462727283!B53,1462728002!B53,1462728721!B53)</f>
        <v>0</v>
      </c>
      <c r="C53">
        <f>MEDIAN(1462708223!C53,1462708926!C53,1462709628!C53,1462710347!C53,1462711065!C53,1462711756!C53,1462712448!C53,1462713168!C53,1462713859!C53,1462714550!C53,1462715270!C53,1462715972!C53,1462716691!C53,1462717382!C53,1462718074!C53,1462718793!C53,1462719513!C53,1462720232!C53,1462720950!C53,1462721669!C53,1462722372!C53,1462723074!C53,1462723777!C53,1462724467!C53,1462725188!C53,1462725878!C53,1462726581!C53,1462727283!C53,1462728002!C53,1462728721!C53)</f>
        <v>0</v>
      </c>
      <c r="D53">
        <f>MEDIAN(1462708223!D53,1462708926!D53,1462709628!D53,1462710347!D53,1462711065!D53,1462711756!D53,1462712448!D53,1462713168!D53,1462713859!D53,1462714550!D53,1462715270!D53,1462715972!D53,1462716691!D53,1462717382!D53,1462718074!D53,1462718793!D53,1462719513!D53,1462720232!D53,1462720950!D53,1462721669!D53,1462722372!D53,1462723074!D53,1462723777!D53,1462724467!D53,1462725188!D53,1462725878!D53,1462726581!D53,1462727283!D53,1462728002!D53,1462728721!D53)</f>
        <v>0</v>
      </c>
      <c r="E53">
        <f>MEDIAN(1462708223!E53,1462708926!E53,1462709628!E53,1462710347!E53,1462711065!E53,1462711756!E53,1462712448!E53,1462713168!E53,1462713859!E53,1462714550!E53,1462715270!E53,1462715972!E53,1462716691!E53,1462717382!E53,1462718074!E53,1462718793!E53,1462719513!E53,1462720232!E53,1462720950!E53,1462721669!E53,1462722372!E53,1462723074!E53,1462723777!E53,1462724467!E53,1462725188!E53,1462725878!E53,1462726581!E53,1462727283!E53,1462728002!E53,1462728721!E53)</f>
        <v>0</v>
      </c>
      <c r="F53">
        <f>MEDIAN(1462708223!F53,1462708926!F53,1462709628!F53,1462710347!F53,1462711065!F53,1462711756!F53,1462712448!F53,1462713168!F53,1462713859!F53,1462714550!F53,1462715270!F53,1462715972!F53,1462716691!F53,1462717382!F53,1462718074!F53,1462718793!F53,1462719513!F53,1462720232!F53,1462720950!F53,1462721669!F53,1462722372!F53,1462723074!F53,1462723777!F53,1462724467!F53,1462725188!F53,1462725878!F53,1462726581!F53,1462727283!F53,1462728002!F53,1462728721!F53)</f>
        <v>0</v>
      </c>
      <c r="G53">
        <f>MEDIAN(1462708223!G53,1462708926!G53,1462709628!G53,1462710347!G53,1462711065!G53,1462711756!G53,1462712448!G53,1462713168!G53,1462713859!G53,1462714550!G53,1462715270!G53,1462715972!G53,1462716691!G53,1462717382!G53,1462718074!G53,1462718793!G53,1462719513!G53,1462720232!G53,1462720950!G53,1462721669!G53,1462722372!G53,1462723074!G53,1462723777!G53,1462724467!G53,1462725188!G53,1462725878!G53,1462726581!G53,1462727283!G53,1462728002!G53,1462728721!G53)</f>
        <v>0</v>
      </c>
      <c r="H53">
        <f>MEDIAN(1462708223!H53,1462708926!H53,1462709628!H53,1462710347!H53,1462711065!H53,1462711756!H53,1462712448!H53,1462713168!H53,1462713859!H53,1462714550!H53,1462715270!H53,1462715972!H53,1462716691!H53,1462717382!H53,1462718074!H53,1462718793!H53,1462719513!H53,1462720232!H53,1462720950!H53,1462721669!H53,1462722372!H53,1462723074!H53,1462723777!H53,1462724467!H53,1462725188!H53,1462725878!H53,1462726581!H53,1462727283!H53,1462728002!H53,1462728721!H53)</f>
        <v>0</v>
      </c>
      <c r="I53">
        <f>MEDIAN(1462708223!I53,1462708926!I53,1462709628!I53,1462710347!I53,1462711065!I53,1462711756!I53,1462712448!I53,1462713168!I53,1462713859!I53,1462714550!I53,1462715270!I53,1462715972!I53,1462716691!I53,1462717382!I53,1462718074!I53,1462718793!I53,1462719513!I53,1462720232!I53,1462720950!I53,1462721669!I53,1462722372!I53,1462723074!I53,1462723777!I53,1462724467!I53,1462725188!I53,1462725878!I53,1462726581!I53,1462727283!I53,1462728002!I53,1462728721!I53)</f>
        <v>0</v>
      </c>
      <c r="J53">
        <f>MEDIAN(1462708223!J53,1462708926!J53,1462709628!J53,1462710347!J53,1462711065!J53,1462711756!J53,1462712448!J53,1462713168!J53,1462713859!J53,1462714550!J53,1462715270!J53,1462715972!J53,1462716691!J53,1462717382!J53,1462718074!J53,1462718793!J53,1462719513!J53,1462720232!J53,1462720950!J53,1462721669!J53,1462722372!J53,1462723074!J53,1462723777!J53,1462724467!J53,1462725188!J53,1462725878!J53,1462726581!J53,1462727283!J53,1462728002!J53,1462728721!J53)</f>
        <v>0</v>
      </c>
      <c r="K53">
        <f>MEDIAN(1462708223!K53,1462708926!K53,1462709628!K53,1462710347!K53,1462711065!K53,1462711756!K53,1462712448!K53,1462713168!K53,1462713859!K53,1462714550!K53,1462715270!K53,1462715972!K53,1462716691!K53,1462717382!K53,1462718074!K53,1462718793!K53,1462719513!K53,1462720232!K53,1462720950!K53,1462721669!K53,1462722372!K53,1462723074!K53,1462723777!K53,1462724467!K53,1462725188!K53,1462725878!K53,1462726581!K53,1462727283!K53,1462728002!K53,1462728721!K53)</f>
        <v>0</v>
      </c>
    </row>
    <row r="54" spans="1:11">
      <c r="A54">
        <f>MEDIAN(1462708223!A54,1462708926!A54,1462709628!A54,1462710347!A54,1462711065!A54,1462711756!A54,1462712448!A54,1462713168!A54,1462713859!A54,1462714550!A54,1462715270!A54,1462715972!A54,1462716691!A54,1462717382!A54,1462718074!A54,1462718793!A54,1462719513!A54,1462720232!A54,1462720950!A54,1462721669!A54,1462722372!A54,1462723074!A54,1462723777!A54,1462724467!A54,1462725188!A54,1462725878!A54,1462726581!A54,1462727283!A54,1462728002!A54,1462728721!A54)</f>
        <v>0</v>
      </c>
      <c r="B54">
        <f>MEDIAN(1462708223!B54,1462708926!B54,1462709628!B54,1462710347!B54,1462711065!B54,1462711756!B54,1462712448!B54,1462713168!B54,1462713859!B54,1462714550!B54,1462715270!B54,1462715972!B54,1462716691!B54,1462717382!B54,1462718074!B54,1462718793!B54,1462719513!B54,1462720232!B54,1462720950!B54,1462721669!B54,1462722372!B54,1462723074!B54,1462723777!B54,1462724467!B54,1462725188!B54,1462725878!B54,1462726581!B54,1462727283!B54,1462728002!B54,1462728721!B54)</f>
        <v>0</v>
      </c>
      <c r="C54">
        <f>MEDIAN(1462708223!C54,1462708926!C54,1462709628!C54,1462710347!C54,1462711065!C54,1462711756!C54,1462712448!C54,1462713168!C54,1462713859!C54,1462714550!C54,1462715270!C54,1462715972!C54,1462716691!C54,1462717382!C54,1462718074!C54,1462718793!C54,1462719513!C54,1462720232!C54,1462720950!C54,1462721669!C54,1462722372!C54,1462723074!C54,1462723777!C54,1462724467!C54,1462725188!C54,1462725878!C54,1462726581!C54,1462727283!C54,1462728002!C54,1462728721!C54)</f>
        <v>0</v>
      </c>
      <c r="D54">
        <f>MEDIAN(1462708223!D54,1462708926!D54,1462709628!D54,1462710347!D54,1462711065!D54,1462711756!D54,1462712448!D54,1462713168!D54,1462713859!D54,1462714550!D54,1462715270!D54,1462715972!D54,1462716691!D54,1462717382!D54,1462718074!D54,1462718793!D54,1462719513!D54,1462720232!D54,1462720950!D54,1462721669!D54,1462722372!D54,1462723074!D54,1462723777!D54,1462724467!D54,1462725188!D54,1462725878!D54,1462726581!D54,1462727283!D54,1462728002!D54,1462728721!D54)</f>
        <v>0</v>
      </c>
      <c r="E54">
        <f>MEDIAN(1462708223!E54,1462708926!E54,1462709628!E54,1462710347!E54,1462711065!E54,1462711756!E54,1462712448!E54,1462713168!E54,1462713859!E54,1462714550!E54,1462715270!E54,1462715972!E54,1462716691!E54,1462717382!E54,1462718074!E54,1462718793!E54,1462719513!E54,1462720232!E54,1462720950!E54,1462721669!E54,1462722372!E54,1462723074!E54,1462723777!E54,1462724467!E54,1462725188!E54,1462725878!E54,1462726581!E54,1462727283!E54,1462728002!E54,1462728721!E54)</f>
        <v>0</v>
      </c>
      <c r="F54">
        <f>MEDIAN(1462708223!F54,1462708926!F54,1462709628!F54,1462710347!F54,1462711065!F54,1462711756!F54,1462712448!F54,1462713168!F54,1462713859!F54,1462714550!F54,1462715270!F54,1462715972!F54,1462716691!F54,1462717382!F54,1462718074!F54,1462718793!F54,1462719513!F54,1462720232!F54,1462720950!F54,1462721669!F54,1462722372!F54,1462723074!F54,1462723777!F54,1462724467!F54,1462725188!F54,1462725878!F54,1462726581!F54,1462727283!F54,1462728002!F54,1462728721!F54)</f>
        <v>0</v>
      </c>
      <c r="G54">
        <f>MEDIAN(1462708223!G54,1462708926!G54,1462709628!G54,1462710347!G54,1462711065!G54,1462711756!G54,1462712448!G54,1462713168!G54,1462713859!G54,1462714550!G54,1462715270!G54,1462715972!G54,1462716691!G54,1462717382!G54,1462718074!G54,1462718793!G54,1462719513!G54,1462720232!G54,1462720950!G54,1462721669!G54,1462722372!G54,1462723074!G54,1462723777!G54,1462724467!G54,1462725188!G54,1462725878!G54,1462726581!G54,1462727283!G54,1462728002!G54,1462728721!G54)</f>
        <v>0</v>
      </c>
      <c r="H54">
        <f>MEDIAN(1462708223!H54,1462708926!H54,1462709628!H54,1462710347!H54,1462711065!H54,1462711756!H54,1462712448!H54,1462713168!H54,1462713859!H54,1462714550!H54,1462715270!H54,1462715972!H54,1462716691!H54,1462717382!H54,1462718074!H54,1462718793!H54,1462719513!H54,1462720232!H54,1462720950!H54,1462721669!H54,1462722372!H54,1462723074!H54,1462723777!H54,1462724467!H54,1462725188!H54,1462725878!H54,1462726581!H54,1462727283!H54,1462728002!H54,1462728721!H54)</f>
        <v>0</v>
      </c>
      <c r="I54">
        <f>MEDIAN(1462708223!I54,1462708926!I54,1462709628!I54,1462710347!I54,1462711065!I54,1462711756!I54,1462712448!I54,1462713168!I54,1462713859!I54,1462714550!I54,1462715270!I54,1462715972!I54,1462716691!I54,1462717382!I54,1462718074!I54,1462718793!I54,1462719513!I54,1462720232!I54,1462720950!I54,1462721669!I54,1462722372!I54,1462723074!I54,1462723777!I54,1462724467!I54,1462725188!I54,1462725878!I54,1462726581!I54,1462727283!I54,1462728002!I54,1462728721!I54)</f>
        <v>0</v>
      </c>
      <c r="J54">
        <f>MEDIAN(1462708223!J54,1462708926!J54,1462709628!J54,1462710347!J54,1462711065!J54,1462711756!J54,1462712448!J54,1462713168!J54,1462713859!J54,1462714550!J54,1462715270!J54,1462715972!J54,1462716691!J54,1462717382!J54,1462718074!J54,1462718793!J54,1462719513!J54,1462720232!J54,1462720950!J54,1462721669!J54,1462722372!J54,1462723074!J54,1462723777!J54,1462724467!J54,1462725188!J54,1462725878!J54,1462726581!J54,1462727283!J54,1462728002!J54,1462728721!J54)</f>
        <v>0</v>
      </c>
      <c r="K54">
        <f>MEDIAN(1462708223!K54,1462708926!K54,1462709628!K54,1462710347!K54,1462711065!K54,1462711756!K54,1462712448!K54,1462713168!K54,1462713859!K54,1462714550!K54,1462715270!K54,1462715972!K54,1462716691!K54,1462717382!K54,1462718074!K54,1462718793!K54,1462719513!K54,1462720232!K54,1462720950!K54,1462721669!K54,1462722372!K54,1462723074!K54,1462723777!K54,1462724467!K54,1462725188!K54,1462725878!K54,1462726581!K54,1462727283!K54,1462728002!K54,1462728721!K54)</f>
        <v>0</v>
      </c>
    </row>
    <row r="55" spans="1:11">
      <c r="A55">
        <f>MEDIAN(1462708223!A55,1462708926!A55,1462709628!A55,1462710347!A55,1462711065!A55,1462711756!A55,1462712448!A55,1462713168!A55,1462713859!A55,1462714550!A55,1462715270!A55,1462715972!A55,1462716691!A55,1462717382!A55,1462718074!A55,1462718793!A55,1462719513!A55,1462720232!A55,1462720950!A55,1462721669!A55,1462722372!A55,1462723074!A55,1462723777!A55,1462724467!A55,1462725188!A55,1462725878!A55,1462726581!A55,1462727283!A55,1462728002!A55,1462728721!A55)</f>
        <v>0</v>
      </c>
      <c r="B55">
        <f>MEDIAN(1462708223!B55,1462708926!B55,1462709628!B55,1462710347!B55,1462711065!B55,1462711756!B55,1462712448!B55,1462713168!B55,1462713859!B55,1462714550!B55,1462715270!B55,1462715972!B55,1462716691!B55,1462717382!B55,1462718074!B55,1462718793!B55,1462719513!B55,1462720232!B55,1462720950!B55,1462721669!B55,1462722372!B55,1462723074!B55,1462723777!B55,1462724467!B55,1462725188!B55,1462725878!B55,1462726581!B55,1462727283!B55,1462728002!B55,1462728721!B55)</f>
        <v>0</v>
      </c>
      <c r="C55">
        <f>MEDIAN(1462708223!C55,1462708926!C55,1462709628!C55,1462710347!C55,1462711065!C55,1462711756!C55,1462712448!C55,1462713168!C55,1462713859!C55,1462714550!C55,1462715270!C55,1462715972!C55,1462716691!C55,1462717382!C55,1462718074!C55,1462718793!C55,1462719513!C55,1462720232!C55,1462720950!C55,1462721669!C55,1462722372!C55,1462723074!C55,1462723777!C55,1462724467!C55,1462725188!C55,1462725878!C55,1462726581!C55,1462727283!C55,1462728002!C55,1462728721!C55)</f>
        <v>0</v>
      </c>
      <c r="D55">
        <f>MEDIAN(1462708223!D55,1462708926!D55,1462709628!D55,1462710347!D55,1462711065!D55,1462711756!D55,1462712448!D55,1462713168!D55,1462713859!D55,1462714550!D55,1462715270!D55,1462715972!D55,1462716691!D55,1462717382!D55,1462718074!D55,1462718793!D55,1462719513!D55,1462720232!D55,1462720950!D55,1462721669!D55,1462722372!D55,1462723074!D55,1462723777!D55,1462724467!D55,1462725188!D55,1462725878!D55,1462726581!D55,1462727283!D55,1462728002!D55,1462728721!D55)</f>
        <v>0</v>
      </c>
      <c r="E55">
        <f>MEDIAN(1462708223!E55,1462708926!E55,1462709628!E55,1462710347!E55,1462711065!E55,1462711756!E55,1462712448!E55,1462713168!E55,1462713859!E55,1462714550!E55,1462715270!E55,1462715972!E55,1462716691!E55,1462717382!E55,1462718074!E55,1462718793!E55,1462719513!E55,1462720232!E55,1462720950!E55,1462721669!E55,1462722372!E55,1462723074!E55,1462723777!E55,1462724467!E55,1462725188!E55,1462725878!E55,1462726581!E55,1462727283!E55,1462728002!E55,1462728721!E55)</f>
        <v>0</v>
      </c>
      <c r="F55">
        <f>MEDIAN(1462708223!F55,1462708926!F55,1462709628!F55,1462710347!F55,1462711065!F55,1462711756!F55,1462712448!F55,1462713168!F55,1462713859!F55,1462714550!F55,1462715270!F55,1462715972!F55,1462716691!F55,1462717382!F55,1462718074!F55,1462718793!F55,1462719513!F55,1462720232!F55,1462720950!F55,1462721669!F55,1462722372!F55,1462723074!F55,1462723777!F55,1462724467!F55,1462725188!F55,1462725878!F55,1462726581!F55,1462727283!F55,1462728002!F55,1462728721!F55)</f>
        <v>0</v>
      </c>
      <c r="G55">
        <f>MEDIAN(1462708223!G55,1462708926!G55,1462709628!G55,1462710347!G55,1462711065!G55,1462711756!G55,1462712448!G55,1462713168!G55,1462713859!G55,1462714550!G55,1462715270!G55,1462715972!G55,1462716691!G55,1462717382!G55,1462718074!G55,1462718793!G55,1462719513!G55,1462720232!G55,1462720950!G55,1462721669!G55,1462722372!G55,1462723074!G55,1462723777!G55,1462724467!G55,1462725188!G55,1462725878!G55,1462726581!G55,1462727283!G55,1462728002!G55,1462728721!G55)</f>
        <v>0</v>
      </c>
      <c r="H55">
        <f>MEDIAN(1462708223!H55,1462708926!H55,1462709628!H55,1462710347!H55,1462711065!H55,1462711756!H55,1462712448!H55,1462713168!H55,1462713859!H55,1462714550!H55,1462715270!H55,1462715972!H55,1462716691!H55,1462717382!H55,1462718074!H55,1462718793!H55,1462719513!H55,1462720232!H55,1462720950!H55,1462721669!H55,1462722372!H55,1462723074!H55,1462723777!H55,1462724467!H55,1462725188!H55,1462725878!H55,1462726581!H55,1462727283!H55,1462728002!H55,1462728721!H55)</f>
        <v>0</v>
      </c>
      <c r="I55">
        <f>MEDIAN(1462708223!I55,1462708926!I55,1462709628!I55,1462710347!I55,1462711065!I55,1462711756!I55,1462712448!I55,1462713168!I55,1462713859!I55,1462714550!I55,1462715270!I55,1462715972!I55,1462716691!I55,1462717382!I55,1462718074!I55,1462718793!I55,1462719513!I55,1462720232!I55,1462720950!I55,1462721669!I55,1462722372!I55,1462723074!I55,1462723777!I55,1462724467!I55,1462725188!I55,1462725878!I55,1462726581!I55,1462727283!I55,1462728002!I55,1462728721!I55)</f>
        <v>0</v>
      </c>
      <c r="J55">
        <f>MEDIAN(1462708223!J55,1462708926!J55,1462709628!J55,1462710347!J55,1462711065!J55,1462711756!J55,1462712448!J55,1462713168!J55,1462713859!J55,1462714550!J55,1462715270!J55,1462715972!J55,1462716691!J55,1462717382!J55,1462718074!J55,1462718793!J55,1462719513!J55,1462720232!J55,1462720950!J55,1462721669!J55,1462722372!J55,1462723074!J55,1462723777!J55,1462724467!J55,1462725188!J55,1462725878!J55,1462726581!J55,1462727283!J55,1462728002!J55,1462728721!J55)</f>
        <v>0</v>
      </c>
      <c r="K55">
        <f>MEDIAN(1462708223!K55,1462708926!K55,1462709628!K55,1462710347!K55,1462711065!K55,1462711756!K55,1462712448!K55,1462713168!K55,1462713859!K55,1462714550!K55,1462715270!K55,1462715972!K55,1462716691!K55,1462717382!K55,1462718074!K55,1462718793!K55,1462719513!K55,1462720232!K55,1462720950!K55,1462721669!K55,1462722372!K55,1462723074!K55,1462723777!K55,1462724467!K55,1462725188!K55,1462725878!K55,1462726581!K55,1462727283!K55,1462728002!K55,1462728721!K55)</f>
        <v>0</v>
      </c>
    </row>
    <row r="56" spans="1:11">
      <c r="A56">
        <f>MEDIAN(1462708223!A56,1462708926!A56,1462709628!A56,1462710347!A56,1462711065!A56,1462711756!A56,1462712448!A56,1462713168!A56,1462713859!A56,1462714550!A56,1462715270!A56,1462715972!A56,1462716691!A56,1462717382!A56,1462718074!A56,1462718793!A56,1462719513!A56,1462720232!A56,1462720950!A56,1462721669!A56,1462722372!A56,1462723074!A56,1462723777!A56,1462724467!A56,1462725188!A56,1462725878!A56,1462726581!A56,1462727283!A56,1462728002!A56,1462728721!A56)</f>
        <v>0</v>
      </c>
      <c r="B56">
        <f>MEDIAN(1462708223!B56,1462708926!B56,1462709628!B56,1462710347!B56,1462711065!B56,1462711756!B56,1462712448!B56,1462713168!B56,1462713859!B56,1462714550!B56,1462715270!B56,1462715972!B56,1462716691!B56,1462717382!B56,1462718074!B56,1462718793!B56,1462719513!B56,1462720232!B56,1462720950!B56,1462721669!B56,1462722372!B56,1462723074!B56,1462723777!B56,1462724467!B56,1462725188!B56,1462725878!B56,1462726581!B56,1462727283!B56,1462728002!B56,1462728721!B56)</f>
        <v>0</v>
      </c>
      <c r="C56">
        <f>MEDIAN(1462708223!C56,1462708926!C56,1462709628!C56,1462710347!C56,1462711065!C56,1462711756!C56,1462712448!C56,1462713168!C56,1462713859!C56,1462714550!C56,1462715270!C56,1462715972!C56,1462716691!C56,1462717382!C56,1462718074!C56,1462718793!C56,1462719513!C56,1462720232!C56,1462720950!C56,1462721669!C56,1462722372!C56,1462723074!C56,1462723777!C56,1462724467!C56,1462725188!C56,1462725878!C56,1462726581!C56,1462727283!C56,1462728002!C56,1462728721!C56)</f>
        <v>0</v>
      </c>
      <c r="D56">
        <f>MEDIAN(1462708223!D56,1462708926!D56,1462709628!D56,1462710347!D56,1462711065!D56,1462711756!D56,1462712448!D56,1462713168!D56,1462713859!D56,1462714550!D56,1462715270!D56,1462715972!D56,1462716691!D56,1462717382!D56,1462718074!D56,1462718793!D56,1462719513!D56,1462720232!D56,1462720950!D56,1462721669!D56,1462722372!D56,1462723074!D56,1462723777!D56,1462724467!D56,1462725188!D56,1462725878!D56,1462726581!D56,1462727283!D56,1462728002!D56,1462728721!D56)</f>
        <v>0</v>
      </c>
      <c r="E56">
        <f>MEDIAN(1462708223!E56,1462708926!E56,1462709628!E56,1462710347!E56,1462711065!E56,1462711756!E56,1462712448!E56,1462713168!E56,1462713859!E56,1462714550!E56,1462715270!E56,1462715972!E56,1462716691!E56,1462717382!E56,1462718074!E56,1462718793!E56,1462719513!E56,1462720232!E56,1462720950!E56,1462721669!E56,1462722372!E56,1462723074!E56,1462723777!E56,1462724467!E56,1462725188!E56,1462725878!E56,1462726581!E56,1462727283!E56,1462728002!E56,1462728721!E56)</f>
        <v>0</v>
      </c>
      <c r="F56">
        <f>MEDIAN(1462708223!F56,1462708926!F56,1462709628!F56,1462710347!F56,1462711065!F56,1462711756!F56,1462712448!F56,1462713168!F56,1462713859!F56,1462714550!F56,1462715270!F56,1462715972!F56,1462716691!F56,1462717382!F56,1462718074!F56,1462718793!F56,1462719513!F56,1462720232!F56,1462720950!F56,1462721669!F56,1462722372!F56,1462723074!F56,1462723777!F56,1462724467!F56,1462725188!F56,1462725878!F56,1462726581!F56,1462727283!F56,1462728002!F56,1462728721!F56)</f>
        <v>0</v>
      </c>
      <c r="G56">
        <f>MEDIAN(1462708223!G56,1462708926!G56,1462709628!G56,1462710347!G56,1462711065!G56,1462711756!G56,1462712448!G56,1462713168!G56,1462713859!G56,1462714550!G56,1462715270!G56,1462715972!G56,1462716691!G56,1462717382!G56,1462718074!G56,1462718793!G56,1462719513!G56,1462720232!G56,1462720950!G56,1462721669!G56,1462722372!G56,1462723074!G56,1462723777!G56,1462724467!G56,1462725188!G56,1462725878!G56,1462726581!G56,1462727283!G56,1462728002!G56,1462728721!G56)</f>
        <v>0</v>
      </c>
      <c r="H56">
        <f>MEDIAN(1462708223!H56,1462708926!H56,1462709628!H56,1462710347!H56,1462711065!H56,1462711756!H56,1462712448!H56,1462713168!H56,1462713859!H56,1462714550!H56,1462715270!H56,1462715972!H56,1462716691!H56,1462717382!H56,1462718074!H56,1462718793!H56,1462719513!H56,1462720232!H56,1462720950!H56,1462721669!H56,1462722372!H56,1462723074!H56,1462723777!H56,1462724467!H56,1462725188!H56,1462725878!H56,1462726581!H56,1462727283!H56,1462728002!H56,1462728721!H56)</f>
        <v>0</v>
      </c>
      <c r="I56">
        <f>MEDIAN(1462708223!I56,1462708926!I56,1462709628!I56,1462710347!I56,1462711065!I56,1462711756!I56,1462712448!I56,1462713168!I56,1462713859!I56,1462714550!I56,1462715270!I56,1462715972!I56,1462716691!I56,1462717382!I56,1462718074!I56,1462718793!I56,1462719513!I56,1462720232!I56,1462720950!I56,1462721669!I56,1462722372!I56,1462723074!I56,1462723777!I56,1462724467!I56,1462725188!I56,1462725878!I56,1462726581!I56,1462727283!I56,1462728002!I56,1462728721!I56)</f>
        <v>0</v>
      </c>
      <c r="J56">
        <f>MEDIAN(1462708223!J56,1462708926!J56,1462709628!J56,1462710347!J56,1462711065!J56,1462711756!J56,1462712448!J56,1462713168!J56,1462713859!J56,1462714550!J56,1462715270!J56,1462715972!J56,1462716691!J56,1462717382!J56,1462718074!J56,1462718793!J56,1462719513!J56,1462720232!J56,1462720950!J56,1462721669!J56,1462722372!J56,1462723074!J56,1462723777!J56,1462724467!J56,1462725188!J56,1462725878!J56,1462726581!J56,1462727283!J56,1462728002!J56,1462728721!J56)</f>
        <v>0</v>
      </c>
      <c r="K56">
        <f>MEDIAN(1462708223!K56,1462708926!K56,1462709628!K56,1462710347!K56,1462711065!K56,1462711756!K56,1462712448!K56,1462713168!K56,1462713859!K56,1462714550!K56,1462715270!K56,1462715972!K56,1462716691!K56,1462717382!K56,1462718074!K56,1462718793!K56,1462719513!K56,1462720232!K56,1462720950!K56,1462721669!K56,1462722372!K56,1462723074!K56,1462723777!K56,1462724467!K56,1462725188!K56,1462725878!K56,1462726581!K56,1462727283!K56,1462728002!K56,1462728721!K56)</f>
        <v>0</v>
      </c>
    </row>
    <row r="57" spans="1:11">
      <c r="A57">
        <f>MEDIAN(1462708223!A57,1462708926!A57,1462709628!A57,1462710347!A57,1462711065!A57,1462711756!A57,1462712448!A57,1462713168!A57,1462713859!A57,1462714550!A57,1462715270!A57,1462715972!A57,1462716691!A57,1462717382!A57,1462718074!A57,1462718793!A57,1462719513!A57,1462720232!A57,1462720950!A57,1462721669!A57,1462722372!A57,1462723074!A57,1462723777!A57,1462724467!A57,1462725188!A57,1462725878!A57,1462726581!A57,1462727283!A57,1462728002!A57,1462728721!A57)</f>
        <v>0</v>
      </c>
      <c r="B57">
        <f>MEDIAN(1462708223!B57,1462708926!B57,1462709628!B57,1462710347!B57,1462711065!B57,1462711756!B57,1462712448!B57,1462713168!B57,1462713859!B57,1462714550!B57,1462715270!B57,1462715972!B57,1462716691!B57,1462717382!B57,1462718074!B57,1462718793!B57,1462719513!B57,1462720232!B57,1462720950!B57,1462721669!B57,1462722372!B57,1462723074!B57,1462723777!B57,1462724467!B57,1462725188!B57,1462725878!B57,1462726581!B57,1462727283!B57,1462728002!B57,1462728721!B57)</f>
        <v>0</v>
      </c>
      <c r="C57">
        <f>MEDIAN(1462708223!C57,1462708926!C57,1462709628!C57,1462710347!C57,1462711065!C57,1462711756!C57,1462712448!C57,1462713168!C57,1462713859!C57,1462714550!C57,1462715270!C57,1462715972!C57,1462716691!C57,1462717382!C57,1462718074!C57,1462718793!C57,1462719513!C57,1462720232!C57,1462720950!C57,1462721669!C57,1462722372!C57,1462723074!C57,1462723777!C57,1462724467!C57,1462725188!C57,1462725878!C57,1462726581!C57,1462727283!C57,1462728002!C57,1462728721!C57)</f>
        <v>0</v>
      </c>
      <c r="D57">
        <f>MEDIAN(1462708223!D57,1462708926!D57,1462709628!D57,1462710347!D57,1462711065!D57,1462711756!D57,1462712448!D57,1462713168!D57,1462713859!D57,1462714550!D57,1462715270!D57,1462715972!D57,1462716691!D57,1462717382!D57,1462718074!D57,1462718793!D57,1462719513!D57,1462720232!D57,1462720950!D57,1462721669!D57,1462722372!D57,1462723074!D57,1462723777!D57,1462724467!D57,1462725188!D57,1462725878!D57,1462726581!D57,1462727283!D57,1462728002!D57,1462728721!D57)</f>
        <v>0</v>
      </c>
      <c r="E57">
        <f>MEDIAN(1462708223!E57,1462708926!E57,1462709628!E57,1462710347!E57,1462711065!E57,1462711756!E57,1462712448!E57,1462713168!E57,1462713859!E57,1462714550!E57,1462715270!E57,1462715972!E57,1462716691!E57,1462717382!E57,1462718074!E57,1462718793!E57,1462719513!E57,1462720232!E57,1462720950!E57,1462721669!E57,1462722372!E57,1462723074!E57,1462723777!E57,1462724467!E57,1462725188!E57,1462725878!E57,1462726581!E57,1462727283!E57,1462728002!E57,1462728721!E57)</f>
        <v>0</v>
      </c>
      <c r="F57">
        <f>MEDIAN(1462708223!F57,1462708926!F57,1462709628!F57,1462710347!F57,1462711065!F57,1462711756!F57,1462712448!F57,1462713168!F57,1462713859!F57,1462714550!F57,1462715270!F57,1462715972!F57,1462716691!F57,1462717382!F57,1462718074!F57,1462718793!F57,1462719513!F57,1462720232!F57,1462720950!F57,1462721669!F57,1462722372!F57,1462723074!F57,1462723777!F57,1462724467!F57,1462725188!F57,1462725878!F57,1462726581!F57,1462727283!F57,1462728002!F57,1462728721!F57)</f>
        <v>0</v>
      </c>
      <c r="G57">
        <f>MEDIAN(1462708223!G57,1462708926!G57,1462709628!G57,1462710347!G57,1462711065!G57,1462711756!G57,1462712448!G57,1462713168!G57,1462713859!G57,1462714550!G57,1462715270!G57,1462715972!G57,1462716691!G57,1462717382!G57,1462718074!G57,1462718793!G57,1462719513!G57,1462720232!G57,1462720950!G57,1462721669!G57,1462722372!G57,1462723074!G57,1462723777!G57,1462724467!G57,1462725188!G57,1462725878!G57,1462726581!G57,1462727283!G57,1462728002!G57,1462728721!G57)</f>
        <v>0</v>
      </c>
      <c r="H57">
        <f>MEDIAN(1462708223!H57,1462708926!H57,1462709628!H57,1462710347!H57,1462711065!H57,1462711756!H57,1462712448!H57,1462713168!H57,1462713859!H57,1462714550!H57,1462715270!H57,1462715972!H57,1462716691!H57,1462717382!H57,1462718074!H57,1462718793!H57,1462719513!H57,1462720232!H57,1462720950!H57,1462721669!H57,1462722372!H57,1462723074!H57,1462723777!H57,1462724467!H57,1462725188!H57,1462725878!H57,1462726581!H57,1462727283!H57,1462728002!H57,1462728721!H57)</f>
        <v>0</v>
      </c>
      <c r="I57">
        <f>MEDIAN(1462708223!I57,1462708926!I57,1462709628!I57,1462710347!I57,1462711065!I57,1462711756!I57,1462712448!I57,1462713168!I57,1462713859!I57,1462714550!I57,1462715270!I57,1462715972!I57,1462716691!I57,1462717382!I57,1462718074!I57,1462718793!I57,1462719513!I57,1462720232!I57,1462720950!I57,1462721669!I57,1462722372!I57,1462723074!I57,1462723777!I57,1462724467!I57,1462725188!I57,1462725878!I57,1462726581!I57,1462727283!I57,1462728002!I57,1462728721!I57)</f>
        <v>0</v>
      </c>
      <c r="J57">
        <f>MEDIAN(1462708223!J57,1462708926!J57,1462709628!J57,1462710347!J57,1462711065!J57,1462711756!J57,1462712448!J57,1462713168!J57,1462713859!J57,1462714550!J57,1462715270!J57,1462715972!J57,1462716691!J57,1462717382!J57,1462718074!J57,1462718793!J57,1462719513!J57,1462720232!J57,1462720950!J57,1462721669!J57,1462722372!J57,1462723074!J57,1462723777!J57,1462724467!J57,1462725188!J57,1462725878!J57,1462726581!J57,1462727283!J57,1462728002!J57,1462728721!J57)</f>
        <v>0</v>
      </c>
      <c r="K57">
        <f>MEDIAN(1462708223!K57,1462708926!K57,1462709628!K57,1462710347!K57,1462711065!K57,1462711756!K57,1462712448!K57,1462713168!K57,1462713859!K57,1462714550!K57,1462715270!K57,1462715972!K57,1462716691!K57,1462717382!K57,1462718074!K57,1462718793!K57,1462719513!K57,1462720232!K57,1462720950!K57,1462721669!K57,1462722372!K57,1462723074!K57,1462723777!K57,1462724467!K57,1462725188!K57,1462725878!K57,1462726581!K57,1462727283!K57,1462728002!K57,1462728721!K57)</f>
        <v>0</v>
      </c>
    </row>
    <row r="58" spans="1:11">
      <c r="A58">
        <f>MEDIAN(1462708223!A58,1462708926!A58,1462709628!A58,1462710347!A58,1462711065!A58,1462711756!A58,1462712448!A58,1462713168!A58,1462713859!A58,1462714550!A58,1462715270!A58,1462715972!A58,1462716691!A58,1462717382!A58,1462718074!A58,1462718793!A58,1462719513!A58,1462720232!A58,1462720950!A58,1462721669!A58,1462722372!A58,1462723074!A58,1462723777!A58,1462724467!A58,1462725188!A58,1462725878!A58,1462726581!A58,1462727283!A58,1462728002!A58,1462728721!A58)</f>
        <v>0</v>
      </c>
      <c r="B58">
        <f>MEDIAN(1462708223!B58,1462708926!B58,1462709628!B58,1462710347!B58,1462711065!B58,1462711756!B58,1462712448!B58,1462713168!B58,1462713859!B58,1462714550!B58,1462715270!B58,1462715972!B58,1462716691!B58,1462717382!B58,1462718074!B58,1462718793!B58,1462719513!B58,1462720232!B58,1462720950!B58,1462721669!B58,1462722372!B58,1462723074!B58,1462723777!B58,1462724467!B58,1462725188!B58,1462725878!B58,1462726581!B58,1462727283!B58,1462728002!B58,1462728721!B58)</f>
        <v>0</v>
      </c>
      <c r="C58">
        <f>MEDIAN(1462708223!C58,1462708926!C58,1462709628!C58,1462710347!C58,1462711065!C58,1462711756!C58,1462712448!C58,1462713168!C58,1462713859!C58,1462714550!C58,1462715270!C58,1462715972!C58,1462716691!C58,1462717382!C58,1462718074!C58,1462718793!C58,1462719513!C58,1462720232!C58,1462720950!C58,1462721669!C58,1462722372!C58,1462723074!C58,1462723777!C58,1462724467!C58,1462725188!C58,1462725878!C58,1462726581!C58,1462727283!C58,1462728002!C58,1462728721!C58)</f>
        <v>0</v>
      </c>
      <c r="D58">
        <f>MEDIAN(1462708223!D58,1462708926!D58,1462709628!D58,1462710347!D58,1462711065!D58,1462711756!D58,1462712448!D58,1462713168!D58,1462713859!D58,1462714550!D58,1462715270!D58,1462715972!D58,1462716691!D58,1462717382!D58,1462718074!D58,1462718793!D58,1462719513!D58,1462720232!D58,1462720950!D58,1462721669!D58,1462722372!D58,1462723074!D58,1462723777!D58,1462724467!D58,1462725188!D58,1462725878!D58,1462726581!D58,1462727283!D58,1462728002!D58,1462728721!D58)</f>
        <v>0</v>
      </c>
      <c r="E58">
        <f>MEDIAN(1462708223!E58,1462708926!E58,1462709628!E58,1462710347!E58,1462711065!E58,1462711756!E58,1462712448!E58,1462713168!E58,1462713859!E58,1462714550!E58,1462715270!E58,1462715972!E58,1462716691!E58,1462717382!E58,1462718074!E58,1462718793!E58,1462719513!E58,1462720232!E58,1462720950!E58,1462721669!E58,1462722372!E58,1462723074!E58,1462723777!E58,1462724467!E58,1462725188!E58,1462725878!E58,1462726581!E58,1462727283!E58,1462728002!E58,1462728721!E58)</f>
        <v>0</v>
      </c>
      <c r="F58">
        <f>MEDIAN(1462708223!F58,1462708926!F58,1462709628!F58,1462710347!F58,1462711065!F58,1462711756!F58,1462712448!F58,1462713168!F58,1462713859!F58,1462714550!F58,1462715270!F58,1462715972!F58,1462716691!F58,1462717382!F58,1462718074!F58,1462718793!F58,1462719513!F58,1462720232!F58,1462720950!F58,1462721669!F58,1462722372!F58,1462723074!F58,1462723777!F58,1462724467!F58,1462725188!F58,1462725878!F58,1462726581!F58,1462727283!F58,1462728002!F58,1462728721!F58)</f>
        <v>0</v>
      </c>
      <c r="G58">
        <f>MEDIAN(1462708223!G58,1462708926!G58,1462709628!G58,1462710347!G58,1462711065!G58,1462711756!G58,1462712448!G58,1462713168!G58,1462713859!G58,1462714550!G58,1462715270!G58,1462715972!G58,1462716691!G58,1462717382!G58,1462718074!G58,1462718793!G58,1462719513!G58,1462720232!G58,1462720950!G58,1462721669!G58,1462722372!G58,1462723074!G58,1462723777!G58,1462724467!G58,1462725188!G58,1462725878!G58,1462726581!G58,1462727283!G58,1462728002!G58,1462728721!G58)</f>
        <v>0</v>
      </c>
      <c r="H58">
        <f>MEDIAN(1462708223!H58,1462708926!H58,1462709628!H58,1462710347!H58,1462711065!H58,1462711756!H58,1462712448!H58,1462713168!H58,1462713859!H58,1462714550!H58,1462715270!H58,1462715972!H58,1462716691!H58,1462717382!H58,1462718074!H58,1462718793!H58,1462719513!H58,1462720232!H58,1462720950!H58,1462721669!H58,1462722372!H58,1462723074!H58,1462723777!H58,1462724467!H58,1462725188!H58,1462725878!H58,1462726581!H58,1462727283!H58,1462728002!H58,1462728721!H58)</f>
        <v>0</v>
      </c>
      <c r="I58">
        <f>MEDIAN(1462708223!I58,1462708926!I58,1462709628!I58,1462710347!I58,1462711065!I58,1462711756!I58,1462712448!I58,1462713168!I58,1462713859!I58,1462714550!I58,1462715270!I58,1462715972!I58,1462716691!I58,1462717382!I58,1462718074!I58,1462718793!I58,1462719513!I58,1462720232!I58,1462720950!I58,1462721669!I58,1462722372!I58,1462723074!I58,1462723777!I58,1462724467!I58,1462725188!I58,1462725878!I58,1462726581!I58,1462727283!I58,1462728002!I58,1462728721!I58)</f>
        <v>0</v>
      </c>
      <c r="J58">
        <f>MEDIAN(1462708223!J58,1462708926!J58,1462709628!J58,1462710347!J58,1462711065!J58,1462711756!J58,1462712448!J58,1462713168!J58,1462713859!J58,1462714550!J58,1462715270!J58,1462715972!J58,1462716691!J58,1462717382!J58,1462718074!J58,1462718793!J58,1462719513!J58,1462720232!J58,1462720950!J58,1462721669!J58,1462722372!J58,1462723074!J58,1462723777!J58,1462724467!J58,1462725188!J58,1462725878!J58,1462726581!J58,1462727283!J58,1462728002!J58,1462728721!J58)</f>
        <v>0</v>
      </c>
      <c r="K58">
        <f>MEDIAN(1462708223!K58,1462708926!K58,1462709628!K58,1462710347!K58,1462711065!K58,1462711756!K58,1462712448!K58,1462713168!K58,1462713859!K58,1462714550!K58,1462715270!K58,1462715972!K58,1462716691!K58,1462717382!K58,1462718074!K58,1462718793!K58,1462719513!K58,1462720232!K58,1462720950!K58,1462721669!K58,1462722372!K58,1462723074!K58,1462723777!K58,1462724467!K58,1462725188!K58,1462725878!K58,1462726581!K58,1462727283!K58,1462728002!K58,1462728721!K58)</f>
        <v>0</v>
      </c>
    </row>
    <row r="59" spans="1:11">
      <c r="A59">
        <f>MEDIAN(1462708223!A59,1462708926!A59,1462709628!A59,1462710347!A59,1462711065!A59,1462711756!A59,1462712448!A59,1462713168!A59,1462713859!A59,1462714550!A59,1462715270!A59,1462715972!A59,1462716691!A59,1462717382!A59,1462718074!A59,1462718793!A59,1462719513!A59,1462720232!A59,1462720950!A59,1462721669!A59,1462722372!A59,1462723074!A59,1462723777!A59,1462724467!A59,1462725188!A59,1462725878!A59,1462726581!A59,1462727283!A59,1462728002!A59,1462728721!A59)</f>
        <v>0</v>
      </c>
      <c r="B59">
        <f>MEDIAN(1462708223!B59,1462708926!B59,1462709628!B59,1462710347!B59,1462711065!B59,1462711756!B59,1462712448!B59,1462713168!B59,1462713859!B59,1462714550!B59,1462715270!B59,1462715972!B59,1462716691!B59,1462717382!B59,1462718074!B59,1462718793!B59,1462719513!B59,1462720232!B59,1462720950!B59,1462721669!B59,1462722372!B59,1462723074!B59,1462723777!B59,1462724467!B59,1462725188!B59,1462725878!B59,1462726581!B59,1462727283!B59,1462728002!B59,1462728721!B59)</f>
        <v>0</v>
      </c>
      <c r="C59">
        <f>MEDIAN(1462708223!C59,1462708926!C59,1462709628!C59,1462710347!C59,1462711065!C59,1462711756!C59,1462712448!C59,1462713168!C59,1462713859!C59,1462714550!C59,1462715270!C59,1462715972!C59,1462716691!C59,1462717382!C59,1462718074!C59,1462718793!C59,1462719513!C59,1462720232!C59,1462720950!C59,1462721669!C59,1462722372!C59,1462723074!C59,1462723777!C59,1462724467!C59,1462725188!C59,1462725878!C59,1462726581!C59,1462727283!C59,1462728002!C59,1462728721!C59)</f>
        <v>0</v>
      </c>
      <c r="D59">
        <f>MEDIAN(1462708223!D59,1462708926!D59,1462709628!D59,1462710347!D59,1462711065!D59,1462711756!D59,1462712448!D59,1462713168!D59,1462713859!D59,1462714550!D59,1462715270!D59,1462715972!D59,1462716691!D59,1462717382!D59,1462718074!D59,1462718793!D59,1462719513!D59,1462720232!D59,1462720950!D59,1462721669!D59,1462722372!D59,1462723074!D59,1462723777!D59,1462724467!D59,1462725188!D59,1462725878!D59,1462726581!D59,1462727283!D59,1462728002!D59,1462728721!D59)</f>
        <v>0</v>
      </c>
      <c r="E59">
        <f>MEDIAN(1462708223!E59,1462708926!E59,1462709628!E59,1462710347!E59,1462711065!E59,1462711756!E59,1462712448!E59,1462713168!E59,1462713859!E59,1462714550!E59,1462715270!E59,1462715972!E59,1462716691!E59,1462717382!E59,1462718074!E59,1462718793!E59,1462719513!E59,1462720232!E59,1462720950!E59,1462721669!E59,1462722372!E59,1462723074!E59,1462723777!E59,1462724467!E59,1462725188!E59,1462725878!E59,1462726581!E59,1462727283!E59,1462728002!E59,1462728721!E59)</f>
        <v>0</v>
      </c>
      <c r="F59">
        <f>MEDIAN(1462708223!F59,1462708926!F59,1462709628!F59,1462710347!F59,1462711065!F59,1462711756!F59,1462712448!F59,1462713168!F59,1462713859!F59,1462714550!F59,1462715270!F59,1462715972!F59,1462716691!F59,1462717382!F59,1462718074!F59,1462718793!F59,1462719513!F59,1462720232!F59,1462720950!F59,1462721669!F59,1462722372!F59,1462723074!F59,1462723777!F59,1462724467!F59,1462725188!F59,1462725878!F59,1462726581!F59,1462727283!F59,1462728002!F59,1462728721!F59)</f>
        <v>0</v>
      </c>
      <c r="G59">
        <f>MEDIAN(1462708223!G59,1462708926!G59,1462709628!G59,1462710347!G59,1462711065!G59,1462711756!G59,1462712448!G59,1462713168!G59,1462713859!G59,1462714550!G59,1462715270!G59,1462715972!G59,1462716691!G59,1462717382!G59,1462718074!G59,1462718793!G59,1462719513!G59,1462720232!G59,1462720950!G59,1462721669!G59,1462722372!G59,1462723074!G59,1462723777!G59,1462724467!G59,1462725188!G59,1462725878!G59,1462726581!G59,1462727283!G59,1462728002!G59,1462728721!G59)</f>
        <v>0</v>
      </c>
      <c r="H59">
        <f>MEDIAN(1462708223!H59,1462708926!H59,1462709628!H59,1462710347!H59,1462711065!H59,1462711756!H59,1462712448!H59,1462713168!H59,1462713859!H59,1462714550!H59,1462715270!H59,1462715972!H59,1462716691!H59,1462717382!H59,1462718074!H59,1462718793!H59,1462719513!H59,1462720232!H59,1462720950!H59,1462721669!H59,1462722372!H59,1462723074!H59,1462723777!H59,1462724467!H59,1462725188!H59,1462725878!H59,1462726581!H59,1462727283!H59,1462728002!H59,1462728721!H59)</f>
        <v>0</v>
      </c>
      <c r="I59">
        <f>MEDIAN(1462708223!I59,1462708926!I59,1462709628!I59,1462710347!I59,1462711065!I59,1462711756!I59,1462712448!I59,1462713168!I59,1462713859!I59,1462714550!I59,1462715270!I59,1462715972!I59,1462716691!I59,1462717382!I59,1462718074!I59,1462718793!I59,1462719513!I59,1462720232!I59,1462720950!I59,1462721669!I59,1462722372!I59,1462723074!I59,1462723777!I59,1462724467!I59,1462725188!I59,1462725878!I59,1462726581!I59,1462727283!I59,1462728002!I59,1462728721!I59)</f>
        <v>0</v>
      </c>
      <c r="J59">
        <f>MEDIAN(1462708223!J59,1462708926!J59,1462709628!J59,1462710347!J59,1462711065!J59,1462711756!J59,1462712448!J59,1462713168!J59,1462713859!J59,1462714550!J59,1462715270!J59,1462715972!J59,1462716691!J59,1462717382!J59,1462718074!J59,1462718793!J59,1462719513!J59,1462720232!J59,1462720950!J59,1462721669!J59,1462722372!J59,1462723074!J59,1462723777!J59,1462724467!J59,1462725188!J59,1462725878!J59,1462726581!J59,1462727283!J59,1462728002!J59,1462728721!J59)</f>
        <v>0</v>
      </c>
      <c r="K59">
        <f>MEDIAN(1462708223!K59,1462708926!K59,1462709628!K59,1462710347!K59,1462711065!K59,1462711756!K59,1462712448!K59,1462713168!K59,1462713859!K59,1462714550!K59,1462715270!K59,1462715972!K59,1462716691!K59,1462717382!K59,1462718074!K59,1462718793!K59,1462719513!K59,1462720232!K59,1462720950!K59,1462721669!K59,1462722372!K59,1462723074!K59,1462723777!K59,1462724467!K59,1462725188!K59,1462725878!K59,1462726581!K59,1462727283!K59,1462728002!K59,1462728721!K59)</f>
        <v>0</v>
      </c>
    </row>
    <row r="60" spans="1:11">
      <c r="A60">
        <f>MEDIAN(1462708223!A60,1462708926!A60,1462709628!A60,1462710347!A60,1462711065!A60,1462711756!A60,1462712448!A60,1462713168!A60,1462713859!A60,1462714550!A60,1462715270!A60,1462715972!A60,1462716691!A60,1462717382!A60,1462718074!A60,1462718793!A60,1462719513!A60,1462720232!A60,1462720950!A60,1462721669!A60,1462722372!A60,1462723074!A60,1462723777!A60,1462724467!A60,1462725188!A60,1462725878!A60,1462726581!A60,1462727283!A60,1462728002!A60,1462728721!A60)</f>
        <v>0</v>
      </c>
      <c r="B60">
        <f>MEDIAN(1462708223!B60,1462708926!B60,1462709628!B60,1462710347!B60,1462711065!B60,1462711756!B60,1462712448!B60,1462713168!B60,1462713859!B60,1462714550!B60,1462715270!B60,1462715972!B60,1462716691!B60,1462717382!B60,1462718074!B60,1462718793!B60,1462719513!B60,1462720232!B60,1462720950!B60,1462721669!B60,1462722372!B60,1462723074!B60,1462723777!B60,1462724467!B60,1462725188!B60,1462725878!B60,1462726581!B60,1462727283!B60,1462728002!B60,1462728721!B60)</f>
        <v>0</v>
      </c>
      <c r="C60">
        <f>MEDIAN(1462708223!C60,1462708926!C60,1462709628!C60,1462710347!C60,1462711065!C60,1462711756!C60,1462712448!C60,1462713168!C60,1462713859!C60,1462714550!C60,1462715270!C60,1462715972!C60,1462716691!C60,1462717382!C60,1462718074!C60,1462718793!C60,1462719513!C60,1462720232!C60,1462720950!C60,1462721669!C60,1462722372!C60,1462723074!C60,1462723777!C60,1462724467!C60,1462725188!C60,1462725878!C60,1462726581!C60,1462727283!C60,1462728002!C60,1462728721!C60)</f>
        <v>0</v>
      </c>
      <c r="D60">
        <f>MEDIAN(1462708223!D60,1462708926!D60,1462709628!D60,1462710347!D60,1462711065!D60,1462711756!D60,1462712448!D60,1462713168!D60,1462713859!D60,1462714550!D60,1462715270!D60,1462715972!D60,1462716691!D60,1462717382!D60,1462718074!D60,1462718793!D60,1462719513!D60,1462720232!D60,1462720950!D60,1462721669!D60,1462722372!D60,1462723074!D60,1462723777!D60,1462724467!D60,1462725188!D60,1462725878!D60,1462726581!D60,1462727283!D60,1462728002!D60,1462728721!D60)</f>
        <v>0</v>
      </c>
      <c r="E60">
        <f>MEDIAN(1462708223!E60,1462708926!E60,1462709628!E60,1462710347!E60,1462711065!E60,1462711756!E60,1462712448!E60,1462713168!E60,1462713859!E60,1462714550!E60,1462715270!E60,1462715972!E60,1462716691!E60,1462717382!E60,1462718074!E60,1462718793!E60,1462719513!E60,1462720232!E60,1462720950!E60,1462721669!E60,1462722372!E60,1462723074!E60,1462723777!E60,1462724467!E60,1462725188!E60,1462725878!E60,1462726581!E60,1462727283!E60,1462728002!E60,1462728721!E60)</f>
        <v>0</v>
      </c>
      <c r="F60">
        <f>MEDIAN(1462708223!F60,1462708926!F60,1462709628!F60,1462710347!F60,1462711065!F60,1462711756!F60,1462712448!F60,1462713168!F60,1462713859!F60,1462714550!F60,1462715270!F60,1462715972!F60,1462716691!F60,1462717382!F60,1462718074!F60,1462718793!F60,1462719513!F60,1462720232!F60,1462720950!F60,1462721669!F60,1462722372!F60,1462723074!F60,1462723777!F60,1462724467!F60,1462725188!F60,1462725878!F60,1462726581!F60,1462727283!F60,1462728002!F60,1462728721!F60)</f>
        <v>0</v>
      </c>
      <c r="G60">
        <f>MEDIAN(1462708223!G60,1462708926!G60,1462709628!G60,1462710347!G60,1462711065!G60,1462711756!G60,1462712448!G60,1462713168!G60,1462713859!G60,1462714550!G60,1462715270!G60,1462715972!G60,1462716691!G60,1462717382!G60,1462718074!G60,1462718793!G60,1462719513!G60,1462720232!G60,1462720950!G60,1462721669!G60,1462722372!G60,1462723074!G60,1462723777!G60,1462724467!G60,1462725188!G60,1462725878!G60,1462726581!G60,1462727283!G60,1462728002!G60,1462728721!G60)</f>
        <v>0</v>
      </c>
      <c r="H60">
        <f>MEDIAN(1462708223!H60,1462708926!H60,1462709628!H60,1462710347!H60,1462711065!H60,1462711756!H60,1462712448!H60,1462713168!H60,1462713859!H60,1462714550!H60,1462715270!H60,1462715972!H60,1462716691!H60,1462717382!H60,1462718074!H60,1462718793!H60,1462719513!H60,1462720232!H60,1462720950!H60,1462721669!H60,1462722372!H60,1462723074!H60,1462723777!H60,1462724467!H60,1462725188!H60,1462725878!H60,1462726581!H60,1462727283!H60,1462728002!H60,1462728721!H60)</f>
        <v>0</v>
      </c>
      <c r="I60">
        <f>MEDIAN(1462708223!I60,1462708926!I60,1462709628!I60,1462710347!I60,1462711065!I60,1462711756!I60,1462712448!I60,1462713168!I60,1462713859!I60,1462714550!I60,1462715270!I60,1462715972!I60,1462716691!I60,1462717382!I60,1462718074!I60,1462718793!I60,1462719513!I60,1462720232!I60,1462720950!I60,1462721669!I60,1462722372!I60,1462723074!I60,1462723777!I60,1462724467!I60,1462725188!I60,1462725878!I60,1462726581!I60,1462727283!I60,1462728002!I60,1462728721!I60)</f>
        <v>0</v>
      </c>
      <c r="J60">
        <f>MEDIAN(1462708223!J60,1462708926!J60,1462709628!J60,1462710347!J60,1462711065!J60,1462711756!J60,1462712448!J60,1462713168!J60,1462713859!J60,1462714550!J60,1462715270!J60,1462715972!J60,1462716691!J60,1462717382!J60,1462718074!J60,1462718793!J60,1462719513!J60,1462720232!J60,1462720950!J60,1462721669!J60,1462722372!J60,1462723074!J60,1462723777!J60,1462724467!J60,1462725188!J60,1462725878!J60,1462726581!J60,1462727283!J60,1462728002!J60,1462728721!J60)</f>
        <v>0</v>
      </c>
      <c r="K60">
        <f>MEDIAN(1462708223!K60,1462708926!K60,1462709628!K60,1462710347!K60,1462711065!K60,1462711756!K60,1462712448!K60,1462713168!K60,1462713859!K60,1462714550!K60,1462715270!K60,1462715972!K60,1462716691!K60,1462717382!K60,1462718074!K60,1462718793!K60,1462719513!K60,1462720232!K60,1462720950!K60,1462721669!K60,1462722372!K60,1462723074!K60,1462723777!K60,1462724467!K60,1462725188!K60,1462725878!K60,1462726581!K60,1462727283!K60,1462728002!K60,1462728721!K60)</f>
        <v>0</v>
      </c>
    </row>
    <row r="61" spans="1:11">
      <c r="A61">
        <f>MEDIAN(1462708223!A61,1462708926!A61,1462709628!A61,1462710347!A61,1462711065!A61,1462711756!A61,1462712448!A61,1462713168!A61,1462713859!A61,1462714550!A61,1462715270!A61,1462715972!A61,1462716691!A61,1462717382!A61,1462718074!A61,1462718793!A61,1462719513!A61,1462720232!A61,1462720950!A61,1462721669!A61,1462722372!A61,1462723074!A61,1462723777!A61,1462724467!A61,1462725188!A61,1462725878!A61,1462726581!A61,1462727283!A61,1462728002!A61,1462728721!A61)</f>
        <v>0</v>
      </c>
      <c r="B61">
        <f>MEDIAN(1462708223!B61,1462708926!B61,1462709628!B61,1462710347!B61,1462711065!B61,1462711756!B61,1462712448!B61,1462713168!B61,1462713859!B61,1462714550!B61,1462715270!B61,1462715972!B61,1462716691!B61,1462717382!B61,1462718074!B61,1462718793!B61,1462719513!B61,1462720232!B61,1462720950!B61,1462721669!B61,1462722372!B61,1462723074!B61,1462723777!B61,1462724467!B61,1462725188!B61,1462725878!B61,1462726581!B61,1462727283!B61,1462728002!B61,1462728721!B61)</f>
        <v>0</v>
      </c>
      <c r="C61">
        <f>MEDIAN(1462708223!C61,1462708926!C61,1462709628!C61,1462710347!C61,1462711065!C61,1462711756!C61,1462712448!C61,1462713168!C61,1462713859!C61,1462714550!C61,1462715270!C61,1462715972!C61,1462716691!C61,1462717382!C61,1462718074!C61,1462718793!C61,1462719513!C61,1462720232!C61,1462720950!C61,1462721669!C61,1462722372!C61,1462723074!C61,1462723777!C61,1462724467!C61,1462725188!C61,1462725878!C61,1462726581!C61,1462727283!C61,1462728002!C61,1462728721!C61)</f>
        <v>0</v>
      </c>
      <c r="D61">
        <f>MEDIAN(1462708223!D61,1462708926!D61,1462709628!D61,1462710347!D61,1462711065!D61,1462711756!D61,1462712448!D61,1462713168!D61,1462713859!D61,1462714550!D61,1462715270!D61,1462715972!D61,1462716691!D61,1462717382!D61,1462718074!D61,1462718793!D61,1462719513!D61,1462720232!D61,1462720950!D61,1462721669!D61,1462722372!D61,1462723074!D61,1462723777!D61,1462724467!D61,1462725188!D61,1462725878!D61,1462726581!D61,1462727283!D61,1462728002!D61,1462728721!D61)</f>
        <v>0</v>
      </c>
      <c r="E61">
        <f>MEDIAN(1462708223!E61,1462708926!E61,1462709628!E61,1462710347!E61,1462711065!E61,1462711756!E61,1462712448!E61,1462713168!E61,1462713859!E61,1462714550!E61,1462715270!E61,1462715972!E61,1462716691!E61,1462717382!E61,1462718074!E61,1462718793!E61,1462719513!E61,1462720232!E61,1462720950!E61,1462721669!E61,1462722372!E61,1462723074!E61,1462723777!E61,1462724467!E61,1462725188!E61,1462725878!E61,1462726581!E61,1462727283!E61,1462728002!E61,1462728721!E61)</f>
        <v>0</v>
      </c>
      <c r="F61">
        <f>MEDIAN(1462708223!F61,1462708926!F61,1462709628!F61,1462710347!F61,1462711065!F61,1462711756!F61,1462712448!F61,1462713168!F61,1462713859!F61,1462714550!F61,1462715270!F61,1462715972!F61,1462716691!F61,1462717382!F61,1462718074!F61,1462718793!F61,1462719513!F61,1462720232!F61,1462720950!F61,1462721669!F61,1462722372!F61,1462723074!F61,1462723777!F61,1462724467!F61,1462725188!F61,1462725878!F61,1462726581!F61,1462727283!F61,1462728002!F61,1462728721!F61)</f>
        <v>0</v>
      </c>
      <c r="G61">
        <f>MEDIAN(1462708223!G61,1462708926!G61,1462709628!G61,1462710347!G61,1462711065!G61,1462711756!G61,1462712448!G61,1462713168!G61,1462713859!G61,1462714550!G61,1462715270!G61,1462715972!G61,1462716691!G61,1462717382!G61,1462718074!G61,1462718793!G61,1462719513!G61,1462720232!G61,1462720950!G61,1462721669!G61,1462722372!G61,1462723074!G61,1462723777!G61,1462724467!G61,1462725188!G61,1462725878!G61,1462726581!G61,1462727283!G61,1462728002!G61,1462728721!G61)</f>
        <v>0</v>
      </c>
      <c r="H61">
        <f>MEDIAN(1462708223!H61,1462708926!H61,1462709628!H61,1462710347!H61,1462711065!H61,1462711756!H61,1462712448!H61,1462713168!H61,1462713859!H61,1462714550!H61,1462715270!H61,1462715972!H61,1462716691!H61,1462717382!H61,1462718074!H61,1462718793!H61,1462719513!H61,1462720232!H61,1462720950!H61,1462721669!H61,1462722372!H61,1462723074!H61,1462723777!H61,1462724467!H61,1462725188!H61,1462725878!H61,1462726581!H61,1462727283!H61,1462728002!H61,1462728721!H61)</f>
        <v>0</v>
      </c>
      <c r="I61">
        <f>MEDIAN(1462708223!I61,1462708926!I61,1462709628!I61,1462710347!I61,1462711065!I61,1462711756!I61,1462712448!I61,1462713168!I61,1462713859!I61,1462714550!I61,1462715270!I61,1462715972!I61,1462716691!I61,1462717382!I61,1462718074!I61,1462718793!I61,1462719513!I61,1462720232!I61,1462720950!I61,1462721669!I61,1462722372!I61,1462723074!I61,1462723777!I61,1462724467!I61,1462725188!I61,1462725878!I61,1462726581!I61,1462727283!I61,1462728002!I61,1462728721!I61)</f>
        <v>0</v>
      </c>
      <c r="J61">
        <f>MEDIAN(1462708223!J61,1462708926!J61,1462709628!J61,1462710347!J61,1462711065!J61,1462711756!J61,1462712448!J61,1462713168!J61,1462713859!J61,1462714550!J61,1462715270!J61,1462715972!J61,1462716691!J61,1462717382!J61,1462718074!J61,1462718793!J61,1462719513!J61,1462720232!J61,1462720950!J61,1462721669!J61,1462722372!J61,1462723074!J61,1462723777!J61,1462724467!J61,1462725188!J61,1462725878!J61,1462726581!J61,1462727283!J61,1462728002!J61,1462728721!J61)</f>
        <v>0</v>
      </c>
      <c r="K61">
        <f>MEDIAN(1462708223!K61,1462708926!K61,1462709628!K61,1462710347!K61,1462711065!K61,1462711756!K61,1462712448!K61,1462713168!K61,1462713859!K61,1462714550!K61,1462715270!K61,1462715972!K61,1462716691!K61,1462717382!K61,1462718074!K61,1462718793!K61,1462719513!K61,1462720232!K61,1462720950!K61,1462721669!K61,1462722372!K61,1462723074!K61,1462723777!K61,1462724467!K61,1462725188!K61,1462725878!K61,1462726581!K61,1462727283!K61,1462728002!K61,1462728721!K61)</f>
        <v>0</v>
      </c>
    </row>
    <row r="62" spans="1:11">
      <c r="A62">
        <f>MEDIAN(1462708223!A62,1462708926!A62,1462709628!A62,1462710347!A62,1462711065!A62,1462711756!A62,1462712448!A62,1462713168!A62,1462713859!A62,1462714550!A62,1462715270!A62,1462715972!A62,1462716691!A62,1462717382!A62,1462718074!A62,1462718793!A62,1462719513!A62,1462720232!A62,1462720950!A62,1462721669!A62,1462722372!A62,1462723074!A62,1462723777!A62,1462724467!A62,1462725188!A62,1462725878!A62,1462726581!A62,1462727283!A62,1462728002!A62,1462728721!A62)</f>
        <v>0</v>
      </c>
      <c r="B62">
        <f>MEDIAN(1462708223!B62,1462708926!B62,1462709628!B62,1462710347!B62,1462711065!B62,1462711756!B62,1462712448!B62,1462713168!B62,1462713859!B62,1462714550!B62,1462715270!B62,1462715972!B62,1462716691!B62,1462717382!B62,1462718074!B62,1462718793!B62,1462719513!B62,1462720232!B62,1462720950!B62,1462721669!B62,1462722372!B62,1462723074!B62,1462723777!B62,1462724467!B62,1462725188!B62,1462725878!B62,1462726581!B62,1462727283!B62,1462728002!B62,1462728721!B62)</f>
        <v>0</v>
      </c>
      <c r="C62">
        <f>MEDIAN(1462708223!C62,1462708926!C62,1462709628!C62,1462710347!C62,1462711065!C62,1462711756!C62,1462712448!C62,1462713168!C62,1462713859!C62,1462714550!C62,1462715270!C62,1462715972!C62,1462716691!C62,1462717382!C62,1462718074!C62,1462718793!C62,1462719513!C62,1462720232!C62,1462720950!C62,1462721669!C62,1462722372!C62,1462723074!C62,1462723777!C62,1462724467!C62,1462725188!C62,1462725878!C62,1462726581!C62,1462727283!C62,1462728002!C62,1462728721!C62)</f>
        <v>0</v>
      </c>
      <c r="D62">
        <f>MEDIAN(1462708223!D62,1462708926!D62,1462709628!D62,1462710347!D62,1462711065!D62,1462711756!D62,1462712448!D62,1462713168!D62,1462713859!D62,1462714550!D62,1462715270!D62,1462715972!D62,1462716691!D62,1462717382!D62,1462718074!D62,1462718793!D62,1462719513!D62,1462720232!D62,1462720950!D62,1462721669!D62,1462722372!D62,1462723074!D62,1462723777!D62,1462724467!D62,1462725188!D62,1462725878!D62,1462726581!D62,1462727283!D62,1462728002!D62,1462728721!D62)</f>
        <v>0</v>
      </c>
      <c r="E62">
        <f>MEDIAN(1462708223!E62,1462708926!E62,1462709628!E62,1462710347!E62,1462711065!E62,1462711756!E62,1462712448!E62,1462713168!E62,1462713859!E62,1462714550!E62,1462715270!E62,1462715972!E62,1462716691!E62,1462717382!E62,1462718074!E62,1462718793!E62,1462719513!E62,1462720232!E62,1462720950!E62,1462721669!E62,1462722372!E62,1462723074!E62,1462723777!E62,1462724467!E62,1462725188!E62,1462725878!E62,1462726581!E62,1462727283!E62,1462728002!E62,1462728721!E62)</f>
        <v>0</v>
      </c>
      <c r="F62">
        <f>MEDIAN(1462708223!F62,1462708926!F62,1462709628!F62,1462710347!F62,1462711065!F62,1462711756!F62,1462712448!F62,1462713168!F62,1462713859!F62,1462714550!F62,1462715270!F62,1462715972!F62,1462716691!F62,1462717382!F62,1462718074!F62,1462718793!F62,1462719513!F62,1462720232!F62,1462720950!F62,1462721669!F62,1462722372!F62,1462723074!F62,1462723777!F62,1462724467!F62,1462725188!F62,1462725878!F62,1462726581!F62,1462727283!F62,1462728002!F62,1462728721!F62)</f>
        <v>0</v>
      </c>
      <c r="G62">
        <f>MEDIAN(1462708223!G62,1462708926!G62,1462709628!G62,1462710347!G62,1462711065!G62,1462711756!G62,1462712448!G62,1462713168!G62,1462713859!G62,1462714550!G62,1462715270!G62,1462715972!G62,1462716691!G62,1462717382!G62,1462718074!G62,1462718793!G62,1462719513!G62,1462720232!G62,1462720950!G62,1462721669!G62,1462722372!G62,1462723074!G62,1462723777!G62,1462724467!G62,1462725188!G62,1462725878!G62,1462726581!G62,1462727283!G62,1462728002!G62,1462728721!G62)</f>
        <v>0</v>
      </c>
      <c r="H62">
        <f>MEDIAN(1462708223!H62,1462708926!H62,1462709628!H62,1462710347!H62,1462711065!H62,1462711756!H62,1462712448!H62,1462713168!H62,1462713859!H62,1462714550!H62,1462715270!H62,1462715972!H62,1462716691!H62,1462717382!H62,1462718074!H62,1462718793!H62,1462719513!H62,1462720232!H62,1462720950!H62,1462721669!H62,1462722372!H62,1462723074!H62,1462723777!H62,1462724467!H62,1462725188!H62,1462725878!H62,1462726581!H62,1462727283!H62,1462728002!H62,1462728721!H62)</f>
        <v>0</v>
      </c>
      <c r="I62">
        <f>MEDIAN(1462708223!I62,1462708926!I62,1462709628!I62,1462710347!I62,1462711065!I62,1462711756!I62,1462712448!I62,1462713168!I62,1462713859!I62,1462714550!I62,1462715270!I62,1462715972!I62,1462716691!I62,1462717382!I62,1462718074!I62,1462718793!I62,1462719513!I62,1462720232!I62,1462720950!I62,1462721669!I62,1462722372!I62,1462723074!I62,1462723777!I62,1462724467!I62,1462725188!I62,1462725878!I62,1462726581!I62,1462727283!I62,1462728002!I62,1462728721!I62)</f>
        <v>0</v>
      </c>
      <c r="J62">
        <f>MEDIAN(1462708223!J62,1462708926!J62,1462709628!J62,1462710347!J62,1462711065!J62,1462711756!J62,1462712448!J62,1462713168!J62,1462713859!J62,1462714550!J62,1462715270!J62,1462715972!J62,1462716691!J62,1462717382!J62,1462718074!J62,1462718793!J62,1462719513!J62,1462720232!J62,1462720950!J62,1462721669!J62,1462722372!J62,1462723074!J62,1462723777!J62,1462724467!J62,1462725188!J62,1462725878!J62,1462726581!J62,1462727283!J62,1462728002!J62,1462728721!J62)</f>
        <v>0</v>
      </c>
      <c r="K62">
        <f>MEDIAN(1462708223!K62,1462708926!K62,1462709628!K62,1462710347!K62,1462711065!K62,1462711756!K62,1462712448!K62,1462713168!K62,1462713859!K62,1462714550!K62,1462715270!K62,1462715972!K62,1462716691!K62,1462717382!K62,1462718074!K62,1462718793!K62,1462719513!K62,1462720232!K62,1462720950!K62,1462721669!K62,1462722372!K62,1462723074!K62,1462723777!K62,1462724467!K62,1462725188!K62,1462725878!K62,1462726581!K62,1462727283!K62,1462728002!K62,1462728721!K62)</f>
        <v>0</v>
      </c>
    </row>
    <row r="63" spans="1:11">
      <c r="A63">
        <f>MEDIAN(1462708223!A63,1462708926!A63,1462709628!A63,1462710347!A63,1462711065!A63,1462711756!A63,1462712448!A63,1462713168!A63,1462713859!A63,1462714550!A63,1462715270!A63,1462715972!A63,1462716691!A63,1462717382!A63,1462718074!A63,1462718793!A63,1462719513!A63,1462720232!A63,1462720950!A63,1462721669!A63,1462722372!A63,1462723074!A63,1462723777!A63,1462724467!A63,1462725188!A63,1462725878!A63,1462726581!A63,1462727283!A63,1462728002!A63,1462728721!A63)</f>
        <v>0</v>
      </c>
      <c r="B63">
        <f>MEDIAN(1462708223!B63,1462708926!B63,1462709628!B63,1462710347!B63,1462711065!B63,1462711756!B63,1462712448!B63,1462713168!B63,1462713859!B63,1462714550!B63,1462715270!B63,1462715972!B63,1462716691!B63,1462717382!B63,1462718074!B63,1462718793!B63,1462719513!B63,1462720232!B63,1462720950!B63,1462721669!B63,1462722372!B63,1462723074!B63,1462723777!B63,1462724467!B63,1462725188!B63,1462725878!B63,1462726581!B63,1462727283!B63,1462728002!B63,1462728721!B63)</f>
        <v>0</v>
      </c>
      <c r="C63">
        <f>MEDIAN(1462708223!C63,1462708926!C63,1462709628!C63,1462710347!C63,1462711065!C63,1462711756!C63,1462712448!C63,1462713168!C63,1462713859!C63,1462714550!C63,1462715270!C63,1462715972!C63,1462716691!C63,1462717382!C63,1462718074!C63,1462718793!C63,1462719513!C63,1462720232!C63,1462720950!C63,1462721669!C63,1462722372!C63,1462723074!C63,1462723777!C63,1462724467!C63,1462725188!C63,1462725878!C63,1462726581!C63,1462727283!C63,1462728002!C63,1462728721!C63)</f>
        <v>0</v>
      </c>
      <c r="D63">
        <f>MEDIAN(1462708223!D63,1462708926!D63,1462709628!D63,1462710347!D63,1462711065!D63,1462711756!D63,1462712448!D63,1462713168!D63,1462713859!D63,1462714550!D63,1462715270!D63,1462715972!D63,1462716691!D63,1462717382!D63,1462718074!D63,1462718793!D63,1462719513!D63,1462720232!D63,1462720950!D63,1462721669!D63,1462722372!D63,1462723074!D63,1462723777!D63,1462724467!D63,1462725188!D63,1462725878!D63,1462726581!D63,1462727283!D63,1462728002!D63,1462728721!D63)</f>
        <v>0</v>
      </c>
      <c r="E63">
        <f>MEDIAN(1462708223!E63,1462708926!E63,1462709628!E63,1462710347!E63,1462711065!E63,1462711756!E63,1462712448!E63,1462713168!E63,1462713859!E63,1462714550!E63,1462715270!E63,1462715972!E63,1462716691!E63,1462717382!E63,1462718074!E63,1462718793!E63,1462719513!E63,1462720232!E63,1462720950!E63,1462721669!E63,1462722372!E63,1462723074!E63,1462723777!E63,1462724467!E63,1462725188!E63,1462725878!E63,1462726581!E63,1462727283!E63,1462728002!E63,1462728721!E63)</f>
        <v>0</v>
      </c>
      <c r="F63">
        <f>MEDIAN(1462708223!F63,1462708926!F63,1462709628!F63,1462710347!F63,1462711065!F63,1462711756!F63,1462712448!F63,1462713168!F63,1462713859!F63,1462714550!F63,1462715270!F63,1462715972!F63,1462716691!F63,1462717382!F63,1462718074!F63,1462718793!F63,1462719513!F63,1462720232!F63,1462720950!F63,1462721669!F63,1462722372!F63,1462723074!F63,1462723777!F63,1462724467!F63,1462725188!F63,1462725878!F63,1462726581!F63,1462727283!F63,1462728002!F63,1462728721!F63)</f>
        <v>0</v>
      </c>
      <c r="G63">
        <f>MEDIAN(1462708223!G63,1462708926!G63,1462709628!G63,1462710347!G63,1462711065!G63,1462711756!G63,1462712448!G63,1462713168!G63,1462713859!G63,1462714550!G63,1462715270!G63,1462715972!G63,1462716691!G63,1462717382!G63,1462718074!G63,1462718793!G63,1462719513!G63,1462720232!G63,1462720950!G63,1462721669!G63,1462722372!G63,1462723074!G63,1462723777!G63,1462724467!G63,1462725188!G63,1462725878!G63,1462726581!G63,1462727283!G63,1462728002!G63,1462728721!G63)</f>
        <v>0</v>
      </c>
      <c r="H63">
        <f>MEDIAN(1462708223!H63,1462708926!H63,1462709628!H63,1462710347!H63,1462711065!H63,1462711756!H63,1462712448!H63,1462713168!H63,1462713859!H63,1462714550!H63,1462715270!H63,1462715972!H63,1462716691!H63,1462717382!H63,1462718074!H63,1462718793!H63,1462719513!H63,1462720232!H63,1462720950!H63,1462721669!H63,1462722372!H63,1462723074!H63,1462723777!H63,1462724467!H63,1462725188!H63,1462725878!H63,1462726581!H63,1462727283!H63,1462728002!H63,1462728721!H63)</f>
        <v>0</v>
      </c>
      <c r="I63">
        <f>MEDIAN(1462708223!I63,1462708926!I63,1462709628!I63,1462710347!I63,1462711065!I63,1462711756!I63,1462712448!I63,1462713168!I63,1462713859!I63,1462714550!I63,1462715270!I63,1462715972!I63,1462716691!I63,1462717382!I63,1462718074!I63,1462718793!I63,1462719513!I63,1462720232!I63,1462720950!I63,1462721669!I63,1462722372!I63,1462723074!I63,1462723777!I63,1462724467!I63,1462725188!I63,1462725878!I63,1462726581!I63,1462727283!I63,1462728002!I63,1462728721!I63)</f>
        <v>0</v>
      </c>
      <c r="J63">
        <f>MEDIAN(1462708223!J63,1462708926!J63,1462709628!J63,1462710347!J63,1462711065!J63,1462711756!J63,1462712448!J63,1462713168!J63,1462713859!J63,1462714550!J63,1462715270!J63,1462715972!J63,1462716691!J63,1462717382!J63,1462718074!J63,1462718793!J63,1462719513!J63,1462720232!J63,1462720950!J63,1462721669!J63,1462722372!J63,1462723074!J63,1462723777!J63,1462724467!J63,1462725188!J63,1462725878!J63,1462726581!J63,1462727283!J63,1462728002!J63,1462728721!J63)</f>
        <v>0</v>
      </c>
      <c r="K63">
        <f>MEDIAN(1462708223!K63,1462708926!K63,1462709628!K63,1462710347!K63,1462711065!K63,1462711756!K63,1462712448!K63,1462713168!K63,1462713859!K63,1462714550!K63,1462715270!K63,1462715972!K63,1462716691!K63,1462717382!K63,1462718074!K63,1462718793!K63,1462719513!K63,1462720232!K63,1462720950!K63,1462721669!K63,1462722372!K63,1462723074!K63,1462723777!K63,1462724467!K63,1462725188!K63,1462725878!K63,1462726581!K63,1462727283!K63,1462728002!K63,1462728721!K63)</f>
        <v>0</v>
      </c>
    </row>
    <row r="64" spans="1:11">
      <c r="A64">
        <f>MEDIAN(1462708223!A64,1462708926!A64,1462709628!A64,1462710347!A64,1462711065!A64,1462711756!A64,1462712448!A64,1462713168!A64,1462713859!A64,1462714550!A64,1462715270!A64,1462715972!A64,1462716691!A64,1462717382!A64,1462718074!A64,1462718793!A64,1462719513!A64,1462720232!A64,1462720950!A64,1462721669!A64,1462722372!A64,1462723074!A64,1462723777!A64,1462724467!A64,1462725188!A64,1462725878!A64,1462726581!A64,1462727283!A64,1462728002!A64,1462728721!A64)</f>
        <v>0</v>
      </c>
      <c r="B64">
        <f>MEDIAN(1462708223!B64,1462708926!B64,1462709628!B64,1462710347!B64,1462711065!B64,1462711756!B64,1462712448!B64,1462713168!B64,1462713859!B64,1462714550!B64,1462715270!B64,1462715972!B64,1462716691!B64,1462717382!B64,1462718074!B64,1462718793!B64,1462719513!B64,1462720232!B64,1462720950!B64,1462721669!B64,1462722372!B64,1462723074!B64,1462723777!B64,1462724467!B64,1462725188!B64,1462725878!B64,1462726581!B64,1462727283!B64,1462728002!B64,1462728721!B64)</f>
        <v>0</v>
      </c>
      <c r="C64">
        <f>MEDIAN(1462708223!C64,1462708926!C64,1462709628!C64,1462710347!C64,1462711065!C64,1462711756!C64,1462712448!C64,1462713168!C64,1462713859!C64,1462714550!C64,1462715270!C64,1462715972!C64,1462716691!C64,1462717382!C64,1462718074!C64,1462718793!C64,1462719513!C64,1462720232!C64,1462720950!C64,1462721669!C64,1462722372!C64,1462723074!C64,1462723777!C64,1462724467!C64,1462725188!C64,1462725878!C64,1462726581!C64,1462727283!C64,1462728002!C64,1462728721!C64)</f>
        <v>0</v>
      </c>
      <c r="D64">
        <f>MEDIAN(1462708223!D64,1462708926!D64,1462709628!D64,1462710347!D64,1462711065!D64,1462711756!D64,1462712448!D64,1462713168!D64,1462713859!D64,1462714550!D64,1462715270!D64,1462715972!D64,1462716691!D64,1462717382!D64,1462718074!D64,1462718793!D64,1462719513!D64,1462720232!D64,1462720950!D64,1462721669!D64,1462722372!D64,1462723074!D64,1462723777!D64,1462724467!D64,1462725188!D64,1462725878!D64,1462726581!D64,1462727283!D64,1462728002!D64,1462728721!D64)</f>
        <v>0</v>
      </c>
      <c r="E64">
        <f>MEDIAN(1462708223!E64,1462708926!E64,1462709628!E64,1462710347!E64,1462711065!E64,1462711756!E64,1462712448!E64,1462713168!E64,1462713859!E64,1462714550!E64,1462715270!E64,1462715972!E64,1462716691!E64,1462717382!E64,1462718074!E64,1462718793!E64,1462719513!E64,1462720232!E64,1462720950!E64,1462721669!E64,1462722372!E64,1462723074!E64,1462723777!E64,1462724467!E64,1462725188!E64,1462725878!E64,1462726581!E64,1462727283!E64,1462728002!E64,1462728721!E64)</f>
        <v>0</v>
      </c>
      <c r="F64">
        <f>MEDIAN(1462708223!F64,1462708926!F64,1462709628!F64,1462710347!F64,1462711065!F64,1462711756!F64,1462712448!F64,1462713168!F64,1462713859!F64,1462714550!F64,1462715270!F64,1462715972!F64,1462716691!F64,1462717382!F64,1462718074!F64,1462718793!F64,1462719513!F64,1462720232!F64,1462720950!F64,1462721669!F64,1462722372!F64,1462723074!F64,1462723777!F64,1462724467!F64,1462725188!F64,1462725878!F64,1462726581!F64,1462727283!F64,1462728002!F64,1462728721!F64)</f>
        <v>0</v>
      </c>
      <c r="G64">
        <f>MEDIAN(1462708223!G64,1462708926!G64,1462709628!G64,1462710347!G64,1462711065!G64,1462711756!G64,1462712448!G64,1462713168!G64,1462713859!G64,1462714550!G64,1462715270!G64,1462715972!G64,1462716691!G64,1462717382!G64,1462718074!G64,1462718793!G64,1462719513!G64,1462720232!G64,1462720950!G64,1462721669!G64,1462722372!G64,1462723074!G64,1462723777!G64,1462724467!G64,1462725188!G64,1462725878!G64,1462726581!G64,1462727283!G64,1462728002!G64,1462728721!G64)</f>
        <v>0</v>
      </c>
      <c r="H64">
        <f>MEDIAN(1462708223!H64,1462708926!H64,1462709628!H64,1462710347!H64,1462711065!H64,1462711756!H64,1462712448!H64,1462713168!H64,1462713859!H64,1462714550!H64,1462715270!H64,1462715972!H64,1462716691!H64,1462717382!H64,1462718074!H64,1462718793!H64,1462719513!H64,1462720232!H64,1462720950!H64,1462721669!H64,1462722372!H64,1462723074!H64,1462723777!H64,1462724467!H64,1462725188!H64,1462725878!H64,1462726581!H64,1462727283!H64,1462728002!H64,1462728721!H64)</f>
        <v>0</v>
      </c>
      <c r="I64">
        <f>MEDIAN(1462708223!I64,1462708926!I64,1462709628!I64,1462710347!I64,1462711065!I64,1462711756!I64,1462712448!I64,1462713168!I64,1462713859!I64,1462714550!I64,1462715270!I64,1462715972!I64,1462716691!I64,1462717382!I64,1462718074!I64,1462718793!I64,1462719513!I64,1462720232!I64,1462720950!I64,1462721669!I64,1462722372!I64,1462723074!I64,1462723777!I64,1462724467!I64,1462725188!I64,1462725878!I64,1462726581!I64,1462727283!I64,1462728002!I64,1462728721!I64)</f>
        <v>0</v>
      </c>
      <c r="J64">
        <f>MEDIAN(1462708223!J64,1462708926!J64,1462709628!J64,1462710347!J64,1462711065!J64,1462711756!J64,1462712448!J64,1462713168!J64,1462713859!J64,1462714550!J64,1462715270!J64,1462715972!J64,1462716691!J64,1462717382!J64,1462718074!J64,1462718793!J64,1462719513!J64,1462720232!J64,1462720950!J64,1462721669!J64,1462722372!J64,1462723074!J64,1462723777!J64,1462724467!J64,1462725188!J64,1462725878!J64,1462726581!J64,1462727283!J64,1462728002!J64,1462728721!J64)</f>
        <v>0</v>
      </c>
      <c r="K64">
        <f>MEDIAN(1462708223!K64,1462708926!K64,1462709628!K64,1462710347!K64,1462711065!K64,1462711756!K64,1462712448!K64,1462713168!K64,1462713859!K64,1462714550!K64,1462715270!K64,1462715972!K64,1462716691!K64,1462717382!K64,1462718074!K64,1462718793!K64,1462719513!K64,1462720232!K64,1462720950!K64,1462721669!K64,1462722372!K64,1462723074!K64,1462723777!K64,1462724467!K64,1462725188!K64,1462725878!K64,1462726581!K64,1462727283!K64,1462728002!K64,1462728721!K64)</f>
        <v>0</v>
      </c>
    </row>
    <row r="65" spans="1:11">
      <c r="A65">
        <f>MEDIAN(1462708223!A65,1462708926!A65,1462709628!A65,1462710347!A65,1462711065!A65,1462711756!A65,1462712448!A65,1462713168!A65,1462713859!A65,1462714550!A65,1462715270!A65,1462715972!A65,1462716691!A65,1462717382!A65,1462718074!A65,1462718793!A65,1462719513!A65,1462720232!A65,1462720950!A65,1462721669!A65,1462722372!A65,1462723074!A65,1462723777!A65,1462724467!A65,1462725188!A65,1462725878!A65,1462726581!A65,1462727283!A65,1462728002!A65,1462728721!A65)</f>
        <v>0</v>
      </c>
      <c r="B65">
        <f>MEDIAN(1462708223!B65,1462708926!B65,1462709628!B65,1462710347!B65,1462711065!B65,1462711756!B65,1462712448!B65,1462713168!B65,1462713859!B65,1462714550!B65,1462715270!B65,1462715972!B65,1462716691!B65,1462717382!B65,1462718074!B65,1462718793!B65,1462719513!B65,1462720232!B65,1462720950!B65,1462721669!B65,1462722372!B65,1462723074!B65,1462723777!B65,1462724467!B65,1462725188!B65,1462725878!B65,1462726581!B65,1462727283!B65,1462728002!B65,1462728721!B65)</f>
        <v>0</v>
      </c>
      <c r="C65">
        <f>MEDIAN(1462708223!C65,1462708926!C65,1462709628!C65,1462710347!C65,1462711065!C65,1462711756!C65,1462712448!C65,1462713168!C65,1462713859!C65,1462714550!C65,1462715270!C65,1462715972!C65,1462716691!C65,1462717382!C65,1462718074!C65,1462718793!C65,1462719513!C65,1462720232!C65,1462720950!C65,1462721669!C65,1462722372!C65,1462723074!C65,1462723777!C65,1462724467!C65,1462725188!C65,1462725878!C65,1462726581!C65,1462727283!C65,1462728002!C65,1462728721!C65)</f>
        <v>0</v>
      </c>
      <c r="D65">
        <f>MEDIAN(1462708223!D65,1462708926!D65,1462709628!D65,1462710347!D65,1462711065!D65,1462711756!D65,1462712448!D65,1462713168!D65,1462713859!D65,1462714550!D65,1462715270!D65,1462715972!D65,1462716691!D65,1462717382!D65,1462718074!D65,1462718793!D65,1462719513!D65,1462720232!D65,1462720950!D65,1462721669!D65,1462722372!D65,1462723074!D65,1462723777!D65,1462724467!D65,1462725188!D65,1462725878!D65,1462726581!D65,1462727283!D65,1462728002!D65,1462728721!D65)</f>
        <v>0</v>
      </c>
      <c r="E65">
        <f>MEDIAN(1462708223!E65,1462708926!E65,1462709628!E65,1462710347!E65,1462711065!E65,1462711756!E65,1462712448!E65,1462713168!E65,1462713859!E65,1462714550!E65,1462715270!E65,1462715972!E65,1462716691!E65,1462717382!E65,1462718074!E65,1462718793!E65,1462719513!E65,1462720232!E65,1462720950!E65,1462721669!E65,1462722372!E65,1462723074!E65,1462723777!E65,1462724467!E65,1462725188!E65,1462725878!E65,1462726581!E65,1462727283!E65,1462728002!E65,1462728721!E65)</f>
        <v>0</v>
      </c>
      <c r="F65">
        <f>MEDIAN(1462708223!F65,1462708926!F65,1462709628!F65,1462710347!F65,1462711065!F65,1462711756!F65,1462712448!F65,1462713168!F65,1462713859!F65,1462714550!F65,1462715270!F65,1462715972!F65,1462716691!F65,1462717382!F65,1462718074!F65,1462718793!F65,1462719513!F65,1462720232!F65,1462720950!F65,1462721669!F65,1462722372!F65,1462723074!F65,1462723777!F65,1462724467!F65,1462725188!F65,1462725878!F65,1462726581!F65,1462727283!F65,1462728002!F65,1462728721!F65)</f>
        <v>0</v>
      </c>
      <c r="G65">
        <f>MEDIAN(1462708223!G65,1462708926!G65,1462709628!G65,1462710347!G65,1462711065!G65,1462711756!G65,1462712448!G65,1462713168!G65,1462713859!G65,1462714550!G65,1462715270!G65,1462715972!G65,1462716691!G65,1462717382!G65,1462718074!G65,1462718793!G65,1462719513!G65,1462720232!G65,1462720950!G65,1462721669!G65,1462722372!G65,1462723074!G65,1462723777!G65,1462724467!G65,1462725188!G65,1462725878!G65,1462726581!G65,1462727283!G65,1462728002!G65,1462728721!G65)</f>
        <v>0</v>
      </c>
      <c r="H65">
        <f>MEDIAN(1462708223!H65,1462708926!H65,1462709628!H65,1462710347!H65,1462711065!H65,1462711756!H65,1462712448!H65,1462713168!H65,1462713859!H65,1462714550!H65,1462715270!H65,1462715972!H65,1462716691!H65,1462717382!H65,1462718074!H65,1462718793!H65,1462719513!H65,1462720232!H65,1462720950!H65,1462721669!H65,1462722372!H65,1462723074!H65,1462723777!H65,1462724467!H65,1462725188!H65,1462725878!H65,1462726581!H65,1462727283!H65,1462728002!H65,1462728721!H65)</f>
        <v>0</v>
      </c>
      <c r="I65">
        <f>MEDIAN(1462708223!I65,1462708926!I65,1462709628!I65,1462710347!I65,1462711065!I65,1462711756!I65,1462712448!I65,1462713168!I65,1462713859!I65,1462714550!I65,1462715270!I65,1462715972!I65,1462716691!I65,1462717382!I65,1462718074!I65,1462718793!I65,1462719513!I65,1462720232!I65,1462720950!I65,1462721669!I65,1462722372!I65,1462723074!I65,1462723777!I65,1462724467!I65,1462725188!I65,1462725878!I65,1462726581!I65,1462727283!I65,1462728002!I65,1462728721!I65)</f>
        <v>0</v>
      </c>
      <c r="J65">
        <f>MEDIAN(1462708223!J65,1462708926!J65,1462709628!J65,1462710347!J65,1462711065!J65,1462711756!J65,1462712448!J65,1462713168!J65,1462713859!J65,1462714550!J65,1462715270!J65,1462715972!J65,1462716691!J65,1462717382!J65,1462718074!J65,1462718793!J65,1462719513!J65,1462720232!J65,1462720950!J65,1462721669!J65,1462722372!J65,1462723074!J65,1462723777!J65,1462724467!J65,1462725188!J65,1462725878!J65,1462726581!J65,1462727283!J65,1462728002!J65,1462728721!J65)</f>
        <v>0</v>
      </c>
      <c r="K65">
        <f>MEDIAN(1462708223!K65,1462708926!K65,1462709628!K65,1462710347!K65,1462711065!K65,1462711756!K65,1462712448!K65,1462713168!K65,1462713859!K65,1462714550!K65,1462715270!K65,1462715972!K65,1462716691!K65,1462717382!K65,1462718074!K65,1462718793!K65,1462719513!K65,1462720232!K65,1462720950!K65,1462721669!K65,1462722372!K65,1462723074!K65,1462723777!K65,1462724467!K65,1462725188!K65,1462725878!K65,1462726581!K65,1462727283!K65,1462728002!K65,1462728721!K65)</f>
        <v>0</v>
      </c>
    </row>
    <row r="66" spans="1:11">
      <c r="A66">
        <f>MEDIAN(1462708223!A66,1462708926!A66,1462709628!A66,1462710347!A66,1462711065!A66,1462711756!A66,1462712448!A66,1462713168!A66,1462713859!A66,1462714550!A66,1462715270!A66,1462715972!A66,1462716691!A66,1462717382!A66,1462718074!A66,1462718793!A66,1462719513!A66,1462720232!A66,1462720950!A66,1462721669!A66,1462722372!A66,1462723074!A66,1462723777!A66,1462724467!A66,1462725188!A66,1462725878!A66,1462726581!A66,1462727283!A66,1462728002!A66,1462728721!A66)</f>
        <v>0</v>
      </c>
      <c r="B66">
        <f>MEDIAN(1462708223!B66,1462708926!B66,1462709628!B66,1462710347!B66,1462711065!B66,1462711756!B66,1462712448!B66,1462713168!B66,1462713859!B66,1462714550!B66,1462715270!B66,1462715972!B66,1462716691!B66,1462717382!B66,1462718074!B66,1462718793!B66,1462719513!B66,1462720232!B66,1462720950!B66,1462721669!B66,1462722372!B66,1462723074!B66,1462723777!B66,1462724467!B66,1462725188!B66,1462725878!B66,1462726581!B66,1462727283!B66,1462728002!B66,1462728721!B66)</f>
        <v>0</v>
      </c>
      <c r="C66">
        <f>MEDIAN(1462708223!C66,1462708926!C66,1462709628!C66,1462710347!C66,1462711065!C66,1462711756!C66,1462712448!C66,1462713168!C66,1462713859!C66,1462714550!C66,1462715270!C66,1462715972!C66,1462716691!C66,1462717382!C66,1462718074!C66,1462718793!C66,1462719513!C66,1462720232!C66,1462720950!C66,1462721669!C66,1462722372!C66,1462723074!C66,1462723777!C66,1462724467!C66,1462725188!C66,1462725878!C66,1462726581!C66,1462727283!C66,1462728002!C66,1462728721!C66)</f>
        <v>0</v>
      </c>
      <c r="D66">
        <f>MEDIAN(1462708223!D66,1462708926!D66,1462709628!D66,1462710347!D66,1462711065!D66,1462711756!D66,1462712448!D66,1462713168!D66,1462713859!D66,1462714550!D66,1462715270!D66,1462715972!D66,1462716691!D66,1462717382!D66,1462718074!D66,1462718793!D66,1462719513!D66,1462720232!D66,1462720950!D66,1462721669!D66,1462722372!D66,1462723074!D66,1462723777!D66,1462724467!D66,1462725188!D66,1462725878!D66,1462726581!D66,1462727283!D66,1462728002!D66,1462728721!D66)</f>
        <v>0</v>
      </c>
      <c r="E66">
        <f>MEDIAN(1462708223!E66,1462708926!E66,1462709628!E66,1462710347!E66,1462711065!E66,1462711756!E66,1462712448!E66,1462713168!E66,1462713859!E66,1462714550!E66,1462715270!E66,1462715972!E66,1462716691!E66,1462717382!E66,1462718074!E66,1462718793!E66,1462719513!E66,1462720232!E66,1462720950!E66,1462721669!E66,1462722372!E66,1462723074!E66,1462723777!E66,1462724467!E66,1462725188!E66,1462725878!E66,1462726581!E66,1462727283!E66,1462728002!E66,1462728721!E66)</f>
        <v>0</v>
      </c>
      <c r="F66">
        <f>MEDIAN(1462708223!F66,1462708926!F66,1462709628!F66,1462710347!F66,1462711065!F66,1462711756!F66,1462712448!F66,1462713168!F66,1462713859!F66,1462714550!F66,1462715270!F66,1462715972!F66,1462716691!F66,1462717382!F66,1462718074!F66,1462718793!F66,1462719513!F66,1462720232!F66,1462720950!F66,1462721669!F66,1462722372!F66,1462723074!F66,1462723777!F66,1462724467!F66,1462725188!F66,1462725878!F66,1462726581!F66,1462727283!F66,1462728002!F66,1462728721!F66)</f>
        <v>0</v>
      </c>
      <c r="G66">
        <f>MEDIAN(1462708223!G66,1462708926!G66,1462709628!G66,1462710347!G66,1462711065!G66,1462711756!G66,1462712448!G66,1462713168!G66,1462713859!G66,1462714550!G66,1462715270!G66,1462715972!G66,1462716691!G66,1462717382!G66,1462718074!G66,1462718793!G66,1462719513!G66,1462720232!G66,1462720950!G66,1462721669!G66,1462722372!G66,1462723074!G66,1462723777!G66,1462724467!G66,1462725188!G66,1462725878!G66,1462726581!G66,1462727283!G66,1462728002!G66,1462728721!G66)</f>
        <v>0</v>
      </c>
      <c r="H66">
        <f>MEDIAN(1462708223!H66,1462708926!H66,1462709628!H66,1462710347!H66,1462711065!H66,1462711756!H66,1462712448!H66,1462713168!H66,1462713859!H66,1462714550!H66,1462715270!H66,1462715972!H66,1462716691!H66,1462717382!H66,1462718074!H66,1462718793!H66,1462719513!H66,1462720232!H66,1462720950!H66,1462721669!H66,1462722372!H66,1462723074!H66,1462723777!H66,1462724467!H66,1462725188!H66,1462725878!H66,1462726581!H66,1462727283!H66,1462728002!H66,1462728721!H66)</f>
        <v>0</v>
      </c>
      <c r="I66">
        <f>MEDIAN(1462708223!I66,1462708926!I66,1462709628!I66,1462710347!I66,1462711065!I66,1462711756!I66,1462712448!I66,1462713168!I66,1462713859!I66,1462714550!I66,1462715270!I66,1462715972!I66,1462716691!I66,1462717382!I66,1462718074!I66,1462718793!I66,1462719513!I66,1462720232!I66,1462720950!I66,1462721669!I66,1462722372!I66,1462723074!I66,1462723777!I66,1462724467!I66,1462725188!I66,1462725878!I66,1462726581!I66,1462727283!I66,1462728002!I66,1462728721!I66)</f>
        <v>0</v>
      </c>
      <c r="J66">
        <f>MEDIAN(1462708223!J66,1462708926!J66,1462709628!J66,1462710347!J66,1462711065!J66,1462711756!J66,1462712448!J66,1462713168!J66,1462713859!J66,1462714550!J66,1462715270!J66,1462715972!J66,1462716691!J66,1462717382!J66,1462718074!J66,1462718793!J66,1462719513!J66,1462720232!J66,1462720950!J66,1462721669!J66,1462722372!J66,1462723074!J66,1462723777!J66,1462724467!J66,1462725188!J66,1462725878!J66,1462726581!J66,1462727283!J66,1462728002!J66,1462728721!J66)</f>
        <v>0</v>
      </c>
      <c r="K66">
        <f>MEDIAN(1462708223!K66,1462708926!K66,1462709628!K66,1462710347!K66,1462711065!K66,1462711756!K66,1462712448!K66,1462713168!K66,1462713859!K66,1462714550!K66,1462715270!K66,1462715972!K66,1462716691!K66,1462717382!K66,1462718074!K66,1462718793!K66,1462719513!K66,1462720232!K66,1462720950!K66,1462721669!K66,1462722372!K66,1462723074!K66,1462723777!K66,1462724467!K66,1462725188!K66,1462725878!K66,1462726581!K66,1462727283!K66,1462728002!K66,1462728721!K66)</f>
        <v>0</v>
      </c>
    </row>
    <row r="67" spans="1:11">
      <c r="A67">
        <f>MEDIAN(1462708223!A67,1462708926!A67,1462709628!A67,1462710347!A67,1462711065!A67,1462711756!A67,1462712448!A67,1462713168!A67,1462713859!A67,1462714550!A67,1462715270!A67,1462715972!A67,1462716691!A67,1462717382!A67,1462718074!A67,1462718793!A67,1462719513!A67,1462720232!A67,1462720950!A67,1462721669!A67,1462722372!A67,1462723074!A67,1462723777!A67,1462724467!A67,1462725188!A67,1462725878!A67,1462726581!A67,1462727283!A67,1462728002!A67,1462728721!A67)</f>
        <v>0</v>
      </c>
      <c r="B67">
        <f>MEDIAN(1462708223!B67,1462708926!B67,1462709628!B67,1462710347!B67,1462711065!B67,1462711756!B67,1462712448!B67,1462713168!B67,1462713859!B67,1462714550!B67,1462715270!B67,1462715972!B67,1462716691!B67,1462717382!B67,1462718074!B67,1462718793!B67,1462719513!B67,1462720232!B67,1462720950!B67,1462721669!B67,1462722372!B67,1462723074!B67,1462723777!B67,1462724467!B67,1462725188!B67,1462725878!B67,1462726581!B67,1462727283!B67,1462728002!B67,1462728721!B67)</f>
        <v>0</v>
      </c>
      <c r="C67">
        <f>MEDIAN(1462708223!C67,1462708926!C67,1462709628!C67,1462710347!C67,1462711065!C67,1462711756!C67,1462712448!C67,1462713168!C67,1462713859!C67,1462714550!C67,1462715270!C67,1462715972!C67,1462716691!C67,1462717382!C67,1462718074!C67,1462718793!C67,1462719513!C67,1462720232!C67,1462720950!C67,1462721669!C67,1462722372!C67,1462723074!C67,1462723777!C67,1462724467!C67,1462725188!C67,1462725878!C67,1462726581!C67,1462727283!C67,1462728002!C67,1462728721!C67)</f>
        <v>0</v>
      </c>
      <c r="D67">
        <f>MEDIAN(1462708223!D67,1462708926!D67,1462709628!D67,1462710347!D67,1462711065!D67,1462711756!D67,1462712448!D67,1462713168!D67,1462713859!D67,1462714550!D67,1462715270!D67,1462715972!D67,1462716691!D67,1462717382!D67,1462718074!D67,1462718793!D67,1462719513!D67,1462720232!D67,1462720950!D67,1462721669!D67,1462722372!D67,1462723074!D67,1462723777!D67,1462724467!D67,1462725188!D67,1462725878!D67,1462726581!D67,1462727283!D67,1462728002!D67,1462728721!D67)</f>
        <v>0</v>
      </c>
      <c r="E67">
        <f>MEDIAN(1462708223!E67,1462708926!E67,1462709628!E67,1462710347!E67,1462711065!E67,1462711756!E67,1462712448!E67,1462713168!E67,1462713859!E67,1462714550!E67,1462715270!E67,1462715972!E67,1462716691!E67,1462717382!E67,1462718074!E67,1462718793!E67,1462719513!E67,1462720232!E67,1462720950!E67,1462721669!E67,1462722372!E67,1462723074!E67,1462723777!E67,1462724467!E67,1462725188!E67,1462725878!E67,1462726581!E67,1462727283!E67,1462728002!E67,1462728721!E67)</f>
        <v>0</v>
      </c>
      <c r="F67">
        <f>MEDIAN(1462708223!F67,1462708926!F67,1462709628!F67,1462710347!F67,1462711065!F67,1462711756!F67,1462712448!F67,1462713168!F67,1462713859!F67,1462714550!F67,1462715270!F67,1462715972!F67,1462716691!F67,1462717382!F67,1462718074!F67,1462718793!F67,1462719513!F67,1462720232!F67,1462720950!F67,1462721669!F67,1462722372!F67,1462723074!F67,1462723777!F67,1462724467!F67,1462725188!F67,1462725878!F67,1462726581!F67,1462727283!F67,1462728002!F67,1462728721!F67)</f>
        <v>0</v>
      </c>
      <c r="G67">
        <f>MEDIAN(1462708223!G67,1462708926!G67,1462709628!G67,1462710347!G67,1462711065!G67,1462711756!G67,1462712448!G67,1462713168!G67,1462713859!G67,1462714550!G67,1462715270!G67,1462715972!G67,1462716691!G67,1462717382!G67,1462718074!G67,1462718793!G67,1462719513!G67,1462720232!G67,1462720950!G67,1462721669!G67,1462722372!G67,1462723074!G67,1462723777!G67,1462724467!G67,1462725188!G67,1462725878!G67,1462726581!G67,1462727283!G67,1462728002!G67,1462728721!G67)</f>
        <v>0</v>
      </c>
      <c r="H67">
        <f>MEDIAN(1462708223!H67,1462708926!H67,1462709628!H67,1462710347!H67,1462711065!H67,1462711756!H67,1462712448!H67,1462713168!H67,1462713859!H67,1462714550!H67,1462715270!H67,1462715972!H67,1462716691!H67,1462717382!H67,1462718074!H67,1462718793!H67,1462719513!H67,1462720232!H67,1462720950!H67,1462721669!H67,1462722372!H67,1462723074!H67,1462723777!H67,1462724467!H67,1462725188!H67,1462725878!H67,1462726581!H67,1462727283!H67,1462728002!H67,1462728721!H67)</f>
        <v>0</v>
      </c>
      <c r="I67">
        <f>MEDIAN(1462708223!I67,1462708926!I67,1462709628!I67,1462710347!I67,1462711065!I67,1462711756!I67,1462712448!I67,1462713168!I67,1462713859!I67,1462714550!I67,1462715270!I67,1462715972!I67,1462716691!I67,1462717382!I67,1462718074!I67,1462718793!I67,1462719513!I67,1462720232!I67,1462720950!I67,1462721669!I67,1462722372!I67,1462723074!I67,1462723777!I67,1462724467!I67,1462725188!I67,1462725878!I67,1462726581!I67,1462727283!I67,1462728002!I67,1462728721!I67)</f>
        <v>0</v>
      </c>
      <c r="J67">
        <f>MEDIAN(1462708223!J67,1462708926!J67,1462709628!J67,1462710347!J67,1462711065!J67,1462711756!J67,1462712448!J67,1462713168!J67,1462713859!J67,1462714550!J67,1462715270!J67,1462715972!J67,1462716691!J67,1462717382!J67,1462718074!J67,1462718793!J67,1462719513!J67,1462720232!J67,1462720950!J67,1462721669!J67,1462722372!J67,1462723074!J67,1462723777!J67,1462724467!J67,1462725188!J67,1462725878!J67,1462726581!J67,1462727283!J67,1462728002!J67,1462728721!J67)</f>
        <v>0</v>
      </c>
      <c r="K67">
        <f>MEDIAN(1462708223!K67,1462708926!K67,1462709628!K67,1462710347!K67,1462711065!K67,1462711756!K67,1462712448!K67,1462713168!K67,1462713859!K67,1462714550!K67,1462715270!K67,1462715972!K67,1462716691!K67,1462717382!K67,1462718074!K67,1462718793!K67,1462719513!K67,1462720232!K67,1462720950!K67,1462721669!K67,1462722372!K67,1462723074!K67,1462723777!K67,1462724467!K67,1462725188!K67,1462725878!K67,1462726581!K67,1462727283!K67,1462728002!K67,1462728721!K67)</f>
        <v>0</v>
      </c>
    </row>
    <row r="68" spans="1:11">
      <c r="A68">
        <f>MEDIAN(1462708223!A68,1462708926!A68,1462709628!A68,1462710347!A68,1462711065!A68,1462711756!A68,1462712448!A68,1462713168!A68,1462713859!A68,1462714550!A68,1462715270!A68,1462715972!A68,1462716691!A68,1462717382!A68,1462718074!A68,1462718793!A68,1462719513!A68,1462720232!A68,1462720950!A68,1462721669!A68,1462722372!A68,1462723074!A68,1462723777!A68,1462724467!A68,1462725188!A68,1462725878!A68,1462726581!A68,1462727283!A68,1462728002!A68,1462728721!A68)</f>
        <v>0</v>
      </c>
      <c r="B68">
        <f>MEDIAN(1462708223!B68,1462708926!B68,1462709628!B68,1462710347!B68,1462711065!B68,1462711756!B68,1462712448!B68,1462713168!B68,1462713859!B68,1462714550!B68,1462715270!B68,1462715972!B68,1462716691!B68,1462717382!B68,1462718074!B68,1462718793!B68,1462719513!B68,1462720232!B68,1462720950!B68,1462721669!B68,1462722372!B68,1462723074!B68,1462723777!B68,1462724467!B68,1462725188!B68,1462725878!B68,1462726581!B68,1462727283!B68,1462728002!B68,1462728721!B68)</f>
        <v>0</v>
      </c>
      <c r="C68">
        <f>MEDIAN(1462708223!C68,1462708926!C68,1462709628!C68,1462710347!C68,1462711065!C68,1462711756!C68,1462712448!C68,1462713168!C68,1462713859!C68,1462714550!C68,1462715270!C68,1462715972!C68,1462716691!C68,1462717382!C68,1462718074!C68,1462718793!C68,1462719513!C68,1462720232!C68,1462720950!C68,1462721669!C68,1462722372!C68,1462723074!C68,1462723777!C68,1462724467!C68,1462725188!C68,1462725878!C68,1462726581!C68,1462727283!C68,1462728002!C68,1462728721!C68)</f>
        <v>0</v>
      </c>
      <c r="D68">
        <f>MEDIAN(1462708223!D68,1462708926!D68,1462709628!D68,1462710347!D68,1462711065!D68,1462711756!D68,1462712448!D68,1462713168!D68,1462713859!D68,1462714550!D68,1462715270!D68,1462715972!D68,1462716691!D68,1462717382!D68,1462718074!D68,1462718793!D68,1462719513!D68,1462720232!D68,1462720950!D68,1462721669!D68,1462722372!D68,1462723074!D68,1462723777!D68,1462724467!D68,1462725188!D68,1462725878!D68,1462726581!D68,1462727283!D68,1462728002!D68,1462728721!D68)</f>
        <v>0</v>
      </c>
      <c r="E68">
        <f>MEDIAN(1462708223!E68,1462708926!E68,1462709628!E68,1462710347!E68,1462711065!E68,1462711756!E68,1462712448!E68,1462713168!E68,1462713859!E68,1462714550!E68,1462715270!E68,1462715972!E68,1462716691!E68,1462717382!E68,1462718074!E68,1462718793!E68,1462719513!E68,1462720232!E68,1462720950!E68,1462721669!E68,1462722372!E68,1462723074!E68,1462723777!E68,1462724467!E68,1462725188!E68,1462725878!E68,1462726581!E68,1462727283!E68,1462728002!E68,1462728721!E68)</f>
        <v>0</v>
      </c>
      <c r="F68">
        <f>MEDIAN(1462708223!F68,1462708926!F68,1462709628!F68,1462710347!F68,1462711065!F68,1462711756!F68,1462712448!F68,1462713168!F68,1462713859!F68,1462714550!F68,1462715270!F68,1462715972!F68,1462716691!F68,1462717382!F68,1462718074!F68,1462718793!F68,1462719513!F68,1462720232!F68,1462720950!F68,1462721669!F68,1462722372!F68,1462723074!F68,1462723777!F68,1462724467!F68,1462725188!F68,1462725878!F68,1462726581!F68,1462727283!F68,1462728002!F68,1462728721!F68)</f>
        <v>0</v>
      </c>
      <c r="G68">
        <f>MEDIAN(1462708223!G68,1462708926!G68,1462709628!G68,1462710347!G68,1462711065!G68,1462711756!G68,1462712448!G68,1462713168!G68,1462713859!G68,1462714550!G68,1462715270!G68,1462715972!G68,1462716691!G68,1462717382!G68,1462718074!G68,1462718793!G68,1462719513!G68,1462720232!G68,1462720950!G68,1462721669!G68,1462722372!G68,1462723074!G68,1462723777!G68,1462724467!G68,1462725188!G68,1462725878!G68,1462726581!G68,1462727283!G68,1462728002!G68,1462728721!G68)</f>
        <v>0</v>
      </c>
      <c r="H68">
        <f>MEDIAN(1462708223!H68,1462708926!H68,1462709628!H68,1462710347!H68,1462711065!H68,1462711756!H68,1462712448!H68,1462713168!H68,1462713859!H68,1462714550!H68,1462715270!H68,1462715972!H68,1462716691!H68,1462717382!H68,1462718074!H68,1462718793!H68,1462719513!H68,1462720232!H68,1462720950!H68,1462721669!H68,1462722372!H68,1462723074!H68,1462723777!H68,1462724467!H68,1462725188!H68,1462725878!H68,1462726581!H68,1462727283!H68,1462728002!H68,1462728721!H68)</f>
        <v>0</v>
      </c>
      <c r="I68">
        <f>MEDIAN(1462708223!I68,1462708926!I68,1462709628!I68,1462710347!I68,1462711065!I68,1462711756!I68,1462712448!I68,1462713168!I68,1462713859!I68,1462714550!I68,1462715270!I68,1462715972!I68,1462716691!I68,1462717382!I68,1462718074!I68,1462718793!I68,1462719513!I68,1462720232!I68,1462720950!I68,1462721669!I68,1462722372!I68,1462723074!I68,1462723777!I68,1462724467!I68,1462725188!I68,1462725878!I68,1462726581!I68,1462727283!I68,1462728002!I68,1462728721!I68)</f>
        <v>0</v>
      </c>
      <c r="J68">
        <f>MEDIAN(1462708223!J68,1462708926!J68,1462709628!J68,1462710347!J68,1462711065!J68,1462711756!J68,1462712448!J68,1462713168!J68,1462713859!J68,1462714550!J68,1462715270!J68,1462715972!J68,1462716691!J68,1462717382!J68,1462718074!J68,1462718793!J68,1462719513!J68,1462720232!J68,1462720950!J68,1462721669!J68,1462722372!J68,1462723074!J68,1462723777!J68,1462724467!J68,1462725188!J68,1462725878!J68,1462726581!J68,1462727283!J68,1462728002!J68,1462728721!J68)</f>
        <v>0</v>
      </c>
      <c r="K68">
        <f>MEDIAN(1462708223!K68,1462708926!K68,1462709628!K68,1462710347!K68,1462711065!K68,1462711756!K68,1462712448!K68,1462713168!K68,1462713859!K68,1462714550!K68,1462715270!K68,1462715972!K68,1462716691!K68,1462717382!K68,1462718074!K68,1462718793!K68,1462719513!K68,1462720232!K68,1462720950!K68,1462721669!K68,1462722372!K68,1462723074!K68,1462723777!K68,1462724467!K68,1462725188!K68,1462725878!K68,1462726581!K68,1462727283!K68,1462728002!K68,1462728721!K68)</f>
        <v>0</v>
      </c>
    </row>
    <row r="69" spans="1:11">
      <c r="A69">
        <f>MEDIAN(1462708223!A69,1462708926!A69,1462709628!A69,1462710347!A69,1462711065!A69,1462711756!A69,1462712448!A69,1462713168!A69,1462713859!A69,1462714550!A69,1462715270!A69,1462715972!A69,1462716691!A69,1462717382!A69,1462718074!A69,1462718793!A69,1462719513!A69,1462720232!A69,1462720950!A69,1462721669!A69,1462722372!A69,1462723074!A69,1462723777!A69,1462724467!A69,1462725188!A69,1462725878!A69,1462726581!A69,1462727283!A69,1462728002!A69,1462728721!A69)</f>
        <v>0</v>
      </c>
      <c r="B69">
        <f>MEDIAN(1462708223!B69,1462708926!B69,1462709628!B69,1462710347!B69,1462711065!B69,1462711756!B69,1462712448!B69,1462713168!B69,1462713859!B69,1462714550!B69,1462715270!B69,1462715972!B69,1462716691!B69,1462717382!B69,1462718074!B69,1462718793!B69,1462719513!B69,1462720232!B69,1462720950!B69,1462721669!B69,1462722372!B69,1462723074!B69,1462723777!B69,1462724467!B69,1462725188!B69,1462725878!B69,1462726581!B69,1462727283!B69,1462728002!B69,1462728721!B69)</f>
        <v>0</v>
      </c>
      <c r="C69">
        <f>MEDIAN(1462708223!C69,1462708926!C69,1462709628!C69,1462710347!C69,1462711065!C69,1462711756!C69,1462712448!C69,1462713168!C69,1462713859!C69,1462714550!C69,1462715270!C69,1462715972!C69,1462716691!C69,1462717382!C69,1462718074!C69,1462718793!C69,1462719513!C69,1462720232!C69,1462720950!C69,1462721669!C69,1462722372!C69,1462723074!C69,1462723777!C69,1462724467!C69,1462725188!C69,1462725878!C69,1462726581!C69,1462727283!C69,1462728002!C69,1462728721!C69)</f>
        <v>0</v>
      </c>
      <c r="D69">
        <f>MEDIAN(1462708223!D69,1462708926!D69,1462709628!D69,1462710347!D69,1462711065!D69,1462711756!D69,1462712448!D69,1462713168!D69,1462713859!D69,1462714550!D69,1462715270!D69,1462715972!D69,1462716691!D69,1462717382!D69,1462718074!D69,1462718793!D69,1462719513!D69,1462720232!D69,1462720950!D69,1462721669!D69,1462722372!D69,1462723074!D69,1462723777!D69,1462724467!D69,1462725188!D69,1462725878!D69,1462726581!D69,1462727283!D69,1462728002!D69,1462728721!D69)</f>
        <v>0</v>
      </c>
      <c r="E69">
        <f>MEDIAN(1462708223!E69,1462708926!E69,1462709628!E69,1462710347!E69,1462711065!E69,1462711756!E69,1462712448!E69,1462713168!E69,1462713859!E69,1462714550!E69,1462715270!E69,1462715972!E69,1462716691!E69,1462717382!E69,1462718074!E69,1462718793!E69,1462719513!E69,1462720232!E69,1462720950!E69,1462721669!E69,1462722372!E69,1462723074!E69,1462723777!E69,1462724467!E69,1462725188!E69,1462725878!E69,1462726581!E69,1462727283!E69,1462728002!E69,1462728721!E69)</f>
        <v>0</v>
      </c>
      <c r="F69">
        <f>MEDIAN(1462708223!F69,1462708926!F69,1462709628!F69,1462710347!F69,1462711065!F69,1462711756!F69,1462712448!F69,1462713168!F69,1462713859!F69,1462714550!F69,1462715270!F69,1462715972!F69,1462716691!F69,1462717382!F69,1462718074!F69,1462718793!F69,1462719513!F69,1462720232!F69,1462720950!F69,1462721669!F69,1462722372!F69,1462723074!F69,1462723777!F69,1462724467!F69,1462725188!F69,1462725878!F69,1462726581!F69,1462727283!F69,1462728002!F69,1462728721!F69)</f>
        <v>0</v>
      </c>
      <c r="G69">
        <f>MEDIAN(1462708223!G69,1462708926!G69,1462709628!G69,1462710347!G69,1462711065!G69,1462711756!G69,1462712448!G69,1462713168!G69,1462713859!G69,1462714550!G69,1462715270!G69,1462715972!G69,1462716691!G69,1462717382!G69,1462718074!G69,1462718793!G69,1462719513!G69,1462720232!G69,1462720950!G69,1462721669!G69,1462722372!G69,1462723074!G69,1462723777!G69,1462724467!G69,1462725188!G69,1462725878!G69,1462726581!G69,1462727283!G69,1462728002!G69,1462728721!G69)</f>
        <v>0</v>
      </c>
      <c r="H69">
        <f>MEDIAN(1462708223!H69,1462708926!H69,1462709628!H69,1462710347!H69,1462711065!H69,1462711756!H69,1462712448!H69,1462713168!H69,1462713859!H69,1462714550!H69,1462715270!H69,1462715972!H69,1462716691!H69,1462717382!H69,1462718074!H69,1462718793!H69,1462719513!H69,1462720232!H69,1462720950!H69,1462721669!H69,1462722372!H69,1462723074!H69,1462723777!H69,1462724467!H69,1462725188!H69,1462725878!H69,1462726581!H69,1462727283!H69,1462728002!H69,1462728721!H69)</f>
        <v>0</v>
      </c>
      <c r="I69">
        <f>MEDIAN(1462708223!I69,1462708926!I69,1462709628!I69,1462710347!I69,1462711065!I69,1462711756!I69,1462712448!I69,1462713168!I69,1462713859!I69,1462714550!I69,1462715270!I69,1462715972!I69,1462716691!I69,1462717382!I69,1462718074!I69,1462718793!I69,1462719513!I69,1462720232!I69,1462720950!I69,1462721669!I69,1462722372!I69,1462723074!I69,1462723777!I69,1462724467!I69,1462725188!I69,1462725878!I69,1462726581!I69,1462727283!I69,1462728002!I69,1462728721!I69)</f>
        <v>0</v>
      </c>
      <c r="J69">
        <f>MEDIAN(1462708223!J69,1462708926!J69,1462709628!J69,1462710347!J69,1462711065!J69,1462711756!J69,1462712448!J69,1462713168!J69,1462713859!J69,1462714550!J69,1462715270!J69,1462715972!J69,1462716691!J69,1462717382!J69,1462718074!J69,1462718793!J69,1462719513!J69,1462720232!J69,1462720950!J69,1462721669!J69,1462722372!J69,1462723074!J69,1462723777!J69,1462724467!J69,1462725188!J69,1462725878!J69,1462726581!J69,1462727283!J69,1462728002!J69,1462728721!J69)</f>
        <v>0</v>
      </c>
      <c r="K69">
        <f>MEDIAN(1462708223!K69,1462708926!K69,1462709628!K69,1462710347!K69,1462711065!K69,1462711756!K69,1462712448!K69,1462713168!K69,1462713859!K69,1462714550!K69,1462715270!K69,1462715972!K69,1462716691!K69,1462717382!K69,1462718074!K69,1462718793!K69,1462719513!K69,1462720232!K69,1462720950!K69,1462721669!K69,1462722372!K69,1462723074!K69,1462723777!K69,1462724467!K69,1462725188!K69,1462725878!K69,1462726581!K69,1462727283!K69,1462728002!K69,1462728721!K69)</f>
        <v>0</v>
      </c>
    </row>
    <row r="70" spans="1:11">
      <c r="A70">
        <f>MEDIAN(1462708223!A70,1462708926!A70,1462709628!A70,1462710347!A70,1462711065!A70,1462711756!A70,1462712448!A70,1462713168!A70,1462713859!A70,1462714550!A70,1462715270!A70,1462715972!A70,1462716691!A70,1462717382!A70,1462718074!A70,1462718793!A70,1462719513!A70,1462720232!A70,1462720950!A70,1462721669!A70,1462722372!A70,1462723074!A70,1462723777!A70,1462724467!A70,1462725188!A70,1462725878!A70,1462726581!A70,1462727283!A70,1462728002!A70,1462728721!A70)</f>
        <v>0</v>
      </c>
      <c r="B70">
        <f>MEDIAN(1462708223!B70,1462708926!B70,1462709628!B70,1462710347!B70,1462711065!B70,1462711756!B70,1462712448!B70,1462713168!B70,1462713859!B70,1462714550!B70,1462715270!B70,1462715972!B70,1462716691!B70,1462717382!B70,1462718074!B70,1462718793!B70,1462719513!B70,1462720232!B70,1462720950!B70,1462721669!B70,1462722372!B70,1462723074!B70,1462723777!B70,1462724467!B70,1462725188!B70,1462725878!B70,1462726581!B70,1462727283!B70,1462728002!B70,1462728721!B70)</f>
        <v>0</v>
      </c>
      <c r="C70">
        <f>MEDIAN(1462708223!C70,1462708926!C70,1462709628!C70,1462710347!C70,1462711065!C70,1462711756!C70,1462712448!C70,1462713168!C70,1462713859!C70,1462714550!C70,1462715270!C70,1462715972!C70,1462716691!C70,1462717382!C70,1462718074!C70,1462718793!C70,1462719513!C70,1462720232!C70,1462720950!C70,1462721669!C70,1462722372!C70,1462723074!C70,1462723777!C70,1462724467!C70,1462725188!C70,1462725878!C70,1462726581!C70,1462727283!C70,1462728002!C70,1462728721!C70)</f>
        <v>0</v>
      </c>
      <c r="D70">
        <f>MEDIAN(1462708223!D70,1462708926!D70,1462709628!D70,1462710347!D70,1462711065!D70,1462711756!D70,1462712448!D70,1462713168!D70,1462713859!D70,1462714550!D70,1462715270!D70,1462715972!D70,1462716691!D70,1462717382!D70,1462718074!D70,1462718793!D70,1462719513!D70,1462720232!D70,1462720950!D70,1462721669!D70,1462722372!D70,1462723074!D70,1462723777!D70,1462724467!D70,1462725188!D70,1462725878!D70,1462726581!D70,1462727283!D70,1462728002!D70,1462728721!D70)</f>
        <v>0</v>
      </c>
      <c r="E70">
        <f>MEDIAN(1462708223!E70,1462708926!E70,1462709628!E70,1462710347!E70,1462711065!E70,1462711756!E70,1462712448!E70,1462713168!E70,1462713859!E70,1462714550!E70,1462715270!E70,1462715972!E70,1462716691!E70,1462717382!E70,1462718074!E70,1462718793!E70,1462719513!E70,1462720232!E70,1462720950!E70,1462721669!E70,1462722372!E70,1462723074!E70,1462723777!E70,1462724467!E70,1462725188!E70,1462725878!E70,1462726581!E70,1462727283!E70,1462728002!E70,1462728721!E70)</f>
        <v>0</v>
      </c>
      <c r="F70">
        <f>MEDIAN(1462708223!F70,1462708926!F70,1462709628!F70,1462710347!F70,1462711065!F70,1462711756!F70,1462712448!F70,1462713168!F70,1462713859!F70,1462714550!F70,1462715270!F70,1462715972!F70,1462716691!F70,1462717382!F70,1462718074!F70,1462718793!F70,1462719513!F70,1462720232!F70,1462720950!F70,1462721669!F70,1462722372!F70,1462723074!F70,1462723777!F70,1462724467!F70,1462725188!F70,1462725878!F70,1462726581!F70,1462727283!F70,1462728002!F70,1462728721!F70)</f>
        <v>0</v>
      </c>
      <c r="G70">
        <f>MEDIAN(1462708223!G70,1462708926!G70,1462709628!G70,1462710347!G70,1462711065!G70,1462711756!G70,1462712448!G70,1462713168!G70,1462713859!G70,1462714550!G70,1462715270!G70,1462715972!G70,1462716691!G70,1462717382!G70,1462718074!G70,1462718793!G70,1462719513!G70,1462720232!G70,1462720950!G70,1462721669!G70,1462722372!G70,1462723074!G70,1462723777!G70,1462724467!G70,1462725188!G70,1462725878!G70,1462726581!G70,1462727283!G70,1462728002!G70,1462728721!G70)</f>
        <v>0</v>
      </c>
      <c r="H70">
        <f>MEDIAN(1462708223!H70,1462708926!H70,1462709628!H70,1462710347!H70,1462711065!H70,1462711756!H70,1462712448!H70,1462713168!H70,1462713859!H70,1462714550!H70,1462715270!H70,1462715972!H70,1462716691!H70,1462717382!H70,1462718074!H70,1462718793!H70,1462719513!H70,1462720232!H70,1462720950!H70,1462721669!H70,1462722372!H70,1462723074!H70,1462723777!H70,1462724467!H70,1462725188!H70,1462725878!H70,1462726581!H70,1462727283!H70,1462728002!H70,1462728721!H70)</f>
        <v>0</v>
      </c>
      <c r="I70">
        <f>MEDIAN(1462708223!I70,1462708926!I70,1462709628!I70,1462710347!I70,1462711065!I70,1462711756!I70,1462712448!I70,1462713168!I70,1462713859!I70,1462714550!I70,1462715270!I70,1462715972!I70,1462716691!I70,1462717382!I70,1462718074!I70,1462718793!I70,1462719513!I70,1462720232!I70,1462720950!I70,1462721669!I70,1462722372!I70,1462723074!I70,1462723777!I70,1462724467!I70,1462725188!I70,1462725878!I70,1462726581!I70,1462727283!I70,1462728002!I70,1462728721!I70)</f>
        <v>0</v>
      </c>
      <c r="J70">
        <f>MEDIAN(1462708223!J70,1462708926!J70,1462709628!J70,1462710347!J70,1462711065!J70,1462711756!J70,1462712448!J70,1462713168!J70,1462713859!J70,1462714550!J70,1462715270!J70,1462715972!J70,1462716691!J70,1462717382!J70,1462718074!J70,1462718793!J70,1462719513!J70,1462720232!J70,1462720950!J70,1462721669!J70,1462722372!J70,1462723074!J70,1462723777!J70,1462724467!J70,1462725188!J70,1462725878!J70,1462726581!J70,1462727283!J70,1462728002!J70,1462728721!J70)</f>
        <v>0</v>
      </c>
      <c r="K70">
        <f>MEDIAN(1462708223!K70,1462708926!K70,1462709628!K70,1462710347!K70,1462711065!K70,1462711756!K70,1462712448!K70,1462713168!K70,1462713859!K70,1462714550!K70,1462715270!K70,1462715972!K70,1462716691!K70,1462717382!K70,1462718074!K70,1462718793!K70,1462719513!K70,1462720232!K70,1462720950!K70,1462721669!K70,1462722372!K70,1462723074!K70,1462723777!K70,1462724467!K70,1462725188!K70,1462725878!K70,1462726581!K70,1462727283!K70,1462728002!K70,1462728721!K70)</f>
        <v>0</v>
      </c>
    </row>
    <row r="71" spans="1:11">
      <c r="A71">
        <f>MEDIAN(1462708223!A71,1462708926!A71,1462709628!A71,1462710347!A71,1462711065!A71,1462711756!A71,1462712448!A71,1462713168!A71,1462713859!A71,1462714550!A71,1462715270!A71,1462715972!A71,1462716691!A71,1462717382!A71,1462718074!A71,1462718793!A71,1462719513!A71,1462720232!A71,1462720950!A71,1462721669!A71,1462722372!A71,1462723074!A71,1462723777!A71,1462724467!A71,1462725188!A71,1462725878!A71,1462726581!A71,1462727283!A71,1462728002!A71,1462728721!A71)</f>
        <v>0</v>
      </c>
      <c r="B71">
        <f>MEDIAN(1462708223!B71,1462708926!B71,1462709628!B71,1462710347!B71,1462711065!B71,1462711756!B71,1462712448!B71,1462713168!B71,1462713859!B71,1462714550!B71,1462715270!B71,1462715972!B71,1462716691!B71,1462717382!B71,1462718074!B71,1462718793!B71,1462719513!B71,1462720232!B71,1462720950!B71,1462721669!B71,1462722372!B71,1462723074!B71,1462723777!B71,1462724467!B71,1462725188!B71,1462725878!B71,1462726581!B71,1462727283!B71,1462728002!B71,1462728721!B71)</f>
        <v>0</v>
      </c>
      <c r="C71">
        <f>MEDIAN(1462708223!C71,1462708926!C71,1462709628!C71,1462710347!C71,1462711065!C71,1462711756!C71,1462712448!C71,1462713168!C71,1462713859!C71,1462714550!C71,1462715270!C71,1462715972!C71,1462716691!C71,1462717382!C71,1462718074!C71,1462718793!C71,1462719513!C71,1462720232!C71,1462720950!C71,1462721669!C71,1462722372!C71,1462723074!C71,1462723777!C71,1462724467!C71,1462725188!C71,1462725878!C71,1462726581!C71,1462727283!C71,1462728002!C71,1462728721!C71)</f>
        <v>0</v>
      </c>
      <c r="D71">
        <f>MEDIAN(1462708223!D71,1462708926!D71,1462709628!D71,1462710347!D71,1462711065!D71,1462711756!D71,1462712448!D71,1462713168!D71,1462713859!D71,1462714550!D71,1462715270!D71,1462715972!D71,1462716691!D71,1462717382!D71,1462718074!D71,1462718793!D71,1462719513!D71,1462720232!D71,1462720950!D71,1462721669!D71,1462722372!D71,1462723074!D71,1462723777!D71,1462724467!D71,1462725188!D71,1462725878!D71,1462726581!D71,1462727283!D71,1462728002!D71,1462728721!D71)</f>
        <v>0</v>
      </c>
      <c r="E71">
        <f>MEDIAN(1462708223!E71,1462708926!E71,1462709628!E71,1462710347!E71,1462711065!E71,1462711756!E71,1462712448!E71,1462713168!E71,1462713859!E71,1462714550!E71,1462715270!E71,1462715972!E71,1462716691!E71,1462717382!E71,1462718074!E71,1462718793!E71,1462719513!E71,1462720232!E71,1462720950!E71,1462721669!E71,1462722372!E71,1462723074!E71,1462723777!E71,1462724467!E71,1462725188!E71,1462725878!E71,1462726581!E71,1462727283!E71,1462728002!E71,1462728721!E71)</f>
        <v>0</v>
      </c>
      <c r="F71">
        <f>MEDIAN(1462708223!F71,1462708926!F71,1462709628!F71,1462710347!F71,1462711065!F71,1462711756!F71,1462712448!F71,1462713168!F71,1462713859!F71,1462714550!F71,1462715270!F71,1462715972!F71,1462716691!F71,1462717382!F71,1462718074!F71,1462718793!F71,1462719513!F71,1462720232!F71,1462720950!F71,1462721669!F71,1462722372!F71,1462723074!F71,1462723777!F71,1462724467!F71,1462725188!F71,1462725878!F71,1462726581!F71,1462727283!F71,1462728002!F71,1462728721!F71)</f>
        <v>0</v>
      </c>
      <c r="G71">
        <f>MEDIAN(1462708223!G71,1462708926!G71,1462709628!G71,1462710347!G71,1462711065!G71,1462711756!G71,1462712448!G71,1462713168!G71,1462713859!G71,1462714550!G71,1462715270!G71,1462715972!G71,1462716691!G71,1462717382!G71,1462718074!G71,1462718793!G71,1462719513!G71,1462720232!G71,1462720950!G71,1462721669!G71,1462722372!G71,1462723074!G71,1462723777!G71,1462724467!G71,1462725188!G71,1462725878!G71,1462726581!G71,1462727283!G71,1462728002!G71,1462728721!G71)</f>
        <v>0</v>
      </c>
      <c r="H71">
        <f>MEDIAN(1462708223!H71,1462708926!H71,1462709628!H71,1462710347!H71,1462711065!H71,1462711756!H71,1462712448!H71,1462713168!H71,1462713859!H71,1462714550!H71,1462715270!H71,1462715972!H71,1462716691!H71,1462717382!H71,1462718074!H71,1462718793!H71,1462719513!H71,1462720232!H71,1462720950!H71,1462721669!H71,1462722372!H71,1462723074!H71,1462723777!H71,1462724467!H71,1462725188!H71,1462725878!H71,1462726581!H71,1462727283!H71,1462728002!H71,1462728721!H71)</f>
        <v>0</v>
      </c>
      <c r="I71">
        <f>MEDIAN(1462708223!I71,1462708926!I71,1462709628!I71,1462710347!I71,1462711065!I71,1462711756!I71,1462712448!I71,1462713168!I71,1462713859!I71,1462714550!I71,1462715270!I71,1462715972!I71,1462716691!I71,1462717382!I71,1462718074!I71,1462718793!I71,1462719513!I71,1462720232!I71,1462720950!I71,1462721669!I71,1462722372!I71,1462723074!I71,1462723777!I71,1462724467!I71,1462725188!I71,1462725878!I71,1462726581!I71,1462727283!I71,1462728002!I71,1462728721!I71)</f>
        <v>0</v>
      </c>
      <c r="J71">
        <f>MEDIAN(1462708223!J71,1462708926!J71,1462709628!J71,1462710347!J71,1462711065!J71,1462711756!J71,1462712448!J71,1462713168!J71,1462713859!J71,1462714550!J71,1462715270!J71,1462715972!J71,1462716691!J71,1462717382!J71,1462718074!J71,1462718793!J71,1462719513!J71,1462720232!J71,1462720950!J71,1462721669!J71,1462722372!J71,1462723074!J71,1462723777!J71,1462724467!J71,1462725188!J71,1462725878!J71,1462726581!J71,1462727283!J71,1462728002!J71,1462728721!J71)</f>
        <v>0</v>
      </c>
      <c r="K71">
        <f>MEDIAN(1462708223!K71,1462708926!K71,1462709628!K71,1462710347!K71,1462711065!K71,1462711756!K71,1462712448!K71,1462713168!K71,1462713859!K71,1462714550!K71,1462715270!K71,1462715972!K71,1462716691!K71,1462717382!K71,1462718074!K71,1462718793!K71,1462719513!K71,1462720232!K71,1462720950!K71,1462721669!K71,1462722372!K71,1462723074!K71,1462723777!K71,1462724467!K71,1462725188!K71,1462725878!K71,1462726581!K71,1462727283!K71,1462728002!K71,1462728721!K71)</f>
        <v>0</v>
      </c>
    </row>
    <row r="72" spans="1:11">
      <c r="A72">
        <f>MEDIAN(1462708223!A72,1462708926!A72,1462709628!A72,1462710347!A72,1462711065!A72,1462711756!A72,1462712448!A72,1462713168!A72,1462713859!A72,1462714550!A72,1462715270!A72,1462715972!A72,1462716691!A72,1462717382!A72,1462718074!A72,1462718793!A72,1462719513!A72,1462720232!A72,1462720950!A72,1462721669!A72,1462722372!A72,1462723074!A72,1462723777!A72,1462724467!A72,1462725188!A72,1462725878!A72,1462726581!A72,1462727283!A72,1462728002!A72,1462728721!A72)</f>
        <v>0</v>
      </c>
      <c r="B72">
        <f>MEDIAN(1462708223!B72,1462708926!B72,1462709628!B72,1462710347!B72,1462711065!B72,1462711756!B72,1462712448!B72,1462713168!B72,1462713859!B72,1462714550!B72,1462715270!B72,1462715972!B72,1462716691!B72,1462717382!B72,1462718074!B72,1462718793!B72,1462719513!B72,1462720232!B72,1462720950!B72,1462721669!B72,1462722372!B72,1462723074!B72,1462723777!B72,1462724467!B72,1462725188!B72,1462725878!B72,1462726581!B72,1462727283!B72,1462728002!B72,1462728721!B72)</f>
        <v>0</v>
      </c>
      <c r="C72">
        <f>MEDIAN(1462708223!C72,1462708926!C72,1462709628!C72,1462710347!C72,1462711065!C72,1462711756!C72,1462712448!C72,1462713168!C72,1462713859!C72,1462714550!C72,1462715270!C72,1462715972!C72,1462716691!C72,1462717382!C72,1462718074!C72,1462718793!C72,1462719513!C72,1462720232!C72,1462720950!C72,1462721669!C72,1462722372!C72,1462723074!C72,1462723777!C72,1462724467!C72,1462725188!C72,1462725878!C72,1462726581!C72,1462727283!C72,1462728002!C72,1462728721!C72)</f>
        <v>0</v>
      </c>
      <c r="D72">
        <f>MEDIAN(1462708223!D72,1462708926!D72,1462709628!D72,1462710347!D72,1462711065!D72,1462711756!D72,1462712448!D72,1462713168!D72,1462713859!D72,1462714550!D72,1462715270!D72,1462715972!D72,1462716691!D72,1462717382!D72,1462718074!D72,1462718793!D72,1462719513!D72,1462720232!D72,1462720950!D72,1462721669!D72,1462722372!D72,1462723074!D72,1462723777!D72,1462724467!D72,1462725188!D72,1462725878!D72,1462726581!D72,1462727283!D72,1462728002!D72,1462728721!D72)</f>
        <v>0</v>
      </c>
      <c r="E72">
        <f>MEDIAN(1462708223!E72,1462708926!E72,1462709628!E72,1462710347!E72,1462711065!E72,1462711756!E72,1462712448!E72,1462713168!E72,1462713859!E72,1462714550!E72,1462715270!E72,1462715972!E72,1462716691!E72,1462717382!E72,1462718074!E72,1462718793!E72,1462719513!E72,1462720232!E72,1462720950!E72,1462721669!E72,1462722372!E72,1462723074!E72,1462723777!E72,1462724467!E72,1462725188!E72,1462725878!E72,1462726581!E72,1462727283!E72,1462728002!E72,1462728721!E72)</f>
        <v>0</v>
      </c>
      <c r="F72">
        <f>MEDIAN(1462708223!F72,1462708926!F72,1462709628!F72,1462710347!F72,1462711065!F72,1462711756!F72,1462712448!F72,1462713168!F72,1462713859!F72,1462714550!F72,1462715270!F72,1462715972!F72,1462716691!F72,1462717382!F72,1462718074!F72,1462718793!F72,1462719513!F72,1462720232!F72,1462720950!F72,1462721669!F72,1462722372!F72,1462723074!F72,1462723777!F72,1462724467!F72,1462725188!F72,1462725878!F72,1462726581!F72,1462727283!F72,1462728002!F72,1462728721!F72)</f>
        <v>0</v>
      </c>
      <c r="G72">
        <f>MEDIAN(1462708223!G72,1462708926!G72,1462709628!G72,1462710347!G72,1462711065!G72,1462711756!G72,1462712448!G72,1462713168!G72,1462713859!G72,1462714550!G72,1462715270!G72,1462715972!G72,1462716691!G72,1462717382!G72,1462718074!G72,1462718793!G72,1462719513!G72,1462720232!G72,1462720950!G72,1462721669!G72,1462722372!G72,1462723074!G72,1462723777!G72,1462724467!G72,1462725188!G72,1462725878!G72,1462726581!G72,1462727283!G72,1462728002!G72,1462728721!G72)</f>
        <v>0</v>
      </c>
      <c r="H72">
        <f>MEDIAN(1462708223!H72,1462708926!H72,1462709628!H72,1462710347!H72,1462711065!H72,1462711756!H72,1462712448!H72,1462713168!H72,1462713859!H72,1462714550!H72,1462715270!H72,1462715972!H72,1462716691!H72,1462717382!H72,1462718074!H72,1462718793!H72,1462719513!H72,1462720232!H72,1462720950!H72,1462721669!H72,1462722372!H72,1462723074!H72,1462723777!H72,1462724467!H72,1462725188!H72,1462725878!H72,1462726581!H72,1462727283!H72,1462728002!H72,1462728721!H72)</f>
        <v>0</v>
      </c>
      <c r="I72">
        <f>MEDIAN(1462708223!I72,1462708926!I72,1462709628!I72,1462710347!I72,1462711065!I72,1462711756!I72,1462712448!I72,1462713168!I72,1462713859!I72,1462714550!I72,1462715270!I72,1462715972!I72,1462716691!I72,1462717382!I72,1462718074!I72,1462718793!I72,1462719513!I72,1462720232!I72,1462720950!I72,1462721669!I72,1462722372!I72,1462723074!I72,1462723777!I72,1462724467!I72,1462725188!I72,1462725878!I72,1462726581!I72,1462727283!I72,1462728002!I72,1462728721!I72)</f>
        <v>0</v>
      </c>
      <c r="J72">
        <f>MEDIAN(1462708223!J72,1462708926!J72,1462709628!J72,1462710347!J72,1462711065!J72,1462711756!J72,1462712448!J72,1462713168!J72,1462713859!J72,1462714550!J72,1462715270!J72,1462715972!J72,1462716691!J72,1462717382!J72,1462718074!J72,1462718793!J72,1462719513!J72,1462720232!J72,1462720950!J72,1462721669!J72,1462722372!J72,1462723074!J72,1462723777!J72,1462724467!J72,1462725188!J72,1462725878!J72,1462726581!J72,1462727283!J72,1462728002!J72,1462728721!J72)</f>
        <v>0</v>
      </c>
      <c r="K72">
        <f>MEDIAN(1462708223!K72,1462708926!K72,1462709628!K72,1462710347!K72,1462711065!K72,1462711756!K72,1462712448!K72,1462713168!K72,1462713859!K72,1462714550!K72,1462715270!K72,1462715972!K72,1462716691!K72,1462717382!K72,1462718074!K72,1462718793!K72,1462719513!K72,1462720232!K72,1462720950!K72,1462721669!K72,1462722372!K72,1462723074!K72,1462723777!K72,1462724467!K72,1462725188!K72,1462725878!K72,1462726581!K72,1462727283!K72,1462728002!K72,1462728721!K72)</f>
        <v>0</v>
      </c>
    </row>
    <row r="73" spans="1:11">
      <c r="A73">
        <f>MEDIAN(1462708223!A73,1462708926!A73,1462709628!A73,1462710347!A73,1462711065!A73,1462711756!A73,1462712448!A73,1462713168!A73,1462713859!A73,1462714550!A73,1462715270!A73,1462715972!A73,1462716691!A73,1462717382!A73,1462718074!A73,1462718793!A73,1462719513!A73,1462720232!A73,1462720950!A73,1462721669!A73,1462722372!A73,1462723074!A73,1462723777!A73,1462724467!A73,1462725188!A73,1462725878!A73,1462726581!A73,1462727283!A73,1462728002!A73,1462728721!A73)</f>
        <v>0</v>
      </c>
      <c r="B73">
        <f>MEDIAN(1462708223!B73,1462708926!B73,1462709628!B73,1462710347!B73,1462711065!B73,1462711756!B73,1462712448!B73,1462713168!B73,1462713859!B73,1462714550!B73,1462715270!B73,1462715972!B73,1462716691!B73,1462717382!B73,1462718074!B73,1462718793!B73,1462719513!B73,1462720232!B73,1462720950!B73,1462721669!B73,1462722372!B73,1462723074!B73,1462723777!B73,1462724467!B73,1462725188!B73,1462725878!B73,1462726581!B73,1462727283!B73,1462728002!B73,1462728721!B73)</f>
        <v>0</v>
      </c>
      <c r="C73">
        <f>MEDIAN(1462708223!C73,1462708926!C73,1462709628!C73,1462710347!C73,1462711065!C73,1462711756!C73,1462712448!C73,1462713168!C73,1462713859!C73,1462714550!C73,1462715270!C73,1462715972!C73,1462716691!C73,1462717382!C73,1462718074!C73,1462718793!C73,1462719513!C73,1462720232!C73,1462720950!C73,1462721669!C73,1462722372!C73,1462723074!C73,1462723777!C73,1462724467!C73,1462725188!C73,1462725878!C73,1462726581!C73,1462727283!C73,1462728002!C73,1462728721!C73)</f>
        <v>0</v>
      </c>
      <c r="D73">
        <f>MEDIAN(1462708223!D73,1462708926!D73,1462709628!D73,1462710347!D73,1462711065!D73,1462711756!D73,1462712448!D73,1462713168!D73,1462713859!D73,1462714550!D73,1462715270!D73,1462715972!D73,1462716691!D73,1462717382!D73,1462718074!D73,1462718793!D73,1462719513!D73,1462720232!D73,1462720950!D73,1462721669!D73,1462722372!D73,1462723074!D73,1462723777!D73,1462724467!D73,1462725188!D73,1462725878!D73,1462726581!D73,1462727283!D73,1462728002!D73,1462728721!D73)</f>
        <v>0</v>
      </c>
      <c r="E73">
        <f>MEDIAN(1462708223!E73,1462708926!E73,1462709628!E73,1462710347!E73,1462711065!E73,1462711756!E73,1462712448!E73,1462713168!E73,1462713859!E73,1462714550!E73,1462715270!E73,1462715972!E73,1462716691!E73,1462717382!E73,1462718074!E73,1462718793!E73,1462719513!E73,1462720232!E73,1462720950!E73,1462721669!E73,1462722372!E73,1462723074!E73,1462723777!E73,1462724467!E73,1462725188!E73,1462725878!E73,1462726581!E73,1462727283!E73,1462728002!E73,1462728721!E73)</f>
        <v>0</v>
      </c>
      <c r="F73">
        <f>MEDIAN(1462708223!F73,1462708926!F73,1462709628!F73,1462710347!F73,1462711065!F73,1462711756!F73,1462712448!F73,1462713168!F73,1462713859!F73,1462714550!F73,1462715270!F73,1462715972!F73,1462716691!F73,1462717382!F73,1462718074!F73,1462718793!F73,1462719513!F73,1462720232!F73,1462720950!F73,1462721669!F73,1462722372!F73,1462723074!F73,1462723777!F73,1462724467!F73,1462725188!F73,1462725878!F73,1462726581!F73,1462727283!F73,1462728002!F73,1462728721!F73)</f>
        <v>0</v>
      </c>
      <c r="G73">
        <f>MEDIAN(1462708223!G73,1462708926!G73,1462709628!G73,1462710347!G73,1462711065!G73,1462711756!G73,1462712448!G73,1462713168!G73,1462713859!G73,1462714550!G73,1462715270!G73,1462715972!G73,1462716691!G73,1462717382!G73,1462718074!G73,1462718793!G73,1462719513!G73,1462720232!G73,1462720950!G73,1462721669!G73,1462722372!G73,1462723074!G73,1462723777!G73,1462724467!G73,1462725188!G73,1462725878!G73,1462726581!G73,1462727283!G73,1462728002!G73,1462728721!G73)</f>
        <v>0</v>
      </c>
      <c r="H73">
        <f>MEDIAN(1462708223!H73,1462708926!H73,1462709628!H73,1462710347!H73,1462711065!H73,1462711756!H73,1462712448!H73,1462713168!H73,1462713859!H73,1462714550!H73,1462715270!H73,1462715972!H73,1462716691!H73,1462717382!H73,1462718074!H73,1462718793!H73,1462719513!H73,1462720232!H73,1462720950!H73,1462721669!H73,1462722372!H73,1462723074!H73,1462723777!H73,1462724467!H73,1462725188!H73,1462725878!H73,1462726581!H73,1462727283!H73,1462728002!H73,1462728721!H73)</f>
        <v>0</v>
      </c>
      <c r="I73">
        <f>MEDIAN(1462708223!I73,1462708926!I73,1462709628!I73,1462710347!I73,1462711065!I73,1462711756!I73,1462712448!I73,1462713168!I73,1462713859!I73,1462714550!I73,1462715270!I73,1462715972!I73,1462716691!I73,1462717382!I73,1462718074!I73,1462718793!I73,1462719513!I73,1462720232!I73,1462720950!I73,1462721669!I73,1462722372!I73,1462723074!I73,1462723777!I73,1462724467!I73,1462725188!I73,1462725878!I73,1462726581!I73,1462727283!I73,1462728002!I73,1462728721!I73)</f>
        <v>0</v>
      </c>
      <c r="J73">
        <f>MEDIAN(1462708223!J73,1462708926!J73,1462709628!J73,1462710347!J73,1462711065!J73,1462711756!J73,1462712448!J73,1462713168!J73,1462713859!J73,1462714550!J73,1462715270!J73,1462715972!J73,1462716691!J73,1462717382!J73,1462718074!J73,1462718793!J73,1462719513!J73,1462720232!J73,1462720950!J73,1462721669!J73,1462722372!J73,1462723074!J73,1462723777!J73,1462724467!J73,1462725188!J73,1462725878!J73,1462726581!J73,1462727283!J73,1462728002!J73,1462728721!J73)</f>
        <v>0</v>
      </c>
      <c r="K73">
        <f>MEDIAN(1462708223!K73,1462708926!K73,1462709628!K73,1462710347!K73,1462711065!K73,1462711756!K73,1462712448!K73,1462713168!K73,1462713859!K73,1462714550!K73,1462715270!K73,1462715972!K73,1462716691!K73,1462717382!K73,1462718074!K73,1462718793!K73,1462719513!K73,1462720232!K73,1462720950!K73,1462721669!K73,1462722372!K73,1462723074!K73,1462723777!K73,1462724467!K73,1462725188!K73,1462725878!K73,1462726581!K73,1462727283!K73,1462728002!K73,1462728721!K73)</f>
        <v>0</v>
      </c>
    </row>
    <row r="74" spans="1:11">
      <c r="A74">
        <f>MEDIAN(1462708223!A74,1462708926!A74,1462709628!A74,1462710347!A74,1462711065!A74,1462711756!A74,1462712448!A74,1462713168!A74,1462713859!A74,1462714550!A74,1462715270!A74,1462715972!A74,1462716691!A74,1462717382!A74,1462718074!A74,1462718793!A74,1462719513!A74,1462720232!A74,1462720950!A74,1462721669!A74,1462722372!A74,1462723074!A74,1462723777!A74,1462724467!A74,1462725188!A74,1462725878!A74,1462726581!A74,1462727283!A74,1462728002!A74,1462728721!A74)</f>
        <v>0</v>
      </c>
      <c r="B74">
        <f>MEDIAN(1462708223!B74,1462708926!B74,1462709628!B74,1462710347!B74,1462711065!B74,1462711756!B74,1462712448!B74,1462713168!B74,1462713859!B74,1462714550!B74,1462715270!B74,1462715972!B74,1462716691!B74,1462717382!B74,1462718074!B74,1462718793!B74,1462719513!B74,1462720232!B74,1462720950!B74,1462721669!B74,1462722372!B74,1462723074!B74,1462723777!B74,1462724467!B74,1462725188!B74,1462725878!B74,1462726581!B74,1462727283!B74,1462728002!B74,1462728721!B74)</f>
        <v>0</v>
      </c>
      <c r="C74">
        <f>MEDIAN(1462708223!C74,1462708926!C74,1462709628!C74,1462710347!C74,1462711065!C74,1462711756!C74,1462712448!C74,1462713168!C74,1462713859!C74,1462714550!C74,1462715270!C74,1462715972!C74,1462716691!C74,1462717382!C74,1462718074!C74,1462718793!C74,1462719513!C74,1462720232!C74,1462720950!C74,1462721669!C74,1462722372!C74,1462723074!C74,1462723777!C74,1462724467!C74,1462725188!C74,1462725878!C74,1462726581!C74,1462727283!C74,1462728002!C74,1462728721!C74)</f>
        <v>0</v>
      </c>
      <c r="D74">
        <f>MEDIAN(1462708223!D74,1462708926!D74,1462709628!D74,1462710347!D74,1462711065!D74,1462711756!D74,1462712448!D74,1462713168!D74,1462713859!D74,1462714550!D74,1462715270!D74,1462715972!D74,1462716691!D74,1462717382!D74,1462718074!D74,1462718793!D74,1462719513!D74,1462720232!D74,1462720950!D74,1462721669!D74,1462722372!D74,1462723074!D74,1462723777!D74,1462724467!D74,1462725188!D74,1462725878!D74,1462726581!D74,1462727283!D74,1462728002!D74,1462728721!D74)</f>
        <v>0</v>
      </c>
      <c r="E74">
        <f>MEDIAN(1462708223!E74,1462708926!E74,1462709628!E74,1462710347!E74,1462711065!E74,1462711756!E74,1462712448!E74,1462713168!E74,1462713859!E74,1462714550!E74,1462715270!E74,1462715972!E74,1462716691!E74,1462717382!E74,1462718074!E74,1462718793!E74,1462719513!E74,1462720232!E74,1462720950!E74,1462721669!E74,1462722372!E74,1462723074!E74,1462723777!E74,1462724467!E74,1462725188!E74,1462725878!E74,1462726581!E74,1462727283!E74,1462728002!E74,1462728721!E74)</f>
        <v>0</v>
      </c>
      <c r="F74">
        <f>MEDIAN(1462708223!F74,1462708926!F74,1462709628!F74,1462710347!F74,1462711065!F74,1462711756!F74,1462712448!F74,1462713168!F74,1462713859!F74,1462714550!F74,1462715270!F74,1462715972!F74,1462716691!F74,1462717382!F74,1462718074!F74,1462718793!F74,1462719513!F74,1462720232!F74,1462720950!F74,1462721669!F74,1462722372!F74,1462723074!F74,1462723777!F74,1462724467!F74,1462725188!F74,1462725878!F74,1462726581!F74,1462727283!F74,1462728002!F74,1462728721!F74)</f>
        <v>0</v>
      </c>
      <c r="G74">
        <f>MEDIAN(1462708223!G74,1462708926!G74,1462709628!G74,1462710347!G74,1462711065!G74,1462711756!G74,1462712448!G74,1462713168!G74,1462713859!G74,1462714550!G74,1462715270!G74,1462715972!G74,1462716691!G74,1462717382!G74,1462718074!G74,1462718793!G74,1462719513!G74,1462720232!G74,1462720950!G74,1462721669!G74,1462722372!G74,1462723074!G74,1462723777!G74,1462724467!G74,1462725188!G74,1462725878!G74,1462726581!G74,1462727283!G74,1462728002!G74,1462728721!G74)</f>
        <v>0</v>
      </c>
      <c r="H74">
        <f>MEDIAN(1462708223!H74,1462708926!H74,1462709628!H74,1462710347!H74,1462711065!H74,1462711756!H74,1462712448!H74,1462713168!H74,1462713859!H74,1462714550!H74,1462715270!H74,1462715972!H74,1462716691!H74,1462717382!H74,1462718074!H74,1462718793!H74,1462719513!H74,1462720232!H74,1462720950!H74,1462721669!H74,1462722372!H74,1462723074!H74,1462723777!H74,1462724467!H74,1462725188!H74,1462725878!H74,1462726581!H74,1462727283!H74,1462728002!H74,1462728721!H74)</f>
        <v>0</v>
      </c>
      <c r="I74">
        <f>MEDIAN(1462708223!I74,1462708926!I74,1462709628!I74,1462710347!I74,1462711065!I74,1462711756!I74,1462712448!I74,1462713168!I74,1462713859!I74,1462714550!I74,1462715270!I74,1462715972!I74,1462716691!I74,1462717382!I74,1462718074!I74,1462718793!I74,1462719513!I74,1462720232!I74,1462720950!I74,1462721669!I74,1462722372!I74,1462723074!I74,1462723777!I74,1462724467!I74,1462725188!I74,1462725878!I74,1462726581!I74,1462727283!I74,1462728002!I74,1462728721!I74)</f>
        <v>0</v>
      </c>
      <c r="J74">
        <f>MEDIAN(1462708223!J74,1462708926!J74,1462709628!J74,1462710347!J74,1462711065!J74,1462711756!J74,1462712448!J74,1462713168!J74,1462713859!J74,1462714550!J74,1462715270!J74,1462715972!J74,1462716691!J74,1462717382!J74,1462718074!J74,1462718793!J74,1462719513!J74,1462720232!J74,1462720950!J74,1462721669!J74,1462722372!J74,1462723074!J74,1462723777!J74,1462724467!J74,1462725188!J74,1462725878!J74,1462726581!J74,1462727283!J74,1462728002!J74,1462728721!J74)</f>
        <v>0</v>
      </c>
      <c r="K74">
        <f>MEDIAN(1462708223!K74,1462708926!K74,1462709628!K74,1462710347!K74,1462711065!K74,1462711756!K74,1462712448!K74,1462713168!K74,1462713859!K74,1462714550!K74,1462715270!K74,1462715972!K74,1462716691!K74,1462717382!K74,1462718074!K74,1462718793!K74,1462719513!K74,1462720232!K74,1462720950!K74,1462721669!K74,1462722372!K74,1462723074!K74,1462723777!K74,1462724467!K74,1462725188!K74,1462725878!K74,1462726581!K74,1462727283!K74,1462728002!K74,1462728721!K74)</f>
        <v>0</v>
      </c>
    </row>
    <row r="75" spans="1:11">
      <c r="A75">
        <f>MEDIAN(1462708223!A75,1462708926!A75,1462709628!A75,1462710347!A75,1462711065!A75,1462711756!A75,1462712448!A75,1462713168!A75,1462713859!A75,1462714550!A75,1462715270!A75,1462715972!A75,1462716691!A75,1462717382!A75,1462718074!A75,1462718793!A75,1462719513!A75,1462720232!A75,1462720950!A75,1462721669!A75,1462722372!A75,1462723074!A75,1462723777!A75,1462724467!A75,1462725188!A75,1462725878!A75,1462726581!A75,1462727283!A75,1462728002!A75,1462728721!A75)</f>
        <v>0</v>
      </c>
      <c r="B75">
        <f>MEDIAN(1462708223!B75,1462708926!B75,1462709628!B75,1462710347!B75,1462711065!B75,1462711756!B75,1462712448!B75,1462713168!B75,1462713859!B75,1462714550!B75,1462715270!B75,1462715972!B75,1462716691!B75,1462717382!B75,1462718074!B75,1462718793!B75,1462719513!B75,1462720232!B75,1462720950!B75,1462721669!B75,1462722372!B75,1462723074!B75,1462723777!B75,1462724467!B75,1462725188!B75,1462725878!B75,1462726581!B75,1462727283!B75,1462728002!B75,1462728721!B75)</f>
        <v>0</v>
      </c>
      <c r="C75">
        <f>MEDIAN(1462708223!C75,1462708926!C75,1462709628!C75,1462710347!C75,1462711065!C75,1462711756!C75,1462712448!C75,1462713168!C75,1462713859!C75,1462714550!C75,1462715270!C75,1462715972!C75,1462716691!C75,1462717382!C75,1462718074!C75,1462718793!C75,1462719513!C75,1462720232!C75,1462720950!C75,1462721669!C75,1462722372!C75,1462723074!C75,1462723777!C75,1462724467!C75,1462725188!C75,1462725878!C75,1462726581!C75,1462727283!C75,1462728002!C75,1462728721!C75)</f>
        <v>0</v>
      </c>
      <c r="D75">
        <f>MEDIAN(1462708223!D75,1462708926!D75,1462709628!D75,1462710347!D75,1462711065!D75,1462711756!D75,1462712448!D75,1462713168!D75,1462713859!D75,1462714550!D75,1462715270!D75,1462715972!D75,1462716691!D75,1462717382!D75,1462718074!D75,1462718793!D75,1462719513!D75,1462720232!D75,1462720950!D75,1462721669!D75,1462722372!D75,1462723074!D75,1462723777!D75,1462724467!D75,1462725188!D75,1462725878!D75,1462726581!D75,1462727283!D75,1462728002!D75,1462728721!D75)</f>
        <v>0</v>
      </c>
      <c r="E75">
        <f>MEDIAN(1462708223!E75,1462708926!E75,1462709628!E75,1462710347!E75,1462711065!E75,1462711756!E75,1462712448!E75,1462713168!E75,1462713859!E75,1462714550!E75,1462715270!E75,1462715972!E75,1462716691!E75,1462717382!E75,1462718074!E75,1462718793!E75,1462719513!E75,1462720232!E75,1462720950!E75,1462721669!E75,1462722372!E75,1462723074!E75,1462723777!E75,1462724467!E75,1462725188!E75,1462725878!E75,1462726581!E75,1462727283!E75,1462728002!E75,1462728721!E75)</f>
        <v>0</v>
      </c>
      <c r="F75">
        <f>MEDIAN(1462708223!F75,1462708926!F75,1462709628!F75,1462710347!F75,1462711065!F75,1462711756!F75,1462712448!F75,1462713168!F75,1462713859!F75,1462714550!F75,1462715270!F75,1462715972!F75,1462716691!F75,1462717382!F75,1462718074!F75,1462718793!F75,1462719513!F75,1462720232!F75,1462720950!F75,1462721669!F75,1462722372!F75,1462723074!F75,1462723777!F75,1462724467!F75,1462725188!F75,1462725878!F75,1462726581!F75,1462727283!F75,1462728002!F75,1462728721!F75)</f>
        <v>0</v>
      </c>
      <c r="G75">
        <f>MEDIAN(1462708223!G75,1462708926!G75,1462709628!G75,1462710347!G75,1462711065!G75,1462711756!G75,1462712448!G75,1462713168!G75,1462713859!G75,1462714550!G75,1462715270!G75,1462715972!G75,1462716691!G75,1462717382!G75,1462718074!G75,1462718793!G75,1462719513!G75,1462720232!G75,1462720950!G75,1462721669!G75,1462722372!G75,1462723074!G75,1462723777!G75,1462724467!G75,1462725188!G75,1462725878!G75,1462726581!G75,1462727283!G75,1462728002!G75,1462728721!G75)</f>
        <v>0</v>
      </c>
      <c r="H75">
        <f>MEDIAN(1462708223!H75,1462708926!H75,1462709628!H75,1462710347!H75,1462711065!H75,1462711756!H75,1462712448!H75,1462713168!H75,1462713859!H75,1462714550!H75,1462715270!H75,1462715972!H75,1462716691!H75,1462717382!H75,1462718074!H75,1462718793!H75,1462719513!H75,1462720232!H75,1462720950!H75,1462721669!H75,1462722372!H75,1462723074!H75,1462723777!H75,1462724467!H75,1462725188!H75,1462725878!H75,1462726581!H75,1462727283!H75,1462728002!H75,1462728721!H75)</f>
        <v>0</v>
      </c>
      <c r="I75">
        <f>MEDIAN(1462708223!I75,1462708926!I75,1462709628!I75,1462710347!I75,1462711065!I75,1462711756!I75,1462712448!I75,1462713168!I75,1462713859!I75,1462714550!I75,1462715270!I75,1462715972!I75,1462716691!I75,1462717382!I75,1462718074!I75,1462718793!I75,1462719513!I75,1462720232!I75,1462720950!I75,1462721669!I75,1462722372!I75,1462723074!I75,1462723777!I75,1462724467!I75,1462725188!I75,1462725878!I75,1462726581!I75,1462727283!I75,1462728002!I75,1462728721!I75)</f>
        <v>0</v>
      </c>
      <c r="J75">
        <f>MEDIAN(1462708223!J75,1462708926!J75,1462709628!J75,1462710347!J75,1462711065!J75,1462711756!J75,1462712448!J75,1462713168!J75,1462713859!J75,1462714550!J75,1462715270!J75,1462715972!J75,1462716691!J75,1462717382!J75,1462718074!J75,1462718793!J75,1462719513!J75,1462720232!J75,1462720950!J75,1462721669!J75,1462722372!J75,1462723074!J75,1462723777!J75,1462724467!J75,1462725188!J75,1462725878!J75,1462726581!J75,1462727283!J75,1462728002!J75,1462728721!J75)</f>
        <v>0</v>
      </c>
      <c r="K75">
        <f>MEDIAN(1462708223!K75,1462708926!K75,1462709628!K75,1462710347!K75,1462711065!K75,1462711756!K75,1462712448!K75,1462713168!K75,1462713859!K75,1462714550!K75,1462715270!K75,1462715972!K75,1462716691!K75,1462717382!K75,1462718074!K75,1462718793!K75,1462719513!K75,1462720232!K75,1462720950!K75,1462721669!K75,1462722372!K75,1462723074!K75,1462723777!K75,1462724467!K75,1462725188!K75,1462725878!K75,1462726581!K75,1462727283!K75,1462728002!K75,1462728721!K75)</f>
        <v>0</v>
      </c>
    </row>
    <row r="76" spans="1:11">
      <c r="A76">
        <f>MEDIAN(1462708223!A76,1462708926!A76,1462709628!A76,1462710347!A76,1462711065!A76,1462711756!A76,1462712448!A76,1462713168!A76,1462713859!A76,1462714550!A76,1462715270!A76,1462715972!A76,1462716691!A76,1462717382!A76,1462718074!A76,1462718793!A76,1462719513!A76,1462720232!A76,1462720950!A76,1462721669!A76,1462722372!A76,1462723074!A76,1462723777!A76,1462724467!A76,1462725188!A76,1462725878!A76,1462726581!A76,1462727283!A76,1462728002!A76,1462728721!A76)</f>
        <v>0</v>
      </c>
      <c r="B76">
        <f>MEDIAN(1462708223!B76,1462708926!B76,1462709628!B76,1462710347!B76,1462711065!B76,1462711756!B76,1462712448!B76,1462713168!B76,1462713859!B76,1462714550!B76,1462715270!B76,1462715972!B76,1462716691!B76,1462717382!B76,1462718074!B76,1462718793!B76,1462719513!B76,1462720232!B76,1462720950!B76,1462721669!B76,1462722372!B76,1462723074!B76,1462723777!B76,1462724467!B76,1462725188!B76,1462725878!B76,1462726581!B76,1462727283!B76,1462728002!B76,1462728721!B76)</f>
        <v>0</v>
      </c>
      <c r="C76">
        <f>MEDIAN(1462708223!C76,1462708926!C76,1462709628!C76,1462710347!C76,1462711065!C76,1462711756!C76,1462712448!C76,1462713168!C76,1462713859!C76,1462714550!C76,1462715270!C76,1462715972!C76,1462716691!C76,1462717382!C76,1462718074!C76,1462718793!C76,1462719513!C76,1462720232!C76,1462720950!C76,1462721669!C76,1462722372!C76,1462723074!C76,1462723777!C76,1462724467!C76,1462725188!C76,1462725878!C76,1462726581!C76,1462727283!C76,1462728002!C76,1462728721!C76)</f>
        <v>0</v>
      </c>
      <c r="D76">
        <f>MEDIAN(1462708223!D76,1462708926!D76,1462709628!D76,1462710347!D76,1462711065!D76,1462711756!D76,1462712448!D76,1462713168!D76,1462713859!D76,1462714550!D76,1462715270!D76,1462715972!D76,1462716691!D76,1462717382!D76,1462718074!D76,1462718793!D76,1462719513!D76,1462720232!D76,1462720950!D76,1462721669!D76,1462722372!D76,1462723074!D76,1462723777!D76,1462724467!D76,1462725188!D76,1462725878!D76,1462726581!D76,1462727283!D76,1462728002!D76,1462728721!D76)</f>
        <v>0</v>
      </c>
      <c r="E76">
        <f>MEDIAN(1462708223!E76,1462708926!E76,1462709628!E76,1462710347!E76,1462711065!E76,1462711756!E76,1462712448!E76,1462713168!E76,1462713859!E76,1462714550!E76,1462715270!E76,1462715972!E76,1462716691!E76,1462717382!E76,1462718074!E76,1462718793!E76,1462719513!E76,1462720232!E76,1462720950!E76,1462721669!E76,1462722372!E76,1462723074!E76,1462723777!E76,1462724467!E76,1462725188!E76,1462725878!E76,1462726581!E76,1462727283!E76,1462728002!E76,1462728721!E76)</f>
        <v>0</v>
      </c>
      <c r="F76">
        <f>MEDIAN(1462708223!F76,1462708926!F76,1462709628!F76,1462710347!F76,1462711065!F76,1462711756!F76,1462712448!F76,1462713168!F76,1462713859!F76,1462714550!F76,1462715270!F76,1462715972!F76,1462716691!F76,1462717382!F76,1462718074!F76,1462718793!F76,1462719513!F76,1462720232!F76,1462720950!F76,1462721669!F76,1462722372!F76,1462723074!F76,1462723777!F76,1462724467!F76,1462725188!F76,1462725878!F76,1462726581!F76,1462727283!F76,1462728002!F76,1462728721!F76)</f>
        <v>0</v>
      </c>
      <c r="G76">
        <f>MEDIAN(1462708223!G76,1462708926!G76,1462709628!G76,1462710347!G76,1462711065!G76,1462711756!G76,1462712448!G76,1462713168!G76,1462713859!G76,1462714550!G76,1462715270!G76,1462715972!G76,1462716691!G76,1462717382!G76,1462718074!G76,1462718793!G76,1462719513!G76,1462720232!G76,1462720950!G76,1462721669!G76,1462722372!G76,1462723074!G76,1462723777!G76,1462724467!G76,1462725188!G76,1462725878!G76,1462726581!G76,1462727283!G76,1462728002!G76,1462728721!G76)</f>
        <v>0</v>
      </c>
      <c r="H76">
        <f>MEDIAN(1462708223!H76,1462708926!H76,1462709628!H76,1462710347!H76,1462711065!H76,1462711756!H76,1462712448!H76,1462713168!H76,1462713859!H76,1462714550!H76,1462715270!H76,1462715972!H76,1462716691!H76,1462717382!H76,1462718074!H76,1462718793!H76,1462719513!H76,1462720232!H76,1462720950!H76,1462721669!H76,1462722372!H76,1462723074!H76,1462723777!H76,1462724467!H76,1462725188!H76,1462725878!H76,1462726581!H76,1462727283!H76,1462728002!H76,1462728721!H76)</f>
        <v>0</v>
      </c>
      <c r="I76">
        <f>MEDIAN(1462708223!I76,1462708926!I76,1462709628!I76,1462710347!I76,1462711065!I76,1462711756!I76,1462712448!I76,1462713168!I76,1462713859!I76,1462714550!I76,1462715270!I76,1462715972!I76,1462716691!I76,1462717382!I76,1462718074!I76,1462718793!I76,1462719513!I76,1462720232!I76,1462720950!I76,1462721669!I76,1462722372!I76,1462723074!I76,1462723777!I76,1462724467!I76,1462725188!I76,1462725878!I76,1462726581!I76,1462727283!I76,1462728002!I76,1462728721!I76)</f>
        <v>0</v>
      </c>
      <c r="J76">
        <f>MEDIAN(1462708223!J76,1462708926!J76,1462709628!J76,1462710347!J76,1462711065!J76,1462711756!J76,1462712448!J76,1462713168!J76,1462713859!J76,1462714550!J76,1462715270!J76,1462715972!J76,1462716691!J76,1462717382!J76,1462718074!J76,1462718793!J76,1462719513!J76,1462720232!J76,1462720950!J76,1462721669!J76,1462722372!J76,1462723074!J76,1462723777!J76,1462724467!J76,1462725188!J76,1462725878!J76,1462726581!J76,1462727283!J76,1462728002!J76,1462728721!J76)</f>
        <v>0</v>
      </c>
      <c r="K76">
        <f>MEDIAN(1462708223!K76,1462708926!K76,1462709628!K76,1462710347!K76,1462711065!K76,1462711756!K76,1462712448!K76,1462713168!K76,1462713859!K76,1462714550!K76,1462715270!K76,1462715972!K76,1462716691!K76,1462717382!K76,1462718074!K76,1462718793!K76,1462719513!K76,1462720232!K76,1462720950!K76,1462721669!K76,1462722372!K76,1462723074!K76,1462723777!K76,1462724467!K76,1462725188!K76,1462725878!K76,1462726581!K76,1462727283!K76,1462728002!K76,1462728721!K76)</f>
        <v>0</v>
      </c>
    </row>
    <row r="77" spans="1:11">
      <c r="A77">
        <f>MEDIAN(1462708223!A77,1462708926!A77,1462709628!A77,1462710347!A77,1462711065!A77,1462711756!A77,1462712448!A77,1462713168!A77,1462713859!A77,1462714550!A77,1462715270!A77,1462715972!A77,1462716691!A77,1462717382!A77,1462718074!A77,1462718793!A77,1462719513!A77,1462720232!A77,1462720950!A77,1462721669!A77,1462722372!A77,1462723074!A77,1462723777!A77,1462724467!A77,1462725188!A77,1462725878!A77,1462726581!A77,1462727283!A77,1462728002!A77,1462728721!A77)</f>
        <v>0</v>
      </c>
      <c r="B77">
        <f>MEDIAN(1462708223!B77,1462708926!B77,1462709628!B77,1462710347!B77,1462711065!B77,1462711756!B77,1462712448!B77,1462713168!B77,1462713859!B77,1462714550!B77,1462715270!B77,1462715972!B77,1462716691!B77,1462717382!B77,1462718074!B77,1462718793!B77,1462719513!B77,1462720232!B77,1462720950!B77,1462721669!B77,1462722372!B77,1462723074!B77,1462723777!B77,1462724467!B77,1462725188!B77,1462725878!B77,1462726581!B77,1462727283!B77,1462728002!B77,1462728721!B77)</f>
        <v>0</v>
      </c>
      <c r="C77">
        <f>MEDIAN(1462708223!C77,1462708926!C77,1462709628!C77,1462710347!C77,1462711065!C77,1462711756!C77,1462712448!C77,1462713168!C77,1462713859!C77,1462714550!C77,1462715270!C77,1462715972!C77,1462716691!C77,1462717382!C77,1462718074!C77,1462718793!C77,1462719513!C77,1462720232!C77,1462720950!C77,1462721669!C77,1462722372!C77,1462723074!C77,1462723777!C77,1462724467!C77,1462725188!C77,1462725878!C77,1462726581!C77,1462727283!C77,1462728002!C77,1462728721!C77)</f>
        <v>0</v>
      </c>
      <c r="D77">
        <f>MEDIAN(1462708223!D77,1462708926!D77,1462709628!D77,1462710347!D77,1462711065!D77,1462711756!D77,1462712448!D77,1462713168!D77,1462713859!D77,1462714550!D77,1462715270!D77,1462715972!D77,1462716691!D77,1462717382!D77,1462718074!D77,1462718793!D77,1462719513!D77,1462720232!D77,1462720950!D77,1462721669!D77,1462722372!D77,1462723074!D77,1462723777!D77,1462724467!D77,1462725188!D77,1462725878!D77,1462726581!D77,1462727283!D77,1462728002!D77,1462728721!D77)</f>
        <v>0</v>
      </c>
      <c r="E77">
        <f>MEDIAN(1462708223!E77,1462708926!E77,1462709628!E77,1462710347!E77,1462711065!E77,1462711756!E77,1462712448!E77,1462713168!E77,1462713859!E77,1462714550!E77,1462715270!E77,1462715972!E77,1462716691!E77,1462717382!E77,1462718074!E77,1462718793!E77,1462719513!E77,1462720232!E77,1462720950!E77,1462721669!E77,1462722372!E77,1462723074!E77,1462723777!E77,1462724467!E77,1462725188!E77,1462725878!E77,1462726581!E77,1462727283!E77,1462728002!E77,1462728721!E77)</f>
        <v>0</v>
      </c>
      <c r="F77">
        <f>MEDIAN(1462708223!F77,1462708926!F77,1462709628!F77,1462710347!F77,1462711065!F77,1462711756!F77,1462712448!F77,1462713168!F77,1462713859!F77,1462714550!F77,1462715270!F77,1462715972!F77,1462716691!F77,1462717382!F77,1462718074!F77,1462718793!F77,1462719513!F77,1462720232!F77,1462720950!F77,1462721669!F77,1462722372!F77,1462723074!F77,1462723777!F77,1462724467!F77,1462725188!F77,1462725878!F77,1462726581!F77,1462727283!F77,1462728002!F77,1462728721!F77)</f>
        <v>0</v>
      </c>
      <c r="G77">
        <f>MEDIAN(1462708223!G77,1462708926!G77,1462709628!G77,1462710347!G77,1462711065!G77,1462711756!G77,1462712448!G77,1462713168!G77,1462713859!G77,1462714550!G77,1462715270!G77,1462715972!G77,1462716691!G77,1462717382!G77,1462718074!G77,1462718793!G77,1462719513!G77,1462720232!G77,1462720950!G77,1462721669!G77,1462722372!G77,1462723074!G77,1462723777!G77,1462724467!G77,1462725188!G77,1462725878!G77,1462726581!G77,1462727283!G77,1462728002!G77,1462728721!G77)</f>
        <v>0</v>
      </c>
      <c r="H77">
        <f>MEDIAN(1462708223!H77,1462708926!H77,1462709628!H77,1462710347!H77,1462711065!H77,1462711756!H77,1462712448!H77,1462713168!H77,1462713859!H77,1462714550!H77,1462715270!H77,1462715972!H77,1462716691!H77,1462717382!H77,1462718074!H77,1462718793!H77,1462719513!H77,1462720232!H77,1462720950!H77,1462721669!H77,1462722372!H77,1462723074!H77,1462723777!H77,1462724467!H77,1462725188!H77,1462725878!H77,1462726581!H77,1462727283!H77,1462728002!H77,1462728721!H77)</f>
        <v>0</v>
      </c>
      <c r="I77">
        <f>MEDIAN(1462708223!I77,1462708926!I77,1462709628!I77,1462710347!I77,1462711065!I77,1462711756!I77,1462712448!I77,1462713168!I77,1462713859!I77,1462714550!I77,1462715270!I77,1462715972!I77,1462716691!I77,1462717382!I77,1462718074!I77,1462718793!I77,1462719513!I77,1462720232!I77,1462720950!I77,1462721669!I77,1462722372!I77,1462723074!I77,1462723777!I77,1462724467!I77,1462725188!I77,1462725878!I77,1462726581!I77,1462727283!I77,1462728002!I77,1462728721!I77)</f>
        <v>0</v>
      </c>
      <c r="J77">
        <f>MEDIAN(1462708223!J77,1462708926!J77,1462709628!J77,1462710347!J77,1462711065!J77,1462711756!J77,1462712448!J77,1462713168!J77,1462713859!J77,1462714550!J77,1462715270!J77,1462715972!J77,1462716691!J77,1462717382!J77,1462718074!J77,1462718793!J77,1462719513!J77,1462720232!J77,1462720950!J77,1462721669!J77,1462722372!J77,1462723074!J77,1462723777!J77,1462724467!J77,1462725188!J77,1462725878!J77,1462726581!J77,1462727283!J77,1462728002!J77,1462728721!J77)</f>
        <v>0</v>
      </c>
      <c r="K77">
        <f>MEDIAN(1462708223!K77,1462708926!K77,1462709628!K77,1462710347!K77,1462711065!K77,1462711756!K77,1462712448!K77,1462713168!K77,1462713859!K77,1462714550!K77,1462715270!K77,1462715972!K77,1462716691!K77,1462717382!K77,1462718074!K77,1462718793!K77,1462719513!K77,1462720232!K77,1462720950!K77,1462721669!K77,1462722372!K77,1462723074!K77,1462723777!K77,1462724467!K77,1462725188!K77,1462725878!K77,1462726581!K77,1462727283!K77,1462728002!K77,1462728721!K77)</f>
        <v>0</v>
      </c>
    </row>
    <row r="78" spans="1:11">
      <c r="A78">
        <f>MEDIAN(1462708223!A78,1462708926!A78,1462709628!A78,1462710347!A78,1462711065!A78,1462711756!A78,1462712448!A78,1462713168!A78,1462713859!A78,1462714550!A78,1462715270!A78,1462715972!A78,1462716691!A78,1462717382!A78,1462718074!A78,1462718793!A78,1462719513!A78,1462720232!A78,1462720950!A78,1462721669!A78,1462722372!A78,1462723074!A78,1462723777!A78,1462724467!A78,1462725188!A78,1462725878!A78,1462726581!A78,1462727283!A78,1462728002!A78,1462728721!A78)</f>
        <v>0</v>
      </c>
      <c r="B78">
        <f>MEDIAN(1462708223!B78,1462708926!B78,1462709628!B78,1462710347!B78,1462711065!B78,1462711756!B78,1462712448!B78,1462713168!B78,1462713859!B78,1462714550!B78,1462715270!B78,1462715972!B78,1462716691!B78,1462717382!B78,1462718074!B78,1462718793!B78,1462719513!B78,1462720232!B78,1462720950!B78,1462721669!B78,1462722372!B78,1462723074!B78,1462723777!B78,1462724467!B78,1462725188!B78,1462725878!B78,1462726581!B78,1462727283!B78,1462728002!B78,1462728721!B78)</f>
        <v>0</v>
      </c>
      <c r="C78">
        <f>MEDIAN(1462708223!C78,1462708926!C78,1462709628!C78,1462710347!C78,1462711065!C78,1462711756!C78,1462712448!C78,1462713168!C78,1462713859!C78,1462714550!C78,1462715270!C78,1462715972!C78,1462716691!C78,1462717382!C78,1462718074!C78,1462718793!C78,1462719513!C78,1462720232!C78,1462720950!C78,1462721669!C78,1462722372!C78,1462723074!C78,1462723777!C78,1462724467!C78,1462725188!C78,1462725878!C78,1462726581!C78,1462727283!C78,1462728002!C78,1462728721!C78)</f>
        <v>0</v>
      </c>
      <c r="D78">
        <f>MEDIAN(1462708223!D78,1462708926!D78,1462709628!D78,1462710347!D78,1462711065!D78,1462711756!D78,1462712448!D78,1462713168!D78,1462713859!D78,1462714550!D78,1462715270!D78,1462715972!D78,1462716691!D78,1462717382!D78,1462718074!D78,1462718793!D78,1462719513!D78,1462720232!D78,1462720950!D78,1462721669!D78,1462722372!D78,1462723074!D78,1462723777!D78,1462724467!D78,1462725188!D78,1462725878!D78,1462726581!D78,1462727283!D78,1462728002!D78,1462728721!D78)</f>
        <v>0</v>
      </c>
      <c r="E78">
        <f>MEDIAN(1462708223!E78,1462708926!E78,1462709628!E78,1462710347!E78,1462711065!E78,1462711756!E78,1462712448!E78,1462713168!E78,1462713859!E78,1462714550!E78,1462715270!E78,1462715972!E78,1462716691!E78,1462717382!E78,1462718074!E78,1462718793!E78,1462719513!E78,1462720232!E78,1462720950!E78,1462721669!E78,1462722372!E78,1462723074!E78,1462723777!E78,1462724467!E78,1462725188!E78,1462725878!E78,1462726581!E78,1462727283!E78,1462728002!E78,1462728721!E78)</f>
        <v>0</v>
      </c>
      <c r="F78">
        <f>MEDIAN(1462708223!F78,1462708926!F78,1462709628!F78,1462710347!F78,1462711065!F78,1462711756!F78,1462712448!F78,1462713168!F78,1462713859!F78,1462714550!F78,1462715270!F78,1462715972!F78,1462716691!F78,1462717382!F78,1462718074!F78,1462718793!F78,1462719513!F78,1462720232!F78,1462720950!F78,1462721669!F78,1462722372!F78,1462723074!F78,1462723777!F78,1462724467!F78,1462725188!F78,1462725878!F78,1462726581!F78,1462727283!F78,1462728002!F78,1462728721!F78)</f>
        <v>0</v>
      </c>
      <c r="G78">
        <f>MEDIAN(1462708223!G78,1462708926!G78,1462709628!G78,1462710347!G78,1462711065!G78,1462711756!G78,1462712448!G78,1462713168!G78,1462713859!G78,1462714550!G78,1462715270!G78,1462715972!G78,1462716691!G78,1462717382!G78,1462718074!G78,1462718793!G78,1462719513!G78,1462720232!G78,1462720950!G78,1462721669!G78,1462722372!G78,1462723074!G78,1462723777!G78,1462724467!G78,1462725188!G78,1462725878!G78,1462726581!G78,1462727283!G78,1462728002!G78,1462728721!G78)</f>
        <v>0</v>
      </c>
      <c r="H78">
        <f>MEDIAN(1462708223!H78,1462708926!H78,1462709628!H78,1462710347!H78,1462711065!H78,1462711756!H78,1462712448!H78,1462713168!H78,1462713859!H78,1462714550!H78,1462715270!H78,1462715972!H78,1462716691!H78,1462717382!H78,1462718074!H78,1462718793!H78,1462719513!H78,1462720232!H78,1462720950!H78,1462721669!H78,1462722372!H78,1462723074!H78,1462723777!H78,1462724467!H78,1462725188!H78,1462725878!H78,1462726581!H78,1462727283!H78,1462728002!H78,1462728721!H78)</f>
        <v>0</v>
      </c>
      <c r="I78">
        <f>MEDIAN(1462708223!I78,1462708926!I78,1462709628!I78,1462710347!I78,1462711065!I78,1462711756!I78,1462712448!I78,1462713168!I78,1462713859!I78,1462714550!I78,1462715270!I78,1462715972!I78,1462716691!I78,1462717382!I78,1462718074!I78,1462718793!I78,1462719513!I78,1462720232!I78,1462720950!I78,1462721669!I78,1462722372!I78,1462723074!I78,1462723777!I78,1462724467!I78,1462725188!I78,1462725878!I78,1462726581!I78,1462727283!I78,1462728002!I78,1462728721!I78)</f>
        <v>0</v>
      </c>
      <c r="J78">
        <f>MEDIAN(1462708223!J78,1462708926!J78,1462709628!J78,1462710347!J78,1462711065!J78,1462711756!J78,1462712448!J78,1462713168!J78,1462713859!J78,1462714550!J78,1462715270!J78,1462715972!J78,1462716691!J78,1462717382!J78,1462718074!J78,1462718793!J78,1462719513!J78,1462720232!J78,1462720950!J78,1462721669!J78,1462722372!J78,1462723074!J78,1462723777!J78,1462724467!J78,1462725188!J78,1462725878!J78,1462726581!J78,1462727283!J78,1462728002!J78,1462728721!J78)</f>
        <v>0</v>
      </c>
      <c r="K78">
        <f>MEDIAN(1462708223!K78,1462708926!K78,1462709628!K78,1462710347!K78,1462711065!K78,1462711756!K78,1462712448!K78,1462713168!K78,1462713859!K78,1462714550!K78,1462715270!K78,1462715972!K78,1462716691!K78,1462717382!K78,1462718074!K78,1462718793!K78,1462719513!K78,1462720232!K78,1462720950!K78,1462721669!K78,1462722372!K78,1462723074!K78,1462723777!K78,1462724467!K78,1462725188!K78,1462725878!K78,1462726581!K78,1462727283!K78,1462728002!K78,1462728721!K78)</f>
        <v>0</v>
      </c>
    </row>
    <row r="79" spans="1:11">
      <c r="A79">
        <f>MEDIAN(1462708223!A79,1462708926!A79,1462709628!A79,1462710347!A79,1462711065!A79,1462711756!A79,1462712448!A79,1462713168!A79,1462713859!A79,1462714550!A79,1462715270!A79,1462715972!A79,1462716691!A79,1462717382!A79,1462718074!A79,1462718793!A79,1462719513!A79,1462720232!A79,1462720950!A79,1462721669!A79,1462722372!A79,1462723074!A79,1462723777!A79,1462724467!A79,1462725188!A79,1462725878!A79,1462726581!A79,1462727283!A79,1462728002!A79,1462728721!A79)</f>
        <v>0</v>
      </c>
      <c r="B79">
        <f>MEDIAN(1462708223!B79,1462708926!B79,1462709628!B79,1462710347!B79,1462711065!B79,1462711756!B79,1462712448!B79,1462713168!B79,1462713859!B79,1462714550!B79,1462715270!B79,1462715972!B79,1462716691!B79,1462717382!B79,1462718074!B79,1462718793!B79,1462719513!B79,1462720232!B79,1462720950!B79,1462721669!B79,1462722372!B79,1462723074!B79,1462723777!B79,1462724467!B79,1462725188!B79,1462725878!B79,1462726581!B79,1462727283!B79,1462728002!B79,1462728721!B79)</f>
        <v>0</v>
      </c>
      <c r="C79">
        <f>MEDIAN(1462708223!C79,1462708926!C79,1462709628!C79,1462710347!C79,1462711065!C79,1462711756!C79,1462712448!C79,1462713168!C79,1462713859!C79,1462714550!C79,1462715270!C79,1462715972!C79,1462716691!C79,1462717382!C79,1462718074!C79,1462718793!C79,1462719513!C79,1462720232!C79,1462720950!C79,1462721669!C79,1462722372!C79,1462723074!C79,1462723777!C79,1462724467!C79,1462725188!C79,1462725878!C79,1462726581!C79,1462727283!C79,1462728002!C79,1462728721!C79)</f>
        <v>0</v>
      </c>
      <c r="D79">
        <f>MEDIAN(1462708223!D79,1462708926!D79,1462709628!D79,1462710347!D79,1462711065!D79,1462711756!D79,1462712448!D79,1462713168!D79,1462713859!D79,1462714550!D79,1462715270!D79,1462715972!D79,1462716691!D79,1462717382!D79,1462718074!D79,1462718793!D79,1462719513!D79,1462720232!D79,1462720950!D79,1462721669!D79,1462722372!D79,1462723074!D79,1462723777!D79,1462724467!D79,1462725188!D79,1462725878!D79,1462726581!D79,1462727283!D79,1462728002!D79,1462728721!D79)</f>
        <v>0</v>
      </c>
      <c r="E79">
        <f>MEDIAN(1462708223!E79,1462708926!E79,1462709628!E79,1462710347!E79,1462711065!E79,1462711756!E79,1462712448!E79,1462713168!E79,1462713859!E79,1462714550!E79,1462715270!E79,1462715972!E79,1462716691!E79,1462717382!E79,1462718074!E79,1462718793!E79,1462719513!E79,1462720232!E79,1462720950!E79,1462721669!E79,1462722372!E79,1462723074!E79,1462723777!E79,1462724467!E79,1462725188!E79,1462725878!E79,1462726581!E79,1462727283!E79,1462728002!E79,1462728721!E79)</f>
        <v>0</v>
      </c>
      <c r="F79">
        <f>MEDIAN(1462708223!F79,1462708926!F79,1462709628!F79,1462710347!F79,1462711065!F79,1462711756!F79,1462712448!F79,1462713168!F79,1462713859!F79,1462714550!F79,1462715270!F79,1462715972!F79,1462716691!F79,1462717382!F79,1462718074!F79,1462718793!F79,1462719513!F79,1462720232!F79,1462720950!F79,1462721669!F79,1462722372!F79,1462723074!F79,1462723777!F79,1462724467!F79,1462725188!F79,1462725878!F79,1462726581!F79,1462727283!F79,1462728002!F79,1462728721!F79)</f>
        <v>0</v>
      </c>
      <c r="G79">
        <f>MEDIAN(1462708223!G79,1462708926!G79,1462709628!G79,1462710347!G79,1462711065!G79,1462711756!G79,1462712448!G79,1462713168!G79,1462713859!G79,1462714550!G79,1462715270!G79,1462715972!G79,1462716691!G79,1462717382!G79,1462718074!G79,1462718793!G79,1462719513!G79,1462720232!G79,1462720950!G79,1462721669!G79,1462722372!G79,1462723074!G79,1462723777!G79,1462724467!G79,1462725188!G79,1462725878!G79,1462726581!G79,1462727283!G79,1462728002!G79,1462728721!G79)</f>
        <v>0</v>
      </c>
      <c r="H79">
        <f>MEDIAN(1462708223!H79,1462708926!H79,1462709628!H79,1462710347!H79,1462711065!H79,1462711756!H79,1462712448!H79,1462713168!H79,1462713859!H79,1462714550!H79,1462715270!H79,1462715972!H79,1462716691!H79,1462717382!H79,1462718074!H79,1462718793!H79,1462719513!H79,1462720232!H79,1462720950!H79,1462721669!H79,1462722372!H79,1462723074!H79,1462723777!H79,1462724467!H79,1462725188!H79,1462725878!H79,1462726581!H79,1462727283!H79,1462728002!H79,1462728721!H79)</f>
        <v>0</v>
      </c>
      <c r="I79">
        <f>MEDIAN(1462708223!I79,1462708926!I79,1462709628!I79,1462710347!I79,1462711065!I79,1462711756!I79,1462712448!I79,1462713168!I79,1462713859!I79,1462714550!I79,1462715270!I79,1462715972!I79,1462716691!I79,1462717382!I79,1462718074!I79,1462718793!I79,1462719513!I79,1462720232!I79,1462720950!I79,1462721669!I79,1462722372!I79,1462723074!I79,1462723777!I79,1462724467!I79,1462725188!I79,1462725878!I79,1462726581!I79,1462727283!I79,1462728002!I79,1462728721!I79)</f>
        <v>0</v>
      </c>
      <c r="J79">
        <f>MEDIAN(1462708223!J79,1462708926!J79,1462709628!J79,1462710347!J79,1462711065!J79,1462711756!J79,1462712448!J79,1462713168!J79,1462713859!J79,1462714550!J79,1462715270!J79,1462715972!J79,1462716691!J79,1462717382!J79,1462718074!J79,1462718793!J79,1462719513!J79,1462720232!J79,1462720950!J79,1462721669!J79,1462722372!J79,1462723074!J79,1462723777!J79,1462724467!J79,1462725188!J79,1462725878!J79,1462726581!J79,1462727283!J79,1462728002!J79,1462728721!J79)</f>
        <v>0</v>
      </c>
      <c r="K79">
        <f>MEDIAN(1462708223!K79,1462708926!K79,1462709628!K79,1462710347!K79,1462711065!K79,1462711756!K79,1462712448!K79,1462713168!K79,1462713859!K79,1462714550!K79,1462715270!K79,1462715972!K79,1462716691!K79,1462717382!K79,1462718074!K79,1462718793!K79,1462719513!K79,1462720232!K79,1462720950!K79,1462721669!K79,1462722372!K79,1462723074!K79,1462723777!K79,1462724467!K79,1462725188!K79,1462725878!K79,1462726581!K79,1462727283!K79,1462728002!K79,1462728721!K79)</f>
        <v>0</v>
      </c>
    </row>
    <row r="80" spans="1:11">
      <c r="A80">
        <f>MEDIAN(1462708223!A80,1462708926!A80,1462709628!A80,1462710347!A80,1462711065!A80,1462711756!A80,1462712448!A80,1462713168!A80,1462713859!A80,1462714550!A80,1462715270!A80,1462715972!A80,1462716691!A80,1462717382!A80,1462718074!A80,1462718793!A80,1462719513!A80,1462720232!A80,1462720950!A80,1462721669!A80,1462722372!A80,1462723074!A80,1462723777!A80,1462724467!A80,1462725188!A80,1462725878!A80,1462726581!A80,1462727283!A80,1462728002!A80,1462728721!A80)</f>
        <v>0</v>
      </c>
      <c r="B80">
        <f>MEDIAN(1462708223!B80,1462708926!B80,1462709628!B80,1462710347!B80,1462711065!B80,1462711756!B80,1462712448!B80,1462713168!B80,1462713859!B80,1462714550!B80,1462715270!B80,1462715972!B80,1462716691!B80,1462717382!B80,1462718074!B80,1462718793!B80,1462719513!B80,1462720232!B80,1462720950!B80,1462721669!B80,1462722372!B80,1462723074!B80,1462723777!B80,1462724467!B80,1462725188!B80,1462725878!B80,1462726581!B80,1462727283!B80,1462728002!B80,1462728721!B80)</f>
        <v>0</v>
      </c>
      <c r="C80">
        <f>MEDIAN(1462708223!C80,1462708926!C80,1462709628!C80,1462710347!C80,1462711065!C80,1462711756!C80,1462712448!C80,1462713168!C80,1462713859!C80,1462714550!C80,1462715270!C80,1462715972!C80,1462716691!C80,1462717382!C80,1462718074!C80,1462718793!C80,1462719513!C80,1462720232!C80,1462720950!C80,1462721669!C80,1462722372!C80,1462723074!C80,1462723777!C80,1462724467!C80,1462725188!C80,1462725878!C80,1462726581!C80,1462727283!C80,1462728002!C80,1462728721!C80)</f>
        <v>0</v>
      </c>
      <c r="D80">
        <f>MEDIAN(1462708223!D80,1462708926!D80,1462709628!D80,1462710347!D80,1462711065!D80,1462711756!D80,1462712448!D80,1462713168!D80,1462713859!D80,1462714550!D80,1462715270!D80,1462715972!D80,1462716691!D80,1462717382!D80,1462718074!D80,1462718793!D80,1462719513!D80,1462720232!D80,1462720950!D80,1462721669!D80,1462722372!D80,1462723074!D80,1462723777!D80,1462724467!D80,1462725188!D80,1462725878!D80,1462726581!D80,1462727283!D80,1462728002!D80,1462728721!D80)</f>
        <v>0</v>
      </c>
      <c r="E80">
        <f>MEDIAN(1462708223!E80,1462708926!E80,1462709628!E80,1462710347!E80,1462711065!E80,1462711756!E80,1462712448!E80,1462713168!E80,1462713859!E80,1462714550!E80,1462715270!E80,1462715972!E80,1462716691!E80,1462717382!E80,1462718074!E80,1462718793!E80,1462719513!E80,1462720232!E80,1462720950!E80,1462721669!E80,1462722372!E80,1462723074!E80,1462723777!E80,1462724467!E80,1462725188!E80,1462725878!E80,1462726581!E80,1462727283!E80,1462728002!E80,1462728721!E80)</f>
        <v>0</v>
      </c>
      <c r="F80">
        <f>MEDIAN(1462708223!F80,1462708926!F80,1462709628!F80,1462710347!F80,1462711065!F80,1462711756!F80,1462712448!F80,1462713168!F80,1462713859!F80,1462714550!F80,1462715270!F80,1462715972!F80,1462716691!F80,1462717382!F80,1462718074!F80,1462718793!F80,1462719513!F80,1462720232!F80,1462720950!F80,1462721669!F80,1462722372!F80,1462723074!F80,1462723777!F80,1462724467!F80,1462725188!F80,1462725878!F80,1462726581!F80,1462727283!F80,1462728002!F80,1462728721!F80)</f>
        <v>0</v>
      </c>
      <c r="G80">
        <f>MEDIAN(1462708223!G80,1462708926!G80,1462709628!G80,1462710347!G80,1462711065!G80,1462711756!G80,1462712448!G80,1462713168!G80,1462713859!G80,1462714550!G80,1462715270!G80,1462715972!G80,1462716691!G80,1462717382!G80,1462718074!G80,1462718793!G80,1462719513!G80,1462720232!G80,1462720950!G80,1462721669!G80,1462722372!G80,1462723074!G80,1462723777!G80,1462724467!G80,1462725188!G80,1462725878!G80,1462726581!G80,1462727283!G80,1462728002!G80,1462728721!G80)</f>
        <v>0</v>
      </c>
      <c r="H80">
        <f>MEDIAN(1462708223!H80,1462708926!H80,1462709628!H80,1462710347!H80,1462711065!H80,1462711756!H80,1462712448!H80,1462713168!H80,1462713859!H80,1462714550!H80,1462715270!H80,1462715972!H80,1462716691!H80,1462717382!H80,1462718074!H80,1462718793!H80,1462719513!H80,1462720232!H80,1462720950!H80,1462721669!H80,1462722372!H80,1462723074!H80,1462723777!H80,1462724467!H80,1462725188!H80,1462725878!H80,1462726581!H80,1462727283!H80,1462728002!H80,1462728721!H80)</f>
        <v>0</v>
      </c>
      <c r="I80">
        <f>MEDIAN(1462708223!I80,1462708926!I80,1462709628!I80,1462710347!I80,1462711065!I80,1462711756!I80,1462712448!I80,1462713168!I80,1462713859!I80,1462714550!I80,1462715270!I80,1462715972!I80,1462716691!I80,1462717382!I80,1462718074!I80,1462718793!I80,1462719513!I80,1462720232!I80,1462720950!I80,1462721669!I80,1462722372!I80,1462723074!I80,1462723777!I80,1462724467!I80,1462725188!I80,1462725878!I80,1462726581!I80,1462727283!I80,1462728002!I80,1462728721!I80)</f>
        <v>0</v>
      </c>
      <c r="J80">
        <f>MEDIAN(1462708223!J80,1462708926!J80,1462709628!J80,1462710347!J80,1462711065!J80,1462711756!J80,1462712448!J80,1462713168!J80,1462713859!J80,1462714550!J80,1462715270!J80,1462715972!J80,1462716691!J80,1462717382!J80,1462718074!J80,1462718793!J80,1462719513!J80,1462720232!J80,1462720950!J80,1462721669!J80,1462722372!J80,1462723074!J80,1462723777!J80,1462724467!J80,1462725188!J80,1462725878!J80,1462726581!J80,1462727283!J80,1462728002!J80,1462728721!J80)</f>
        <v>0</v>
      </c>
      <c r="K80">
        <f>MEDIAN(1462708223!K80,1462708926!K80,1462709628!K80,1462710347!K80,1462711065!K80,1462711756!K80,1462712448!K80,1462713168!K80,1462713859!K80,1462714550!K80,1462715270!K80,1462715972!K80,1462716691!K80,1462717382!K80,1462718074!K80,1462718793!K80,1462719513!K80,1462720232!K80,1462720950!K80,1462721669!K80,1462722372!K80,1462723074!K80,1462723777!K80,1462724467!K80,1462725188!K80,1462725878!K80,1462726581!K80,1462727283!K80,1462728002!K80,1462728721!K80)</f>
        <v>0</v>
      </c>
    </row>
    <row r="81" spans="1:11">
      <c r="A81">
        <f>MEDIAN(1462708223!A81,1462708926!A81,1462709628!A81,1462710347!A81,1462711065!A81,1462711756!A81,1462712448!A81,1462713168!A81,1462713859!A81,1462714550!A81,1462715270!A81,1462715972!A81,1462716691!A81,1462717382!A81,1462718074!A81,1462718793!A81,1462719513!A81,1462720232!A81,1462720950!A81,1462721669!A81,1462722372!A81,1462723074!A81,1462723777!A81,1462724467!A81,1462725188!A81,1462725878!A81,1462726581!A81,1462727283!A81,1462728002!A81,1462728721!A81)</f>
        <v>0</v>
      </c>
      <c r="B81">
        <f>MEDIAN(1462708223!B81,1462708926!B81,1462709628!B81,1462710347!B81,1462711065!B81,1462711756!B81,1462712448!B81,1462713168!B81,1462713859!B81,1462714550!B81,1462715270!B81,1462715972!B81,1462716691!B81,1462717382!B81,1462718074!B81,1462718793!B81,1462719513!B81,1462720232!B81,1462720950!B81,1462721669!B81,1462722372!B81,1462723074!B81,1462723777!B81,1462724467!B81,1462725188!B81,1462725878!B81,1462726581!B81,1462727283!B81,1462728002!B81,1462728721!B81)</f>
        <v>0</v>
      </c>
      <c r="C81">
        <f>MEDIAN(1462708223!C81,1462708926!C81,1462709628!C81,1462710347!C81,1462711065!C81,1462711756!C81,1462712448!C81,1462713168!C81,1462713859!C81,1462714550!C81,1462715270!C81,1462715972!C81,1462716691!C81,1462717382!C81,1462718074!C81,1462718793!C81,1462719513!C81,1462720232!C81,1462720950!C81,1462721669!C81,1462722372!C81,1462723074!C81,1462723777!C81,1462724467!C81,1462725188!C81,1462725878!C81,1462726581!C81,1462727283!C81,1462728002!C81,1462728721!C81)</f>
        <v>0</v>
      </c>
      <c r="D81">
        <f>MEDIAN(1462708223!D81,1462708926!D81,1462709628!D81,1462710347!D81,1462711065!D81,1462711756!D81,1462712448!D81,1462713168!D81,1462713859!D81,1462714550!D81,1462715270!D81,1462715972!D81,1462716691!D81,1462717382!D81,1462718074!D81,1462718793!D81,1462719513!D81,1462720232!D81,1462720950!D81,1462721669!D81,1462722372!D81,1462723074!D81,1462723777!D81,1462724467!D81,1462725188!D81,1462725878!D81,1462726581!D81,1462727283!D81,1462728002!D81,1462728721!D81)</f>
        <v>0</v>
      </c>
      <c r="E81">
        <f>MEDIAN(1462708223!E81,1462708926!E81,1462709628!E81,1462710347!E81,1462711065!E81,1462711756!E81,1462712448!E81,1462713168!E81,1462713859!E81,1462714550!E81,1462715270!E81,1462715972!E81,1462716691!E81,1462717382!E81,1462718074!E81,1462718793!E81,1462719513!E81,1462720232!E81,1462720950!E81,1462721669!E81,1462722372!E81,1462723074!E81,1462723777!E81,1462724467!E81,1462725188!E81,1462725878!E81,1462726581!E81,1462727283!E81,1462728002!E81,1462728721!E81)</f>
        <v>0</v>
      </c>
      <c r="F81">
        <f>MEDIAN(1462708223!F81,1462708926!F81,1462709628!F81,1462710347!F81,1462711065!F81,1462711756!F81,1462712448!F81,1462713168!F81,1462713859!F81,1462714550!F81,1462715270!F81,1462715972!F81,1462716691!F81,1462717382!F81,1462718074!F81,1462718793!F81,1462719513!F81,1462720232!F81,1462720950!F81,1462721669!F81,1462722372!F81,1462723074!F81,1462723777!F81,1462724467!F81,1462725188!F81,1462725878!F81,1462726581!F81,1462727283!F81,1462728002!F81,1462728721!F81)</f>
        <v>0</v>
      </c>
      <c r="G81">
        <f>MEDIAN(1462708223!G81,1462708926!G81,1462709628!G81,1462710347!G81,1462711065!G81,1462711756!G81,1462712448!G81,1462713168!G81,1462713859!G81,1462714550!G81,1462715270!G81,1462715972!G81,1462716691!G81,1462717382!G81,1462718074!G81,1462718793!G81,1462719513!G81,1462720232!G81,1462720950!G81,1462721669!G81,1462722372!G81,1462723074!G81,1462723777!G81,1462724467!G81,1462725188!G81,1462725878!G81,1462726581!G81,1462727283!G81,1462728002!G81,1462728721!G81)</f>
        <v>0</v>
      </c>
      <c r="H81">
        <f>MEDIAN(1462708223!H81,1462708926!H81,1462709628!H81,1462710347!H81,1462711065!H81,1462711756!H81,1462712448!H81,1462713168!H81,1462713859!H81,1462714550!H81,1462715270!H81,1462715972!H81,1462716691!H81,1462717382!H81,1462718074!H81,1462718793!H81,1462719513!H81,1462720232!H81,1462720950!H81,1462721669!H81,1462722372!H81,1462723074!H81,1462723777!H81,1462724467!H81,1462725188!H81,1462725878!H81,1462726581!H81,1462727283!H81,1462728002!H81,1462728721!H81)</f>
        <v>0</v>
      </c>
      <c r="I81">
        <f>MEDIAN(1462708223!I81,1462708926!I81,1462709628!I81,1462710347!I81,1462711065!I81,1462711756!I81,1462712448!I81,1462713168!I81,1462713859!I81,1462714550!I81,1462715270!I81,1462715972!I81,1462716691!I81,1462717382!I81,1462718074!I81,1462718793!I81,1462719513!I81,1462720232!I81,1462720950!I81,1462721669!I81,1462722372!I81,1462723074!I81,1462723777!I81,1462724467!I81,1462725188!I81,1462725878!I81,1462726581!I81,1462727283!I81,1462728002!I81,1462728721!I81)</f>
        <v>0</v>
      </c>
      <c r="J81">
        <f>MEDIAN(1462708223!J81,1462708926!J81,1462709628!J81,1462710347!J81,1462711065!J81,1462711756!J81,1462712448!J81,1462713168!J81,1462713859!J81,1462714550!J81,1462715270!J81,1462715972!J81,1462716691!J81,1462717382!J81,1462718074!J81,1462718793!J81,1462719513!J81,1462720232!J81,1462720950!J81,1462721669!J81,1462722372!J81,1462723074!J81,1462723777!J81,1462724467!J81,1462725188!J81,1462725878!J81,1462726581!J81,1462727283!J81,1462728002!J81,1462728721!J81)</f>
        <v>0</v>
      </c>
      <c r="K81">
        <f>MEDIAN(1462708223!K81,1462708926!K81,1462709628!K81,1462710347!K81,1462711065!K81,1462711756!K81,1462712448!K81,1462713168!K81,1462713859!K81,1462714550!K81,1462715270!K81,1462715972!K81,1462716691!K81,1462717382!K81,1462718074!K81,1462718793!K81,1462719513!K81,1462720232!K81,1462720950!K81,1462721669!K81,1462722372!K81,1462723074!K81,1462723777!K81,1462724467!K81,1462725188!K81,1462725878!K81,1462726581!K81,1462727283!K81,1462728002!K81,1462728721!K81)</f>
        <v>0</v>
      </c>
    </row>
    <row r="82" spans="1:11">
      <c r="A82">
        <f>MEDIAN(1462708223!A82,1462708926!A82,1462709628!A82,1462710347!A82,1462711065!A82,1462711756!A82,1462712448!A82,1462713168!A82,1462713859!A82,1462714550!A82,1462715270!A82,1462715972!A82,1462716691!A82,1462717382!A82,1462718074!A82,1462718793!A82,1462719513!A82,1462720232!A82,1462720950!A82,1462721669!A82,1462722372!A82,1462723074!A82,1462723777!A82,1462724467!A82,1462725188!A82,1462725878!A82,1462726581!A82,1462727283!A82,1462728002!A82,1462728721!A82)</f>
        <v>0</v>
      </c>
      <c r="B82">
        <f>MEDIAN(1462708223!B82,1462708926!B82,1462709628!B82,1462710347!B82,1462711065!B82,1462711756!B82,1462712448!B82,1462713168!B82,1462713859!B82,1462714550!B82,1462715270!B82,1462715972!B82,1462716691!B82,1462717382!B82,1462718074!B82,1462718793!B82,1462719513!B82,1462720232!B82,1462720950!B82,1462721669!B82,1462722372!B82,1462723074!B82,1462723777!B82,1462724467!B82,1462725188!B82,1462725878!B82,1462726581!B82,1462727283!B82,1462728002!B82,1462728721!B82)</f>
        <v>0</v>
      </c>
      <c r="C82">
        <f>MEDIAN(1462708223!C82,1462708926!C82,1462709628!C82,1462710347!C82,1462711065!C82,1462711756!C82,1462712448!C82,1462713168!C82,1462713859!C82,1462714550!C82,1462715270!C82,1462715972!C82,1462716691!C82,1462717382!C82,1462718074!C82,1462718793!C82,1462719513!C82,1462720232!C82,1462720950!C82,1462721669!C82,1462722372!C82,1462723074!C82,1462723777!C82,1462724467!C82,1462725188!C82,1462725878!C82,1462726581!C82,1462727283!C82,1462728002!C82,1462728721!C82)</f>
        <v>0</v>
      </c>
      <c r="D82">
        <f>MEDIAN(1462708223!D82,1462708926!D82,1462709628!D82,1462710347!D82,1462711065!D82,1462711756!D82,1462712448!D82,1462713168!D82,1462713859!D82,1462714550!D82,1462715270!D82,1462715972!D82,1462716691!D82,1462717382!D82,1462718074!D82,1462718793!D82,1462719513!D82,1462720232!D82,1462720950!D82,1462721669!D82,1462722372!D82,1462723074!D82,1462723777!D82,1462724467!D82,1462725188!D82,1462725878!D82,1462726581!D82,1462727283!D82,1462728002!D82,1462728721!D82)</f>
        <v>0</v>
      </c>
      <c r="E82">
        <f>MEDIAN(1462708223!E82,1462708926!E82,1462709628!E82,1462710347!E82,1462711065!E82,1462711756!E82,1462712448!E82,1462713168!E82,1462713859!E82,1462714550!E82,1462715270!E82,1462715972!E82,1462716691!E82,1462717382!E82,1462718074!E82,1462718793!E82,1462719513!E82,1462720232!E82,1462720950!E82,1462721669!E82,1462722372!E82,1462723074!E82,1462723777!E82,1462724467!E82,1462725188!E82,1462725878!E82,1462726581!E82,1462727283!E82,1462728002!E82,1462728721!E82)</f>
        <v>0</v>
      </c>
      <c r="F82">
        <f>MEDIAN(1462708223!F82,1462708926!F82,1462709628!F82,1462710347!F82,1462711065!F82,1462711756!F82,1462712448!F82,1462713168!F82,1462713859!F82,1462714550!F82,1462715270!F82,1462715972!F82,1462716691!F82,1462717382!F82,1462718074!F82,1462718793!F82,1462719513!F82,1462720232!F82,1462720950!F82,1462721669!F82,1462722372!F82,1462723074!F82,1462723777!F82,1462724467!F82,1462725188!F82,1462725878!F82,1462726581!F82,1462727283!F82,1462728002!F82,1462728721!F82)</f>
        <v>0</v>
      </c>
      <c r="G82">
        <f>MEDIAN(1462708223!G82,1462708926!G82,1462709628!G82,1462710347!G82,1462711065!G82,1462711756!G82,1462712448!G82,1462713168!G82,1462713859!G82,1462714550!G82,1462715270!G82,1462715972!G82,1462716691!G82,1462717382!G82,1462718074!G82,1462718793!G82,1462719513!G82,1462720232!G82,1462720950!G82,1462721669!G82,1462722372!G82,1462723074!G82,1462723777!G82,1462724467!G82,1462725188!G82,1462725878!G82,1462726581!G82,1462727283!G82,1462728002!G82,1462728721!G82)</f>
        <v>0</v>
      </c>
      <c r="H82">
        <f>MEDIAN(1462708223!H82,1462708926!H82,1462709628!H82,1462710347!H82,1462711065!H82,1462711756!H82,1462712448!H82,1462713168!H82,1462713859!H82,1462714550!H82,1462715270!H82,1462715972!H82,1462716691!H82,1462717382!H82,1462718074!H82,1462718793!H82,1462719513!H82,1462720232!H82,1462720950!H82,1462721669!H82,1462722372!H82,1462723074!H82,1462723777!H82,1462724467!H82,1462725188!H82,1462725878!H82,1462726581!H82,1462727283!H82,1462728002!H82,1462728721!H82)</f>
        <v>0</v>
      </c>
      <c r="I82">
        <f>MEDIAN(1462708223!I82,1462708926!I82,1462709628!I82,1462710347!I82,1462711065!I82,1462711756!I82,1462712448!I82,1462713168!I82,1462713859!I82,1462714550!I82,1462715270!I82,1462715972!I82,1462716691!I82,1462717382!I82,1462718074!I82,1462718793!I82,1462719513!I82,1462720232!I82,1462720950!I82,1462721669!I82,1462722372!I82,1462723074!I82,1462723777!I82,1462724467!I82,1462725188!I82,1462725878!I82,1462726581!I82,1462727283!I82,1462728002!I82,1462728721!I82)</f>
        <v>0</v>
      </c>
      <c r="J82">
        <f>MEDIAN(1462708223!J82,1462708926!J82,1462709628!J82,1462710347!J82,1462711065!J82,1462711756!J82,1462712448!J82,1462713168!J82,1462713859!J82,1462714550!J82,1462715270!J82,1462715972!J82,1462716691!J82,1462717382!J82,1462718074!J82,1462718793!J82,1462719513!J82,1462720232!J82,1462720950!J82,1462721669!J82,1462722372!J82,1462723074!J82,1462723777!J82,1462724467!J82,1462725188!J82,1462725878!J82,1462726581!J82,1462727283!J82,1462728002!J82,1462728721!J82)</f>
        <v>0</v>
      </c>
      <c r="K82">
        <f>MEDIAN(1462708223!K82,1462708926!K82,1462709628!K82,1462710347!K82,1462711065!K82,1462711756!K82,1462712448!K82,1462713168!K82,1462713859!K82,1462714550!K82,1462715270!K82,1462715972!K82,1462716691!K82,1462717382!K82,1462718074!K82,1462718793!K82,1462719513!K82,1462720232!K82,1462720950!K82,1462721669!K82,1462722372!K82,1462723074!K82,1462723777!K82,1462724467!K82,1462725188!K82,1462725878!K82,1462726581!K82,1462727283!K82,1462728002!K82,1462728721!K82)</f>
        <v>0</v>
      </c>
    </row>
    <row r="83" spans="1:11">
      <c r="A83">
        <f>MEDIAN(1462708223!A83,1462708926!A83,1462709628!A83,1462710347!A83,1462711065!A83,1462711756!A83,1462712448!A83,1462713168!A83,1462713859!A83,1462714550!A83,1462715270!A83,1462715972!A83,1462716691!A83,1462717382!A83,1462718074!A83,1462718793!A83,1462719513!A83,1462720232!A83,1462720950!A83,1462721669!A83,1462722372!A83,1462723074!A83,1462723777!A83,1462724467!A83,1462725188!A83,1462725878!A83,1462726581!A83,1462727283!A83,1462728002!A83,1462728721!A83)</f>
        <v>0</v>
      </c>
      <c r="B83">
        <f>MEDIAN(1462708223!B83,1462708926!B83,1462709628!B83,1462710347!B83,1462711065!B83,1462711756!B83,1462712448!B83,1462713168!B83,1462713859!B83,1462714550!B83,1462715270!B83,1462715972!B83,1462716691!B83,1462717382!B83,1462718074!B83,1462718793!B83,1462719513!B83,1462720232!B83,1462720950!B83,1462721669!B83,1462722372!B83,1462723074!B83,1462723777!B83,1462724467!B83,1462725188!B83,1462725878!B83,1462726581!B83,1462727283!B83,1462728002!B83,1462728721!B83)</f>
        <v>0</v>
      </c>
      <c r="C83">
        <f>MEDIAN(1462708223!C83,1462708926!C83,1462709628!C83,1462710347!C83,1462711065!C83,1462711756!C83,1462712448!C83,1462713168!C83,1462713859!C83,1462714550!C83,1462715270!C83,1462715972!C83,1462716691!C83,1462717382!C83,1462718074!C83,1462718793!C83,1462719513!C83,1462720232!C83,1462720950!C83,1462721669!C83,1462722372!C83,1462723074!C83,1462723777!C83,1462724467!C83,1462725188!C83,1462725878!C83,1462726581!C83,1462727283!C83,1462728002!C83,1462728721!C83)</f>
        <v>0</v>
      </c>
      <c r="D83">
        <f>MEDIAN(1462708223!D83,1462708926!D83,1462709628!D83,1462710347!D83,1462711065!D83,1462711756!D83,1462712448!D83,1462713168!D83,1462713859!D83,1462714550!D83,1462715270!D83,1462715972!D83,1462716691!D83,1462717382!D83,1462718074!D83,1462718793!D83,1462719513!D83,1462720232!D83,1462720950!D83,1462721669!D83,1462722372!D83,1462723074!D83,1462723777!D83,1462724467!D83,1462725188!D83,1462725878!D83,1462726581!D83,1462727283!D83,1462728002!D83,1462728721!D83)</f>
        <v>0</v>
      </c>
      <c r="E83">
        <f>MEDIAN(1462708223!E83,1462708926!E83,1462709628!E83,1462710347!E83,1462711065!E83,1462711756!E83,1462712448!E83,1462713168!E83,1462713859!E83,1462714550!E83,1462715270!E83,1462715972!E83,1462716691!E83,1462717382!E83,1462718074!E83,1462718793!E83,1462719513!E83,1462720232!E83,1462720950!E83,1462721669!E83,1462722372!E83,1462723074!E83,1462723777!E83,1462724467!E83,1462725188!E83,1462725878!E83,1462726581!E83,1462727283!E83,1462728002!E83,1462728721!E83)</f>
        <v>0</v>
      </c>
      <c r="F83">
        <f>MEDIAN(1462708223!F83,1462708926!F83,1462709628!F83,1462710347!F83,1462711065!F83,1462711756!F83,1462712448!F83,1462713168!F83,1462713859!F83,1462714550!F83,1462715270!F83,1462715972!F83,1462716691!F83,1462717382!F83,1462718074!F83,1462718793!F83,1462719513!F83,1462720232!F83,1462720950!F83,1462721669!F83,1462722372!F83,1462723074!F83,1462723777!F83,1462724467!F83,1462725188!F83,1462725878!F83,1462726581!F83,1462727283!F83,1462728002!F83,1462728721!F83)</f>
        <v>0</v>
      </c>
      <c r="G83">
        <f>MEDIAN(1462708223!G83,1462708926!G83,1462709628!G83,1462710347!G83,1462711065!G83,1462711756!G83,1462712448!G83,1462713168!G83,1462713859!G83,1462714550!G83,1462715270!G83,1462715972!G83,1462716691!G83,1462717382!G83,1462718074!G83,1462718793!G83,1462719513!G83,1462720232!G83,1462720950!G83,1462721669!G83,1462722372!G83,1462723074!G83,1462723777!G83,1462724467!G83,1462725188!G83,1462725878!G83,1462726581!G83,1462727283!G83,1462728002!G83,1462728721!G83)</f>
        <v>0</v>
      </c>
      <c r="H83">
        <f>MEDIAN(1462708223!H83,1462708926!H83,1462709628!H83,1462710347!H83,1462711065!H83,1462711756!H83,1462712448!H83,1462713168!H83,1462713859!H83,1462714550!H83,1462715270!H83,1462715972!H83,1462716691!H83,1462717382!H83,1462718074!H83,1462718793!H83,1462719513!H83,1462720232!H83,1462720950!H83,1462721669!H83,1462722372!H83,1462723074!H83,1462723777!H83,1462724467!H83,1462725188!H83,1462725878!H83,1462726581!H83,1462727283!H83,1462728002!H83,1462728721!H83)</f>
        <v>0</v>
      </c>
      <c r="I83">
        <f>MEDIAN(1462708223!I83,1462708926!I83,1462709628!I83,1462710347!I83,1462711065!I83,1462711756!I83,1462712448!I83,1462713168!I83,1462713859!I83,1462714550!I83,1462715270!I83,1462715972!I83,1462716691!I83,1462717382!I83,1462718074!I83,1462718793!I83,1462719513!I83,1462720232!I83,1462720950!I83,1462721669!I83,1462722372!I83,1462723074!I83,1462723777!I83,1462724467!I83,1462725188!I83,1462725878!I83,1462726581!I83,1462727283!I83,1462728002!I83,1462728721!I83)</f>
        <v>0</v>
      </c>
      <c r="J83">
        <f>MEDIAN(1462708223!J83,1462708926!J83,1462709628!J83,1462710347!J83,1462711065!J83,1462711756!J83,1462712448!J83,1462713168!J83,1462713859!J83,1462714550!J83,1462715270!J83,1462715972!J83,1462716691!J83,1462717382!J83,1462718074!J83,1462718793!J83,1462719513!J83,1462720232!J83,1462720950!J83,1462721669!J83,1462722372!J83,1462723074!J83,1462723777!J83,1462724467!J83,1462725188!J83,1462725878!J83,1462726581!J83,1462727283!J83,1462728002!J83,1462728721!J83)</f>
        <v>0</v>
      </c>
      <c r="K83">
        <f>MEDIAN(1462708223!K83,1462708926!K83,1462709628!K83,1462710347!K83,1462711065!K83,1462711756!K83,1462712448!K83,1462713168!K83,1462713859!K83,1462714550!K83,1462715270!K83,1462715972!K83,1462716691!K83,1462717382!K83,1462718074!K83,1462718793!K83,1462719513!K83,1462720232!K83,1462720950!K83,1462721669!K83,1462722372!K83,1462723074!K83,1462723777!K83,1462724467!K83,1462725188!K83,1462725878!K83,1462726581!K83,1462727283!K83,1462728002!K83,1462728721!K83)</f>
        <v>0</v>
      </c>
    </row>
    <row r="84" spans="1:11">
      <c r="A84">
        <f>MEDIAN(1462708223!A84,1462708926!A84,1462709628!A84,1462710347!A84,1462711065!A84,1462711756!A84,1462712448!A84,1462713168!A84,1462713859!A84,1462714550!A84,1462715270!A84,1462715972!A84,1462716691!A84,1462717382!A84,1462718074!A84,1462718793!A84,1462719513!A84,1462720232!A84,1462720950!A84,1462721669!A84,1462722372!A84,1462723074!A84,1462723777!A84,1462724467!A84,1462725188!A84,1462725878!A84,1462726581!A84,1462727283!A84,1462728002!A84,1462728721!A84)</f>
        <v>0</v>
      </c>
      <c r="B84">
        <f>MEDIAN(1462708223!B84,1462708926!B84,1462709628!B84,1462710347!B84,1462711065!B84,1462711756!B84,1462712448!B84,1462713168!B84,1462713859!B84,1462714550!B84,1462715270!B84,1462715972!B84,1462716691!B84,1462717382!B84,1462718074!B84,1462718793!B84,1462719513!B84,1462720232!B84,1462720950!B84,1462721669!B84,1462722372!B84,1462723074!B84,1462723777!B84,1462724467!B84,1462725188!B84,1462725878!B84,1462726581!B84,1462727283!B84,1462728002!B84,1462728721!B84)</f>
        <v>0</v>
      </c>
      <c r="C84">
        <f>MEDIAN(1462708223!C84,1462708926!C84,1462709628!C84,1462710347!C84,1462711065!C84,1462711756!C84,1462712448!C84,1462713168!C84,1462713859!C84,1462714550!C84,1462715270!C84,1462715972!C84,1462716691!C84,1462717382!C84,1462718074!C84,1462718793!C84,1462719513!C84,1462720232!C84,1462720950!C84,1462721669!C84,1462722372!C84,1462723074!C84,1462723777!C84,1462724467!C84,1462725188!C84,1462725878!C84,1462726581!C84,1462727283!C84,1462728002!C84,1462728721!C84)</f>
        <v>0</v>
      </c>
      <c r="D84">
        <f>MEDIAN(1462708223!D84,1462708926!D84,1462709628!D84,1462710347!D84,1462711065!D84,1462711756!D84,1462712448!D84,1462713168!D84,1462713859!D84,1462714550!D84,1462715270!D84,1462715972!D84,1462716691!D84,1462717382!D84,1462718074!D84,1462718793!D84,1462719513!D84,1462720232!D84,1462720950!D84,1462721669!D84,1462722372!D84,1462723074!D84,1462723777!D84,1462724467!D84,1462725188!D84,1462725878!D84,1462726581!D84,1462727283!D84,1462728002!D84,1462728721!D84)</f>
        <v>0</v>
      </c>
      <c r="E84">
        <f>MEDIAN(1462708223!E84,1462708926!E84,1462709628!E84,1462710347!E84,1462711065!E84,1462711756!E84,1462712448!E84,1462713168!E84,1462713859!E84,1462714550!E84,1462715270!E84,1462715972!E84,1462716691!E84,1462717382!E84,1462718074!E84,1462718793!E84,1462719513!E84,1462720232!E84,1462720950!E84,1462721669!E84,1462722372!E84,1462723074!E84,1462723777!E84,1462724467!E84,1462725188!E84,1462725878!E84,1462726581!E84,1462727283!E84,1462728002!E84,1462728721!E84)</f>
        <v>0</v>
      </c>
      <c r="F84">
        <f>MEDIAN(1462708223!F84,1462708926!F84,1462709628!F84,1462710347!F84,1462711065!F84,1462711756!F84,1462712448!F84,1462713168!F84,1462713859!F84,1462714550!F84,1462715270!F84,1462715972!F84,1462716691!F84,1462717382!F84,1462718074!F84,1462718793!F84,1462719513!F84,1462720232!F84,1462720950!F84,1462721669!F84,1462722372!F84,1462723074!F84,1462723777!F84,1462724467!F84,1462725188!F84,1462725878!F84,1462726581!F84,1462727283!F84,1462728002!F84,1462728721!F84)</f>
        <v>0</v>
      </c>
      <c r="G84">
        <f>MEDIAN(1462708223!G84,1462708926!G84,1462709628!G84,1462710347!G84,1462711065!G84,1462711756!G84,1462712448!G84,1462713168!G84,1462713859!G84,1462714550!G84,1462715270!G84,1462715972!G84,1462716691!G84,1462717382!G84,1462718074!G84,1462718793!G84,1462719513!G84,1462720232!G84,1462720950!G84,1462721669!G84,1462722372!G84,1462723074!G84,1462723777!G84,1462724467!G84,1462725188!G84,1462725878!G84,1462726581!G84,1462727283!G84,1462728002!G84,1462728721!G84)</f>
        <v>0</v>
      </c>
      <c r="H84">
        <f>MEDIAN(1462708223!H84,1462708926!H84,1462709628!H84,1462710347!H84,1462711065!H84,1462711756!H84,1462712448!H84,1462713168!H84,1462713859!H84,1462714550!H84,1462715270!H84,1462715972!H84,1462716691!H84,1462717382!H84,1462718074!H84,1462718793!H84,1462719513!H84,1462720232!H84,1462720950!H84,1462721669!H84,1462722372!H84,1462723074!H84,1462723777!H84,1462724467!H84,1462725188!H84,1462725878!H84,1462726581!H84,1462727283!H84,1462728002!H84,1462728721!H84)</f>
        <v>0</v>
      </c>
      <c r="I84">
        <f>MEDIAN(1462708223!I84,1462708926!I84,1462709628!I84,1462710347!I84,1462711065!I84,1462711756!I84,1462712448!I84,1462713168!I84,1462713859!I84,1462714550!I84,1462715270!I84,1462715972!I84,1462716691!I84,1462717382!I84,1462718074!I84,1462718793!I84,1462719513!I84,1462720232!I84,1462720950!I84,1462721669!I84,1462722372!I84,1462723074!I84,1462723777!I84,1462724467!I84,1462725188!I84,1462725878!I84,1462726581!I84,1462727283!I84,1462728002!I84,1462728721!I84)</f>
        <v>0</v>
      </c>
      <c r="J84">
        <f>MEDIAN(1462708223!J84,1462708926!J84,1462709628!J84,1462710347!J84,1462711065!J84,1462711756!J84,1462712448!J84,1462713168!J84,1462713859!J84,1462714550!J84,1462715270!J84,1462715972!J84,1462716691!J84,1462717382!J84,1462718074!J84,1462718793!J84,1462719513!J84,1462720232!J84,1462720950!J84,1462721669!J84,1462722372!J84,1462723074!J84,1462723777!J84,1462724467!J84,1462725188!J84,1462725878!J84,1462726581!J84,1462727283!J84,1462728002!J84,1462728721!J84)</f>
        <v>0</v>
      </c>
      <c r="K84">
        <f>MEDIAN(1462708223!K84,1462708926!K84,1462709628!K84,1462710347!K84,1462711065!K84,1462711756!K84,1462712448!K84,1462713168!K84,1462713859!K84,1462714550!K84,1462715270!K84,1462715972!K84,1462716691!K84,1462717382!K84,1462718074!K84,1462718793!K84,1462719513!K84,1462720232!K84,1462720950!K84,1462721669!K84,1462722372!K84,1462723074!K84,1462723777!K84,1462724467!K84,1462725188!K84,1462725878!K84,1462726581!K84,1462727283!K84,1462728002!K84,1462728721!K84)</f>
        <v>0</v>
      </c>
    </row>
    <row r="85" spans="1:11">
      <c r="A85">
        <f>MEDIAN(1462708223!A85,1462708926!A85,1462709628!A85,1462710347!A85,1462711065!A85,1462711756!A85,1462712448!A85,1462713168!A85,1462713859!A85,1462714550!A85,1462715270!A85,1462715972!A85,1462716691!A85,1462717382!A85,1462718074!A85,1462718793!A85,1462719513!A85,1462720232!A85,1462720950!A85,1462721669!A85,1462722372!A85,1462723074!A85,1462723777!A85,1462724467!A85,1462725188!A85,1462725878!A85,1462726581!A85,1462727283!A85,1462728002!A85,1462728721!A85)</f>
        <v>0</v>
      </c>
      <c r="B85">
        <f>MEDIAN(1462708223!B85,1462708926!B85,1462709628!B85,1462710347!B85,1462711065!B85,1462711756!B85,1462712448!B85,1462713168!B85,1462713859!B85,1462714550!B85,1462715270!B85,1462715972!B85,1462716691!B85,1462717382!B85,1462718074!B85,1462718793!B85,1462719513!B85,1462720232!B85,1462720950!B85,1462721669!B85,1462722372!B85,1462723074!B85,1462723777!B85,1462724467!B85,1462725188!B85,1462725878!B85,1462726581!B85,1462727283!B85,1462728002!B85,1462728721!B85)</f>
        <v>0</v>
      </c>
      <c r="C85">
        <f>MEDIAN(1462708223!C85,1462708926!C85,1462709628!C85,1462710347!C85,1462711065!C85,1462711756!C85,1462712448!C85,1462713168!C85,1462713859!C85,1462714550!C85,1462715270!C85,1462715972!C85,1462716691!C85,1462717382!C85,1462718074!C85,1462718793!C85,1462719513!C85,1462720232!C85,1462720950!C85,1462721669!C85,1462722372!C85,1462723074!C85,1462723777!C85,1462724467!C85,1462725188!C85,1462725878!C85,1462726581!C85,1462727283!C85,1462728002!C85,1462728721!C85)</f>
        <v>0</v>
      </c>
      <c r="D85">
        <f>MEDIAN(1462708223!D85,1462708926!D85,1462709628!D85,1462710347!D85,1462711065!D85,1462711756!D85,1462712448!D85,1462713168!D85,1462713859!D85,1462714550!D85,1462715270!D85,1462715972!D85,1462716691!D85,1462717382!D85,1462718074!D85,1462718793!D85,1462719513!D85,1462720232!D85,1462720950!D85,1462721669!D85,1462722372!D85,1462723074!D85,1462723777!D85,1462724467!D85,1462725188!D85,1462725878!D85,1462726581!D85,1462727283!D85,1462728002!D85,1462728721!D85)</f>
        <v>0</v>
      </c>
      <c r="E85">
        <f>MEDIAN(1462708223!E85,1462708926!E85,1462709628!E85,1462710347!E85,1462711065!E85,1462711756!E85,1462712448!E85,1462713168!E85,1462713859!E85,1462714550!E85,1462715270!E85,1462715972!E85,1462716691!E85,1462717382!E85,1462718074!E85,1462718793!E85,1462719513!E85,1462720232!E85,1462720950!E85,1462721669!E85,1462722372!E85,1462723074!E85,1462723777!E85,1462724467!E85,1462725188!E85,1462725878!E85,1462726581!E85,1462727283!E85,1462728002!E85,1462728721!E85)</f>
        <v>0</v>
      </c>
      <c r="F85">
        <f>MEDIAN(1462708223!F85,1462708926!F85,1462709628!F85,1462710347!F85,1462711065!F85,1462711756!F85,1462712448!F85,1462713168!F85,1462713859!F85,1462714550!F85,1462715270!F85,1462715972!F85,1462716691!F85,1462717382!F85,1462718074!F85,1462718793!F85,1462719513!F85,1462720232!F85,1462720950!F85,1462721669!F85,1462722372!F85,1462723074!F85,1462723777!F85,1462724467!F85,1462725188!F85,1462725878!F85,1462726581!F85,1462727283!F85,1462728002!F85,1462728721!F85)</f>
        <v>0</v>
      </c>
      <c r="G85">
        <f>MEDIAN(1462708223!G85,1462708926!G85,1462709628!G85,1462710347!G85,1462711065!G85,1462711756!G85,1462712448!G85,1462713168!G85,1462713859!G85,1462714550!G85,1462715270!G85,1462715972!G85,1462716691!G85,1462717382!G85,1462718074!G85,1462718793!G85,1462719513!G85,1462720232!G85,1462720950!G85,1462721669!G85,1462722372!G85,1462723074!G85,1462723777!G85,1462724467!G85,1462725188!G85,1462725878!G85,1462726581!G85,1462727283!G85,1462728002!G85,1462728721!G85)</f>
        <v>0</v>
      </c>
      <c r="H85">
        <f>MEDIAN(1462708223!H85,1462708926!H85,1462709628!H85,1462710347!H85,1462711065!H85,1462711756!H85,1462712448!H85,1462713168!H85,1462713859!H85,1462714550!H85,1462715270!H85,1462715972!H85,1462716691!H85,1462717382!H85,1462718074!H85,1462718793!H85,1462719513!H85,1462720232!H85,1462720950!H85,1462721669!H85,1462722372!H85,1462723074!H85,1462723777!H85,1462724467!H85,1462725188!H85,1462725878!H85,1462726581!H85,1462727283!H85,1462728002!H85,1462728721!H85)</f>
        <v>0</v>
      </c>
      <c r="I85">
        <f>MEDIAN(1462708223!I85,1462708926!I85,1462709628!I85,1462710347!I85,1462711065!I85,1462711756!I85,1462712448!I85,1462713168!I85,1462713859!I85,1462714550!I85,1462715270!I85,1462715972!I85,1462716691!I85,1462717382!I85,1462718074!I85,1462718793!I85,1462719513!I85,1462720232!I85,1462720950!I85,1462721669!I85,1462722372!I85,1462723074!I85,1462723777!I85,1462724467!I85,1462725188!I85,1462725878!I85,1462726581!I85,1462727283!I85,1462728002!I85,1462728721!I85)</f>
        <v>0</v>
      </c>
      <c r="J85">
        <f>MEDIAN(1462708223!J85,1462708926!J85,1462709628!J85,1462710347!J85,1462711065!J85,1462711756!J85,1462712448!J85,1462713168!J85,1462713859!J85,1462714550!J85,1462715270!J85,1462715972!J85,1462716691!J85,1462717382!J85,1462718074!J85,1462718793!J85,1462719513!J85,1462720232!J85,1462720950!J85,1462721669!J85,1462722372!J85,1462723074!J85,1462723777!J85,1462724467!J85,1462725188!J85,1462725878!J85,1462726581!J85,1462727283!J85,1462728002!J85,1462728721!J85)</f>
        <v>0</v>
      </c>
      <c r="K85">
        <f>MEDIAN(1462708223!K85,1462708926!K85,1462709628!K85,1462710347!K85,1462711065!K85,1462711756!K85,1462712448!K85,1462713168!K85,1462713859!K85,1462714550!K85,1462715270!K85,1462715972!K85,1462716691!K85,1462717382!K85,1462718074!K85,1462718793!K85,1462719513!K85,1462720232!K85,1462720950!K85,1462721669!K85,1462722372!K85,1462723074!K85,1462723777!K85,1462724467!K85,1462725188!K85,1462725878!K85,1462726581!K85,1462727283!K85,1462728002!K85,1462728721!K85)</f>
        <v>0</v>
      </c>
    </row>
    <row r="86" spans="1:11">
      <c r="A86">
        <f>MEDIAN(1462708223!A86,1462708926!A86,1462709628!A86,1462710347!A86,1462711065!A86,1462711756!A86,1462712448!A86,1462713168!A86,1462713859!A86,1462714550!A86,1462715270!A86,1462715972!A86,1462716691!A86,1462717382!A86,1462718074!A86,1462718793!A86,1462719513!A86,1462720232!A86,1462720950!A86,1462721669!A86,1462722372!A86,1462723074!A86,1462723777!A86,1462724467!A86,1462725188!A86,1462725878!A86,1462726581!A86,1462727283!A86,1462728002!A86,1462728721!A86)</f>
        <v>0</v>
      </c>
      <c r="B86">
        <f>MEDIAN(1462708223!B86,1462708926!B86,1462709628!B86,1462710347!B86,1462711065!B86,1462711756!B86,1462712448!B86,1462713168!B86,1462713859!B86,1462714550!B86,1462715270!B86,1462715972!B86,1462716691!B86,1462717382!B86,1462718074!B86,1462718793!B86,1462719513!B86,1462720232!B86,1462720950!B86,1462721669!B86,1462722372!B86,1462723074!B86,1462723777!B86,1462724467!B86,1462725188!B86,1462725878!B86,1462726581!B86,1462727283!B86,1462728002!B86,1462728721!B86)</f>
        <v>0</v>
      </c>
      <c r="C86">
        <f>MEDIAN(1462708223!C86,1462708926!C86,1462709628!C86,1462710347!C86,1462711065!C86,1462711756!C86,1462712448!C86,1462713168!C86,1462713859!C86,1462714550!C86,1462715270!C86,1462715972!C86,1462716691!C86,1462717382!C86,1462718074!C86,1462718793!C86,1462719513!C86,1462720232!C86,1462720950!C86,1462721669!C86,1462722372!C86,1462723074!C86,1462723777!C86,1462724467!C86,1462725188!C86,1462725878!C86,1462726581!C86,1462727283!C86,1462728002!C86,1462728721!C86)</f>
        <v>0</v>
      </c>
      <c r="D86">
        <f>MEDIAN(1462708223!D86,1462708926!D86,1462709628!D86,1462710347!D86,1462711065!D86,1462711756!D86,1462712448!D86,1462713168!D86,1462713859!D86,1462714550!D86,1462715270!D86,1462715972!D86,1462716691!D86,1462717382!D86,1462718074!D86,1462718793!D86,1462719513!D86,1462720232!D86,1462720950!D86,1462721669!D86,1462722372!D86,1462723074!D86,1462723777!D86,1462724467!D86,1462725188!D86,1462725878!D86,1462726581!D86,1462727283!D86,1462728002!D86,1462728721!D86)</f>
        <v>0</v>
      </c>
      <c r="E86">
        <f>MEDIAN(1462708223!E86,1462708926!E86,1462709628!E86,1462710347!E86,1462711065!E86,1462711756!E86,1462712448!E86,1462713168!E86,1462713859!E86,1462714550!E86,1462715270!E86,1462715972!E86,1462716691!E86,1462717382!E86,1462718074!E86,1462718793!E86,1462719513!E86,1462720232!E86,1462720950!E86,1462721669!E86,1462722372!E86,1462723074!E86,1462723777!E86,1462724467!E86,1462725188!E86,1462725878!E86,1462726581!E86,1462727283!E86,1462728002!E86,1462728721!E86)</f>
        <v>0</v>
      </c>
      <c r="F86">
        <f>MEDIAN(1462708223!F86,1462708926!F86,1462709628!F86,1462710347!F86,1462711065!F86,1462711756!F86,1462712448!F86,1462713168!F86,1462713859!F86,1462714550!F86,1462715270!F86,1462715972!F86,1462716691!F86,1462717382!F86,1462718074!F86,1462718793!F86,1462719513!F86,1462720232!F86,1462720950!F86,1462721669!F86,1462722372!F86,1462723074!F86,1462723777!F86,1462724467!F86,1462725188!F86,1462725878!F86,1462726581!F86,1462727283!F86,1462728002!F86,1462728721!F86)</f>
        <v>0</v>
      </c>
      <c r="G86">
        <f>MEDIAN(1462708223!G86,1462708926!G86,1462709628!G86,1462710347!G86,1462711065!G86,1462711756!G86,1462712448!G86,1462713168!G86,1462713859!G86,1462714550!G86,1462715270!G86,1462715972!G86,1462716691!G86,1462717382!G86,1462718074!G86,1462718793!G86,1462719513!G86,1462720232!G86,1462720950!G86,1462721669!G86,1462722372!G86,1462723074!G86,1462723777!G86,1462724467!G86,1462725188!G86,1462725878!G86,1462726581!G86,1462727283!G86,1462728002!G86,1462728721!G86)</f>
        <v>0</v>
      </c>
      <c r="H86">
        <f>MEDIAN(1462708223!H86,1462708926!H86,1462709628!H86,1462710347!H86,1462711065!H86,1462711756!H86,1462712448!H86,1462713168!H86,1462713859!H86,1462714550!H86,1462715270!H86,1462715972!H86,1462716691!H86,1462717382!H86,1462718074!H86,1462718793!H86,1462719513!H86,1462720232!H86,1462720950!H86,1462721669!H86,1462722372!H86,1462723074!H86,1462723777!H86,1462724467!H86,1462725188!H86,1462725878!H86,1462726581!H86,1462727283!H86,1462728002!H86,1462728721!H86)</f>
        <v>0</v>
      </c>
      <c r="I86">
        <f>MEDIAN(1462708223!I86,1462708926!I86,1462709628!I86,1462710347!I86,1462711065!I86,1462711756!I86,1462712448!I86,1462713168!I86,1462713859!I86,1462714550!I86,1462715270!I86,1462715972!I86,1462716691!I86,1462717382!I86,1462718074!I86,1462718793!I86,1462719513!I86,1462720232!I86,1462720950!I86,1462721669!I86,1462722372!I86,1462723074!I86,1462723777!I86,1462724467!I86,1462725188!I86,1462725878!I86,1462726581!I86,1462727283!I86,1462728002!I86,1462728721!I86)</f>
        <v>0</v>
      </c>
      <c r="J86">
        <f>MEDIAN(1462708223!J86,1462708926!J86,1462709628!J86,1462710347!J86,1462711065!J86,1462711756!J86,1462712448!J86,1462713168!J86,1462713859!J86,1462714550!J86,1462715270!J86,1462715972!J86,1462716691!J86,1462717382!J86,1462718074!J86,1462718793!J86,1462719513!J86,1462720232!J86,1462720950!J86,1462721669!J86,1462722372!J86,1462723074!J86,1462723777!J86,1462724467!J86,1462725188!J86,1462725878!J86,1462726581!J86,1462727283!J86,1462728002!J86,1462728721!J86)</f>
        <v>0</v>
      </c>
      <c r="K86">
        <f>MEDIAN(1462708223!K86,1462708926!K86,1462709628!K86,1462710347!K86,1462711065!K86,1462711756!K86,1462712448!K86,1462713168!K86,1462713859!K86,1462714550!K86,1462715270!K86,1462715972!K86,1462716691!K86,1462717382!K86,1462718074!K86,1462718793!K86,1462719513!K86,1462720232!K86,1462720950!K86,1462721669!K86,1462722372!K86,1462723074!K86,1462723777!K86,1462724467!K86,1462725188!K86,1462725878!K86,1462726581!K86,1462727283!K86,1462728002!K86,1462728721!K86)</f>
        <v>0</v>
      </c>
    </row>
    <row r="87" spans="1:11">
      <c r="A87">
        <f>MEDIAN(1462708223!A87,1462708926!A87,1462709628!A87,1462710347!A87,1462711065!A87,1462711756!A87,1462712448!A87,1462713168!A87,1462713859!A87,1462714550!A87,1462715270!A87,1462715972!A87,1462716691!A87,1462717382!A87,1462718074!A87,1462718793!A87,1462719513!A87,1462720232!A87,1462720950!A87,1462721669!A87,1462722372!A87,1462723074!A87,1462723777!A87,1462724467!A87,1462725188!A87,1462725878!A87,1462726581!A87,1462727283!A87,1462728002!A87,1462728721!A87)</f>
        <v>0</v>
      </c>
      <c r="B87">
        <f>MEDIAN(1462708223!B87,1462708926!B87,1462709628!B87,1462710347!B87,1462711065!B87,1462711756!B87,1462712448!B87,1462713168!B87,1462713859!B87,1462714550!B87,1462715270!B87,1462715972!B87,1462716691!B87,1462717382!B87,1462718074!B87,1462718793!B87,1462719513!B87,1462720232!B87,1462720950!B87,1462721669!B87,1462722372!B87,1462723074!B87,1462723777!B87,1462724467!B87,1462725188!B87,1462725878!B87,1462726581!B87,1462727283!B87,1462728002!B87,1462728721!B87)</f>
        <v>0</v>
      </c>
      <c r="C87">
        <f>MEDIAN(1462708223!C87,1462708926!C87,1462709628!C87,1462710347!C87,1462711065!C87,1462711756!C87,1462712448!C87,1462713168!C87,1462713859!C87,1462714550!C87,1462715270!C87,1462715972!C87,1462716691!C87,1462717382!C87,1462718074!C87,1462718793!C87,1462719513!C87,1462720232!C87,1462720950!C87,1462721669!C87,1462722372!C87,1462723074!C87,1462723777!C87,1462724467!C87,1462725188!C87,1462725878!C87,1462726581!C87,1462727283!C87,1462728002!C87,1462728721!C87)</f>
        <v>0</v>
      </c>
      <c r="D87">
        <f>MEDIAN(1462708223!D87,1462708926!D87,1462709628!D87,1462710347!D87,1462711065!D87,1462711756!D87,1462712448!D87,1462713168!D87,1462713859!D87,1462714550!D87,1462715270!D87,1462715972!D87,1462716691!D87,1462717382!D87,1462718074!D87,1462718793!D87,1462719513!D87,1462720232!D87,1462720950!D87,1462721669!D87,1462722372!D87,1462723074!D87,1462723777!D87,1462724467!D87,1462725188!D87,1462725878!D87,1462726581!D87,1462727283!D87,1462728002!D87,1462728721!D87)</f>
        <v>0</v>
      </c>
      <c r="E87">
        <f>MEDIAN(1462708223!E87,1462708926!E87,1462709628!E87,1462710347!E87,1462711065!E87,1462711756!E87,1462712448!E87,1462713168!E87,1462713859!E87,1462714550!E87,1462715270!E87,1462715972!E87,1462716691!E87,1462717382!E87,1462718074!E87,1462718793!E87,1462719513!E87,1462720232!E87,1462720950!E87,1462721669!E87,1462722372!E87,1462723074!E87,1462723777!E87,1462724467!E87,1462725188!E87,1462725878!E87,1462726581!E87,1462727283!E87,1462728002!E87,1462728721!E87)</f>
        <v>0</v>
      </c>
      <c r="F87">
        <f>MEDIAN(1462708223!F87,1462708926!F87,1462709628!F87,1462710347!F87,1462711065!F87,1462711756!F87,1462712448!F87,1462713168!F87,1462713859!F87,1462714550!F87,1462715270!F87,1462715972!F87,1462716691!F87,1462717382!F87,1462718074!F87,1462718793!F87,1462719513!F87,1462720232!F87,1462720950!F87,1462721669!F87,1462722372!F87,1462723074!F87,1462723777!F87,1462724467!F87,1462725188!F87,1462725878!F87,1462726581!F87,1462727283!F87,1462728002!F87,1462728721!F87)</f>
        <v>0</v>
      </c>
      <c r="G87">
        <f>MEDIAN(1462708223!G87,1462708926!G87,1462709628!G87,1462710347!G87,1462711065!G87,1462711756!G87,1462712448!G87,1462713168!G87,1462713859!G87,1462714550!G87,1462715270!G87,1462715972!G87,1462716691!G87,1462717382!G87,1462718074!G87,1462718793!G87,1462719513!G87,1462720232!G87,1462720950!G87,1462721669!G87,1462722372!G87,1462723074!G87,1462723777!G87,1462724467!G87,1462725188!G87,1462725878!G87,1462726581!G87,1462727283!G87,1462728002!G87,1462728721!G87)</f>
        <v>0</v>
      </c>
      <c r="H87">
        <f>MEDIAN(1462708223!H87,1462708926!H87,1462709628!H87,1462710347!H87,1462711065!H87,1462711756!H87,1462712448!H87,1462713168!H87,1462713859!H87,1462714550!H87,1462715270!H87,1462715972!H87,1462716691!H87,1462717382!H87,1462718074!H87,1462718793!H87,1462719513!H87,1462720232!H87,1462720950!H87,1462721669!H87,1462722372!H87,1462723074!H87,1462723777!H87,1462724467!H87,1462725188!H87,1462725878!H87,1462726581!H87,1462727283!H87,1462728002!H87,1462728721!H87)</f>
        <v>0</v>
      </c>
      <c r="I87">
        <f>MEDIAN(1462708223!I87,1462708926!I87,1462709628!I87,1462710347!I87,1462711065!I87,1462711756!I87,1462712448!I87,1462713168!I87,1462713859!I87,1462714550!I87,1462715270!I87,1462715972!I87,1462716691!I87,1462717382!I87,1462718074!I87,1462718793!I87,1462719513!I87,1462720232!I87,1462720950!I87,1462721669!I87,1462722372!I87,1462723074!I87,1462723777!I87,1462724467!I87,1462725188!I87,1462725878!I87,1462726581!I87,1462727283!I87,1462728002!I87,1462728721!I87)</f>
        <v>0</v>
      </c>
      <c r="J87">
        <f>MEDIAN(1462708223!J87,1462708926!J87,1462709628!J87,1462710347!J87,1462711065!J87,1462711756!J87,1462712448!J87,1462713168!J87,1462713859!J87,1462714550!J87,1462715270!J87,1462715972!J87,1462716691!J87,1462717382!J87,1462718074!J87,1462718793!J87,1462719513!J87,1462720232!J87,1462720950!J87,1462721669!J87,1462722372!J87,1462723074!J87,1462723777!J87,1462724467!J87,1462725188!J87,1462725878!J87,1462726581!J87,1462727283!J87,1462728002!J87,1462728721!J87)</f>
        <v>0</v>
      </c>
      <c r="K87">
        <f>MEDIAN(1462708223!K87,1462708926!K87,1462709628!K87,1462710347!K87,1462711065!K87,1462711756!K87,1462712448!K87,1462713168!K87,1462713859!K87,1462714550!K87,1462715270!K87,1462715972!K87,1462716691!K87,1462717382!K87,1462718074!K87,1462718793!K87,1462719513!K87,1462720232!K87,1462720950!K87,1462721669!K87,1462722372!K87,1462723074!K87,1462723777!K87,1462724467!K87,1462725188!K87,1462725878!K87,1462726581!K87,1462727283!K87,1462728002!K87,1462728721!K87)</f>
        <v>0</v>
      </c>
    </row>
    <row r="88" spans="1:11">
      <c r="A88">
        <f>MEDIAN(1462708223!A88,1462708926!A88,1462709628!A88,1462710347!A88,1462711065!A88,1462711756!A88,1462712448!A88,1462713168!A88,1462713859!A88,1462714550!A88,1462715270!A88,1462715972!A88,1462716691!A88,1462717382!A88,1462718074!A88,1462718793!A88,1462719513!A88,1462720232!A88,1462720950!A88,1462721669!A88,1462722372!A88,1462723074!A88,1462723777!A88,1462724467!A88,1462725188!A88,1462725878!A88,1462726581!A88,1462727283!A88,1462728002!A88,1462728721!A88)</f>
        <v>0</v>
      </c>
      <c r="B88">
        <f>MEDIAN(1462708223!B88,1462708926!B88,1462709628!B88,1462710347!B88,1462711065!B88,1462711756!B88,1462712448!B88,1462713168!B88,1462713859!B88,1462714550!B88,1462715270!B88,1462715972!B88,1462716691!B88,1462717382!B88,1462718074!B88,1462718793!B88,1462719513!B88,1462720232!B88,1462720950!B88,1462721669!B88,1462722372!B88,1462723074!B88,1462723777!B88,1462724467!B88,1462725188!B88,1462725878!B88,1462726581!B88,1462727283!B88,1462728002!B88,1462728721!B88)</f>
        <v>0</v>
      </c>
      <c r="C88">
        <f>MEDIAN(1462708223!C88,1462708926!C88,1462709628!C88,1462710347!C88,1462711065!C88,1462711756!C88,1462712448!C88,1462713168!C88,1462713859!C88,1462714550!C88,1462715270!C88,1462715972!C88,1462716691!C88,1462717382!C88,1462718074!C88,1462718793!C88,1462719513!C88,1462720232!C88,1462720950!C88,1462721669!C88,1462722372!C88,1462723074!C88,1462723777!C88,1462724467!C88,1462725188!C88,1462725878!C88,1462726581!C88,1462727283!C88,1462728002!C88,1462728721!C88)</f>
        <v>0</v>
      </c>
      <c r="D88">
        <f>MEDIAN(1462708223!D88,1462708926!D88,1462709628!D88,1462710347!D88,1462711065!D88,1462711756!D88,1462712448!D88,1462713168!D88,1462713859!D88,1462714550!D88,1462715270!D88,1462715972!D88,1462716691!D88,1462717382!D88,1462718074!D88,1462718793!D88,1462719513!D88,1462720232!D88,1462720950!D88,1462721669!D88,1462722372!D88,1462723074!D88,1462723777!D88,1462724467!D88,1462725188!D88,1462725878!D88,1462726581!D88,1462727283!D88,1462728002!D88,1462728721!D88)</f>
        <v>0</v>
      </c>
      <c r="E88">
        <f>MEDIAN(1462708223!E88,1462708926!E88,1462709628!E88,1462710347!E88,1462711065!E88,1462711756!E88,1462712448!E88,1462713168!E88,1462713859!E88,1462714550!E88,1462715270!E88,1462715972!E88,1462716691!E88,1462717382!E88,1462718074!E88,1462718793!E88,1462719513!E88,1462720232!E88,1462720950!E88,1462721669!E88,1462722372!E88,1462723074!E88,1462723777!E88,1462724467!E88,1462725188!E88,1462725878!E88,1462726581!E88,1462727283!E88,1462728002!E88,1462728721!E88)</f>
        <v>0</v>
      </c>
      <c r="F88">
        <f>MEDIAN(1462708223!F88,1462708926!F88,1462709628!F88,1462710347!F88,1462711065!F88,1462711756!F88,1462712448!F88,1462713168!F88,1462713859!F88,1462714550!F88,1462715270!F88,1462715972!F88,1462716691!F88,1462717382!F88,1462718074!F88,1462718793!F88,1462719513!F88,1462720232!F88,1462720950!F88,1462721669!F88,1462722372!F88,1462723074!F88,1462723777!F88,1462724467!F88,1462725188!F88,1462725878!F88,1462726581!F88,1462727283!F88,1462728002!F88,1462728721!F88)</f>
        <v>0</v>
      </c>
      <c r="G88">
        <f>MEDIAN(1462708223!G88,1462708926!G88,1462709628!G88,1462710347!G88,1462711065!G88,1462711756!G88,1462712448!G88,1462713168!G88,1462713859!G88,1462714550!G88,1462715270!G88,1462715972!G88,1462716691!G88,1462717382!G88,1462718074!G88,1462718793!G88,1462719513!G88,1462720232!G88,1462720950!G88,1462721669!G88,1462722372!G88,1462723074!G88,1462723777!G88,1462724467!G88,1462725188!G88,1462725878!G88,1462726581!G88,1462727283!G88,1462728002!G88,1462728721!G88)</f>
        <v>0</v>
      </c>
      <c r="H88">
        <f>MEDIAN(1462708223!H88,1462708926!H88,1462709628!H88,1462710347!H88,1462711065!H88,1462711756!H88,1462712448!H88,1462713168!H88,1462713859!H88,1462714550!H88,1462715270!H88,1462715972!H88,1462716691!H88,1462717382!H88,1462718074!H88,1462718793!H88,1462719513!H88,1462720232!H88,1462720950!H88,1462721669!H88,1462722372!H88,1462723074!H88,1462723777!H88,1462724467!H88,1462725188!H88,1462725878!H88,1462726581!H88,1462727283!H88,1462728002!H88,1462728721!H88)</f>
        <v>0</v>
      </c>
      <c r="I88">
        <f>MEDIAN(1462708223!I88,1462708926!I88,1462709628!I88,1462710347!I88,1462711065!I88,1462711756!I88,1462712448!I88,1462713168!I88,1462713859!I88,1462714550!I88,1462715270!I88,1462715972!I88,1462716691!I88,1462717382!I88,1462718074!I88,1462718793!I88,1462719513!I88,1462720232!I88,1462720950!I88,1462721669!I88,1462722372!I88,1462723074!I88,1462723777!I88,1462724467!I88,1462725188!I88,1462725878!I88,1462726581!I88,1462727283!I88,1462728002!I88,1462728721!I88)</f>
        <v>0</v>
      </c>
      <c r="J88">
        <f>MEDIAN(1462708223!J88,1462708926!J88,1462709628!J88,1462710347!J88,1462711065!J88,1462711756!J88,1462712448!J88,1462713168!J88,1462713859!J88,1462714550!J88,1462715270!J88,1462715972!J88,1462716691!J88,1462717382!J88,1462718074!J88,1462718793!J88,1462719513!J88,1462720232!J88,1462720950!J88,1462721669!J88,1462722372!J88,1462723074!J88,1462723777!J88,1462724467!J88,1462725188!J88,1462725878!J88,1462726581!J88,1462727283!J88,1462728002!J88,1462728721!J88)</f>
        <v>0</v>
      </c>
      <c r="K88">
        <f>MEDIAN(1462708223!K88,1462708926!K88,1462709628!K88,1462710347!K88,1462711065!K88,1462711756!K88,1462712448!K88,1462713168!K88,1462713859!K88,1462714550!K88,1462715270!K88,1462715972!K88,1462716691!K88,1462717382!K88,1462718074!K88,1462718793!K88,1462719513!K88,1462720232!K88,1462720950!K88,1462721669!K88,1462722372!K88,1462723074!K88,1462723777!K88,1462724467!K88,1462725188!K88,1462725878!K88,1462726581!K88,1462727283!K88,1462728002!K88,1462728721!K88)</f>
        <v>0</v>
      </c>
    </row>
    <row r="89" spans="1:11">
      <c r="A89">
        <f>MEDIAN(1462708223!A89,1462708926!A89,1462709628!A89,1462710347!A89,1462711065!A89,1462711756!A89,1462712448!A89,1462713168!A89,1462713859!A89,1462714550!A89,1462715270!A89,1462715972!A89,1462716691!A89,1462717382!A89,1462718074!A89,1462718793!A89,1462719513!A89,1462720232!A89,1462720950!A89,1462721669!A89,1462722372!A89,1462723074!A89,1462723777!A89,1462724467!A89,1462725188!A89,1462725878!A89,1462726581!A89,1462727283!A89,1462728002!A89,1462728721!A89)</f>
        <v>0</v>
      </c>
      <c r="B89">
        <f>MEDIAN(1462708223!B89,1462708926!B89,1462709628!B89,1462710347!B89,1462711065!B89,1462711756!B89,1462712448!B89,1462713168!B89,1462713859!B89,1462714550!B89,1462715270!B89,1462715972!B89,1462716691!B89,1462717382!B89,1462718074!B89,1462718793!B89,1462719513!B89,1462720232!B89,1462720950!B89,1462721669!B89,1462722372!B89,1462723074!B89,1462723777!B89,1462724467!B89,1462725188!B89,1462725878!B89,1462726581!B89,1462727283!B89,1462728002!B89,1462728721!B89)</f>
        <v>0</v>
      </c>
      <c r="C89">
        <f>MEDIAN(1462708223!C89,1462708926!C89,1462709628!C89,1462710347!C89,1462711065!C89,1462711756!C89,1462712448!C89,1462713168!C89,1462713859!C89,1462714550!C89,1462715270!C89,1462715972!C89,1462716691!C89,1462717382!C89,1462718074!C89,1462718793!C89,1462719513!C89,1462720232!C89,1462720950!C89,1462721669!C89,1462722372!C89,1462723074!C89,1462723777!C89,1462724467!C89,1462725188!C89,1462725878!C89,1462726581!C89,1462727283!C89,1462728002!C89,1462728721!C89)</f>
        <v>0</v>
      </c>
      <c r="D89">
        <f>MEDIAN(1462708223!D89,1462708926!D89,1462709628!D89,1462710347!D89,1462711065!D89,1462711756!D89,1462712448!D89,1462713168!D89,1462713859!D89,1462714550!D89,1462715270!D89,1462715972!D89,1462716691!D89,1462717382!D89,1462718074!D89,1462718793!D89,1462719513!D89,1462720232!D89,1462720950!D89,1462721669!D89,1462722372!D89,1462723074!D89,1462723777!D89,1462724467!D89,1462725188!D89,1462725878!D89,1462726581!D89,1462727283!D89,1462728002!D89,1462728721!D89)</f>
        <v>0</v>
      </c>
      <c r="E89">
        <f>MEDIAN(1462708223!E89,1462708926!E89,1462709628!E89,1462710347!E89,1462711065!E89,1462711756!E89,1462712448!E89,1462713168!E89,1462713859!E89,1462714550!E89,1462715270!E89,1462715972!E89,1462716691!E89,1462717382!E89,1462718074!E89,1462718793!E89,1462719513!E89,1462720232!E89,1462720950!E89,1462721669!E89,1462722372!E89,1462723074!E89,1462723777!E89,1462724467!E89,1462725188!E89,1462725878!E89,1462726581!E89,1462727283!E89,1462728002!E89,1462728721!E89)</f>
        <v>0</v>
      </c>
      <c r="F89">
        <f>MEDIAN(1462708223!F89,1462708926!F89,1462709628!F89,1462710347!F89,1462711065!F89,1462711756!F89,1462712448!F89,1462713168!F89,1462713859!F89,1462714550!F89,1462715270!F89,1462715972!F89,1462716691!F89,1462717382!F89,1462718074!F89,1462718793!F89,1462719513!F89,1462720232!F89,1462720950!F89,1462721669!F89,1462722372!F89,1462723074!F89,1462723777!F89,1462724467!F89,1462725188!F89,1462725878!F89,1462726581!F89,1462727283!F89,1462728002!F89,1462728721!F89)</f>
        <v>0</v>
      </c>
      <c r="G89">
        <f>MEDIAN(1462708223!G89,1462708926!G89,1462709628!G89,1462710347!G89,1462711065!G89,1462711756!G89,1462712448!G89,1462713168!G89,1462713859!G89,1462714550!G89,1462715270!G89,1462715972!G89,1462716691!G89,1462717382!G89,1462718074!G89,1462718793!G89,1462719513!G89,1462720232!G89,1462720950!G89,1462721669!G89,1462722372!G89,1462723074!G89,1462723777!G89,1462724467!G89,1462725188!G89,1462725878!G89,1462726581!G89,1462727283!G89,1462728002!G89,1462728721!G89)</f>
        <v>0</v>
      </c>
      <c r="H89">
        <f>MEDIAN(1462708223!H89,1462708926!H89,1462709628!H89,1462710347!H89,1462711065!H89,1462711756!H89,1462712448!H89,1462713168!H89,1462713859!H89,1462714550!H89,1462715270!H89,1462715972!H89,1462716691!H89,1462717382!H89,1462718074!H89,1462718793!H89,1462719513!H89,1462720232!H89,1462720950!H89,1462721669!H89,1462722372!H89,1462723074!H89,1462723777!H89,1462724467!H89,1462725188!H89,1462725878!H89,1462726581!H89,1462727283!H89,1462728002!H89,1462728721!H89)</f>
        <v>0</v>
      </c>
      <c r="I89">
        <f>MEDIAN(1462708223!I89,1462708926!I89,1462709628!I89,1462710347!I89,1462711065!I89,1462711756!I89,1462712448!I89,1462713168!I89,1462713859!I89,1462714550!I89,1462715270!I89,1462715972!I89,1462716691!I89,1462717382!I89,1462718074!I89,1462718793!I89,1462719513!I89,1462720232!I89,1462720950!I89,1462721669!I89,1462722372!I89,1462723074!I89,1462723777!I89,1462724467!I89,1462725188!I89,1462725878!I89,1462726581!I89,1462727283!I89,1462728002!I89,1462728721!I89)</f>
        <v>0</v>
      </c>
      <c r="J89">
        <f>MEDIAN(1462708223!J89,1462708926!J89,1462709628!J89,1462710347!J89,1462711065!J89,1462711756!J89,1462712448!J89,1462713168!J89,1462713859!J89,1462714550!J89,1462715270!J89,1462715972!J89,1462716691!J89,1462717382!J89,1462718074!J89,1462718793!J89,1462719513!J89,1462720232!J89,1462720950!J89,1462721669!J89,1462722372!J89,1462723074!J89,1462723777!J89,1462724467!J89,1462725188!J89,1462725878!J89,1462726581!J89,1462727283!J89,1462728002!J89,1462728721!J89)</f>
        <v>0</v>
      </c>
      <c r="K89">
        <f>MEDIAN(1462708223!K89,1462708926!K89,1462709628!K89,1462710347!K89,1462711065!K89,1462711756!K89,1462712448!K89,1462713168!K89,1462713859!K89,1462714550!K89,1462715270!K89,1462715972!K89,1462716691!K89,1462717382!K89,1462718074!K89,1462718793!K89,1462719513!K89,1462720232!K89,1462720950!K89,1462721669!K89,1462722372!K89,1462723074!K89,1462723777!K89,1462724467!K89,1462725188!K89,1462725878!K89,1462726581!K89,1462727283!K89,1462728002!K89,1462728721!K89)</f>
        <v>0</v>
      </c>
    </row>
    <row r="90" spans="1:11">
      <c r="A90">
        <f>MEDIAN(1462708223!A90,1462708926!A90,1462709628!A90,1462710347!A90,1462711065!A90,1462711756!A90,1462712448!A90,1462713168!A90,1462713859!A90,1462714550!A90,1462715270!A90,1462715972!A90,1462716691!A90,1462717382!A90,1462718074!A90,1462718793!A90,1462719513!A90,1462720232!A90,1462720950!A90,1462721669!A90,1462722372!A90,1462723074!A90,1462723777!A90,1462724467!A90,1462725188!A90,1462725878!A90,1462726581!A90,1462727283!A90,1462728002!A90,1462728721!A90)</f>
        <v>0</v>
      </c>
      <c r="B90">
        <f>MEDIAN(1462708223!B90,1462708926!B90,1462709628!B90,1462710347!B90,1462711065!B90,1462711756!B90,1462712448!B90,1462713168!B90,1462713859!B90,1462714550!B90,1462715270!B90,1462715972!B90,1462716691!B90,1462717382!B90,1462718074!B90,1462718793!B90,1462719513!B90,1462720232!B90,1462720950!B90,1462721669!B90,1462722372!B90,1462723074!B90,1462723777!B90,1462724467!B90,1462725188!B90,1462725878!B90,1462726581!B90,1462727283!B90,1462728002!B90,1462728721!B90)</f>
        <v>0</v>
      </c>
      <c r="C90">
        <f>MEDIAN(1462708223!C90,1462708926!C90,1462709628!C90,1462710347!C90,1462711065!C90,1462711756!C90,1462712448!C90,1462713168!C90,1462713859!C90,1462714550!C90,1462715270!C90,1462715972!C90,1462716691!C90,1462717382!C90,1462718074!C90,1462718793!C90,1462719513!C90,1462720232!C90,1462720950!C90,1462721669!C90,1462722372!C90,1462723074!C90,1462723777!C90,1462724467!C90,1462725188!C90,1462725878!C90,1462726581!C90,1462727283!C90,1462728002!C90,1462728721!C90)</f>
        <v>0</v>
      </c>
      <c r="D90">
        <f>MEDIAN(1462708223!D90,1462708926!D90,1462709628!D90,1462710347!D90,1462711065!D90,1462711756!D90,1462712448!D90,1462713168!D90,1462713859!D90,1462714550!D90,1462715270!D90,1462715972!D90,1462716691!D90,1462717382!D90,1462718074!D90,1462718793!D90,1462719513!D90,1462720232!D90,1462720950!D90,1462721669!D90,1462722372!D90,1462723074!D90,1462723777!D90,1462724467!D90,1462725188!D90,1462725878!D90,1462726581!D90,1462727283!D90,1462728002!D90,1462728721!D90)</f>
        <v>0</v>
      </c>
      <c r="E90">
        <f>MEDIAN(1462708223!E90,1462708926!E90,1462709628!E90,1462710347!E90,1462711065!E90,1462711756!E90,1462712448!E90,1462713168!E90,1462713859!E90,1462714550!E90,1462715270!E90,1462715972!E90,1462716691!E90,1462717382!E90,1462718074!E90,1462718793!E90,1462719513!E90,1462720232!E90,1462720950!E90,1462721669!E90,1462722372!E90,1462723074!E90,1462723777!E90,1462724467!E90,1462725188!E90,1462725878!E90,1462726581!E90,1462727283!E90,1462728002!E90,1462728721!E90)</f>
        <v>0</v>
      </c>
      <c r="F90">
        <f>MEDIAN(1462708223!F90,1462708926!F90,1462709628!F90,1462710347!F90,1462711065!F90,1462711756!F90,1462712448!F90,1462713168!F90,1462713859!F90,1462714550!F90,1462715270!F90,1462715972!F90,1462716691!F90,1462717382!F90,1462718074!F90,1462718793!F90,1462719513!F90,1462720232!F90,1462720950!F90,1462721669!F90,1462722372!F90,1462723074!F90,1462723777!F90,1462724467!F90,1462725188!F90,1462725878!F90,1462726581!F90,1462727283!F90,1462728002!F90,1462728721!F90)</f>
        <v>0</v>
      </c>
      <c r="G90">
        <f>MEDIAN(1462708223!G90,1462708926!G90,1462709628!G90,1462710347!G90,1462711065!G90,1462711756!G90,1462712448!G90,1462713168!G90,1462713859!G90,1462714550!G90,1462715270!G90,1462715972!G90,1462716691!G90,1462717382!G90,1462718074!G90,1462718793!G90,1462719513!G90,1462720232!G90,1462720950!G90,1462721669!G90,1462722372!G90,1462723074!G90,1462723777!G90,1462724467!G90,1462725188!G90,1462725878!G90,1462726581!G90,1462727283!G90,1462728002!G90,1462728721!G90)</f>
        <v>0</v>
      </c>
      <c r="H90">
        <f>MEDIAN(1462708223!H90,1462708926!H90,1462709628!H90,1462710347!H90,1462711065!H90,1462711756!H90,1462712448!H90,1462713168!H90,1462713859!H90,1462714550!H90,1462715270!H90,1462715972!H90,1462716691!H90,1462717382!H90,1462718074!H90,1462718793!H90,1462719513!H90,1462720232!H90,1462720950!H90,1462721669!H90,1462722372!H90,1462723074!H90,1462723777!H90,1462724467!H90,1462725188!H90,1462725878!H90,1462726581!H90,1462727283!H90,1462728002!H90,1462728721!H90)</f>
        <v>0</v>
      </c>
      <c r="I90">
        <f>MEDIAN(1462708223!I90,1462708926!I90,1462709628!I90,1462710347!I90,1462711065!I90,1462711756!I90,1462712448!I90,1462713168!I90,1462713859!I90,1462714550!I90,1462715270!I90,1462715972!I90,1462716691!I90,1462717382!I90,1462718074!I90,1462718793!I90,1462719513!I90,1462720232!I90,1462720950!I90,1462721669!I90,1462722372!I90,1462723074!I90,1462723777!I90,1462724467!I90,1462725188!I90,1462725878!I90,1462726581!I90,1462727283!I90,1462728002!I90,1462728721!I90)</f>
        <v>0</v>
      </c>
      <c r="J90">
        <f>MEDIAN(1462708223!J90,1462708926!J90,1462709628!J90,1462710347!J90,1462711065!J90,1462711756!J90,1462712448!J90,1462713168!J90,1462713859!J90,1462714550!J90,1462715270!J90,1462715972!J90,1462716691!J90,1462717382!J90,1462718074!J90,1462718793!J90,1462719513!J90,1462720232!J90,1462720950!J90,1462721669!J90,1462722372!J90,1462723074!J90,1462723777!J90,1462724467!J90,1462725188!J90,1462725878!J90,1462726581!J90,1462727283!J90,1462728002!J90,1462728721!J90)</f>
        <v>0</v>
      </c>
      <c r="K90">
        <f>MEDIAN(1462708223!K90,1462708926!K90,1462709628!K90,1462710347!K90,1462711065!K90,1462711756!K90,1462712448!K90,1462713168!K90,1462713859!K90,1462714550!K90,1462715270!K90,1462715972!K90,1462716691!K90,1462717382!K90,1462718074!K90,1462718793!K90,1462719513!K90,1462720232!K90,1462720950!K90,1462721669!K90,1462722372!K90,1462723074!K90,1462723777!K90,1462724467!K90,1462725188!K90,1462725878!K90,1462726581!K90,1462727283!K90,1462728002!K90,1462728721!K90)</f>
        <v>0</v>
      </c>
    </row>
    <row r="91" spans="1:11">
      <c r="A91">
        <f>MEDIAN(1462708223!A91,1462708926!A91,1462709628!A91,1462710347!A91,1462711065!A91,1462711756!A91,1462712448!A91,1462713168!A91,1462713859!A91,1462714550!A91,1462715270!A91,1462715972!A91,1462716691!A91,1462717382!A91,1462718074!A91,1462718793!A91,1462719513!A91,1462720232!A91,1462720950!A91,1462721669!A91,1462722372!A91,1462723074!A91,1462723777!A91,1462724467!A91,1462725188!A91,1462725878!A91,1462726581!A91,1462727283!A91,1462728002!A91,1462728721!A91)</f>
        <v>0</v>
      </c>
      <c r="B91">
        <f>MEDIAN(1462708223!B91,1462708926!B91,1462709628!B91,1462710347!B91,1462711065!B91,1462711756!B91,1462712448!B91,1462713168!B91,1462713859!B91,1462714550!B91,1462715270!B91,1462715972!B91,1462716691!B91,1462717382!B91,1462718074!B91,1462718793!B91,1462719513!B91,1462720232!B91,1462720950!B91,1462721669!B91,1462722372!B91,1462723074!B91,1462723777!B91,1462724467!B91,1462725188!B91,1462725878!B91,1462726581!B91,1462727283!B91,1462728002!B91,1462728721!B91)</f>
        <v>0</v>
      </c>
      <c r="C91">
        <f>MEDIAN(1462708223!C91,1462708926!C91,1462709628!C91,1462710347!C91,1462711065!C91,1462711756!C91,1462712448!C91,1462713168!C91,1462713859!C91,1462714550!C91,1462715270!C91,1462715972!C91,1462716691!C91,1462717382!C91,1462718074!C91,1462718793!C91,1462719513!C91,1462720232!C91,1462720950!C91,1462721669!C91,1462722372!C91,1462723074!C91,1462723777!C91,1462724467!C91,1462725188!C91,1462725878!C91,1462726581!C91,1462727283!C91,1462728002!C91,1462728721!C91)</f>
        <v>0</v>
      </c>
      <c r="D91">
        <f>MEDIAN(1462708223!D91,1462708926!D91,1462709628!D91,1462710347!D91,1462711065!D91,1462711756!D91,1462712448!D91,1462713168!D91,1462713859!D91,1462714550!D91,1462715270!D91,1462715972!D91,1462716691!D91,1462717382!D91,1462718074!D91,1462718793!D91,1462719513!D91,1462720232!D91,1462720950!D91,1462721669!D91,1462722372!D91,1462723074!D91,1462723777!D91,1462724467!D91,1462725188!D91,1462725878!D91,1462726581!D91,1462727283!D91,1462728002!D91,1462728721!D91)</f>
        <v>0</v>
      </c>
      <c r="E91">
        <f>MEDIAN(1462708223!E91,1462708926!E91,1462709628!E91,1462710347!E91,1462711065!E91,1462711756!E91,1462712448!E91,1462713168!E91,1462713859!E91,1462714550!E91,1462715270!E91,1462715972!E91,1462716691!E91,1462717382!E91,1462718074!E91,1462718793!E91,1462719513!E91,1462720232!E91,1462720950!E91,1462721669!E91,1462722372!E91,1462723074!E91,1462723777!E91,1462724467!E91,1462725188!E91,1462725878!E91,1462726581!E91,1462727283!E91,1462728002!E91,1462728721!E91)</f>
        <v>0</v>
      </c>
      <c r="F91">
        <f>MEDIAN(1462708223!F91,1462708926!F91,1462709628!F91,1462710347!F91,1462711065!F91,1462711756!F91,1462712448!F91,1462713168!F91,1462713859!F91,1462714550!F91,1462715270!F91,1462715972!F91,1462716691!F91,1462717382!F91,1462718074!F91,1462718793!F91,1462719513!F91,1462720232!F91,1462720950!F91,1462721669!F91,1462722372!F91,1462723074!F91,1462723777!F91,1462724467!F91,1462725188!F91,1462725878!F91,1462726581!F91,1462727283!F91,1462728002!F91,1462728721!F91)</f>
        <v>0</v>
      </c>
      <c r="G91">
        <f>MEDIAN(1462708223!G91,1462708926!G91,1462709628!G91,1462710347!G91,1462711065!G91,1462711756!G91,1462712448!G91,1462713168!G91,1462713859!G91,1462714550!G91,1462715270!G91,1462715972!G91,1462716691!G91,1462717382!G91,1462718074!G91,1462718793!G91,1462719513!G91,1462720232!G91,1462720950!G91,1462721669!G91,1462722372!G91,1462723074!G91,1462723777!G91,1462724467!G91,1462725188!G91,1462725878!G91,1462726581!G91,1462727283!G91,1462728002!G91,1462728721!G91)</f>
        <v>0</v>
      </c>
      <c r="H91">
        <f>MEDIAN(1462708223!H91,1462708926!H91,1462709628!H91,1462710347!H91,1462711065!H91,1462711756!H91,1462712448!H91,1462713168!H91,1462713859!H91,1462714550!H91,1462715270!H91,1462715972!H91,1462716691!H91,1462717382!H91,1462718074!H91,1462718793!H91,1462719513!H91,1462720232!H91,1462720950!H91,1462721669!H91,1462722372!H91,1462723074!H91,1462723777!H91,1462724467!H91,1462725188!H91,1462725878!H91,1462726581!H91,1462727283!H91,1462728002!H91,1462728721!H91)</f>
        <v>0</v>
      </c>
      <c r="I91">
        <f>MEDIAN(1462708223!I91,1462708926!I91,1462709628!I91,1462710347!I91,1462711065!I91,1462711756!I91,1462712448!I91,1462713168!I91,1462713859!I91,1462714550!I91,1462715270!I91,1462715972!I91,1462716691!I91,1462717382!I91,1462718074!I91,1462718793!I91,1462719513!I91,1462720232!I91,1462720950!I91,1462721669!I91,1462722372!I91,1462723074!I91,1462723777!I91,1462724467!I91,1462725188!I91,1462725878!I91,1462726581!I91,1462727283!I91,1462728002!I91,1462728721!I91)</f>
        <v>0</v>
      </c>
      <c r="J91">
        <f>MEDIAN(1462708223!J91,1462708926!J91,1462709628!J91,1462710347!J91,1462711065!J91,1462711756!J91,1462712448!J91,1462713168!J91,1462713859!J91,1462714550!J91,1462715270!J91,1462715972!J91,1462716691!J91,1462717382!J91,1462718074!J91,1462718793!J91,1462719513!J91,1462720232!J91,1462720950!J91,1462721669!J91,1462722372!J91,1462723074!J91,1462723777!J91,1462724467!J91,1462725188!J91,1462725878!J91,1462726581!J91,1462727283!J91,1462728002!J91,1462728721!J91)</f>
        <v>0</v>
      </c>
      <c r="K91">
        <f>MEDIAN(1462708223!K91,1462708926!K91,1462709628!K91,1462710347!K91,1462711065!K91,1462711756!K91,1462712448!K91,1462713168!K91,1462713859!K91,1462714550!K91,1462715270!K91,1462715972!K91,1462716691!K91,1462717382!K91,1462718074!K91,1462718793!K91,1462719513!K91,1462720232!K91,1462720950!K91,1462721669!K91,1462722372!K91,1462723074!K91,1462723777!K91,1462724467!K91,1462725188!K91,1462725878!K91,1462726581!K91,1462727283!K91,1462728002!K91,1462728721!K91)</f>
        <v>0</v>
      </c>
    </row>
    <row r="92" spans="1:11">
      <c r="A92">
        <f>MEDIAN(1462708223!A92,1462708926!A92,1462709628!A92,1462710347!A92,1462711065!A92,1462711756!A92,1462712448!A92,1462713168!A92,1462713859!A92,1462714550!A92,1462715270!A92,1462715972!A92,1462716691!A92,1462717382!A92,1462718074!A92,1462718793!A92,1462719513!A92,1462720232!A92,1462720950!A92,1462721669!A92,1462722372!A92,1462723074!A92,1462723777!A92,1462724467!A92,1462725188!A92,1462725878!A92,1462726581!A92,1462727283!A92,1462728002!A92,1462728721!A92)</f>
        <v>0</v>
      </c>
      <c r="B92">
        <f>MEDIAN(1462708223!B92,1462708926!B92,1462709628!B92,1462710347!B92,1462711065!B92,1462711756!B92,1462712448!B92,1462713168!B92,1462713859!B92,1462714550!B92,1462715270!B92,1462715972!B92,1462716691!B92,1462717382!B92,1462718074!B92,1462718793!B92,1462719513!B92,1462720232!B92,1462720950!B92,1462721669!B92,1462722372!B92,1462723074!B92,1462723777!B92,1462724467!B92,1462725188!B92,1462725878!B92,1462726581!B92,1462727283!B92,1462728002!B92,1462728721!B92)</f>
        <v>0</v>
      </c>
      <c r="C92">
        <f>MEDIAN(1462708223!C92,1462708926!C92,1462709628!C92,1462710347!C92,1462711065!C92,1462711756!C92,1462712448!C92,1462713168!C92,1462713859!C92,1462714550!C92,1462715270!C92,1462715972!C92,1462716691!C92,1462717382!C92,1462718074!C92,1462718793!C92,1462719513!C92,1462720232!C92,1462720950!C92,1462721669!C92,1462722372!C92,1462723074!C92,1462723777!C92,1462724467!C92,1462725188!C92,1462725878!C92,1462726581!C92,1462727283!C92,1462728002!C92,1462728721!C92)</f>
        <v>0</v>
      </c>
      <c r="D92">
        <f>MEDIAN(1462708223!D92,1462708926!D92,1462709628!D92,1462710347!D92,1462711065!D92,1462711756!D92,1462712448!D92,1462713168!D92,1462713859!D92,1462714550!D92,1462715270!D92,1462715972!D92,1462716691!D92,1462717382!D92,1462718074!D92,1462718793!D92,1462719513!D92,1462720232!D92,1462720950!D92,1462721669!D92,1462722372!D92,1462723074!D92,1462723777!D92,1462724467!D92,1462725188!D92,1462725878!D92,1462726581!D92,1462727283!D92,1462728002!D92,1462728721!D92)</f>
        <v>0</v>
      </c>
      <c r="E92">
        <f>MEDIAN(1462708223!E92,1462708926!E92,1462709628!E92,1462710347!E92,1462711065!E92,1462711756!E92,1462712448!E92,1462713168!E92,1462713859!E92,1462714550!E92,1462715270!E92,1462715972!E92,1462716691!E92,1462717382!E92,1462718074!E92,1462718793!E92,1462719513!E92,1462720232!E92,1462720950!E92,1462721669!E92,1462722372!E92,1462723074!E92,1462723777!E92,1462724467!E92,1462725188!E92,1462725878!E92,1462726581!E92,1462727283!E92,1462728002!E92,1462728721!E92)</f>
        <v>0</v>
      </c>
      <c r="F92">
        <f>MEDIAN(1462708223!F92,1462708926!F92,1462709628!F92,1462710347!F92,1462711065!F92,1462711756!F92,1462712448!F92,1462713168!F92,1462713859!F92,1462714550!F92,1462715270!F92,1462715972!F92,1462716691!F92,1462717382!F92,1462718074!F92,1462718793!F92,1462719513!F92,1462720232!F92,1462720950!F92,1462721669!F92,1462722372!F92,1462723074!F92,1462723777!F92,1462724467!F92,1462725188!F92,1462725878!F92,1462726581!F92,1462727283!F92,1462728002!F92,1462728721!F92)</f>
        <v>0</v>
      </c>
      <c r="G92">
        <f>MEDIAN(1462708223!G92,1462708926!G92,1462709628!G92,1462710347!G92,1462711065!G92,1462711756!G92,1462712448!G92,1462713168!G92,1462713859!G92,1462714550!G92,1462715270!G92,1462715972!G92,1462716691!G92,1462717382!G92,1462718074!G92,1462718793!G92,1462719513!G92,1462720232!G92,1462720950!G92,1462721669!G92,1462722372!G92,1462723074!G92,1462723777!G92,1462724467!G92,1462725188!G92,1462725878!G92,1462726581!G92,1462727283!G92,1462728002!G92,1462728721!G92)</f>
        <v>0</v>
      </c>
      <c r="H92">
        <f>MEDIAN(1462708223!H92,1462708926!H92,1462709628!H92,1462710347!H92,1462711065!H92,1462711756!H92,1462712448!H92,1462713168!H92,1462713859!H92,1462714550!H92,1462715270!H92,1462715972!H92,1462716691!H92,1462717382!H92,1462718074!H92,1462718793!H92,1462719513!H92,1462720232!H92,1462720950!H92,1462721669!H92,1462722372!H92,1462723074!H92,1462723777!H92,1462724467!H92,1462725188!H92,1462725878!H92,1462726581!H92,1462727283!H92,1462728002!H92,1462728721!H92)</f>
        <v>0</v>
      </c>
      <c r="I92">
        <f>MEDIAN(1462708223!I92,1462708926!I92,1462709628!I92,1462710347!I92,1462711065!I92,1462711756!I92,1462712448!I92,1462713168!I92,1462713859!I92,1462714550!I92,1462715270!I92,1462715972!I92,1462716691!I92,1462717382!I92,1462718074!I92,1462718793!I92,1462719513!I92,1462720232!I92,1462720950!I92,1462721669!I92,1462722372!I92,1462723074!I92,1462723777!I92,1462724467!I92,1462725188!I92,1462725878!I92,1462726581!I92,1462727283!I92,1462728002!I92,1462728721!I92)</f>
        <v>0</v>
      </c>
      <c r="J92">
        <f>MEDIAN(1462708223!J92,1462708926!J92,1462709628!J92,1462710347!J92,1462711065!J92,1462711756!J92,1462712448!J92,1462713168!J92,1462713859!J92,1462714550!J92,1462715270!J92,1462715972!J92,1462716691!J92,1462717382!J92,1462718074!J92,1462718793!J92,1462719513!J92,1462720232!J92,1462720950!J92,1462721669!J92,1462722372!J92,1462723074!J92,1462723777!J92,1462724467!J92,1462725188!J92,1462725878!J92,1462726581!J92,1462727283!J92,1462728002!J92,1462728721!J92)</f>
        <v>0</v>
      </c>
      <c r="K92">
        <f>MEDIAN(1462708223!K92,1462708926!K92,1462709628!K92,1462710347!K92,1462711065!K92,1462711756!K92,1462712448!K92,1462713168!K92,1462713859!K92,1462714550!K92,1462715270!K92,1462715972!K92,1462716691!K92,1462717382!K92,1462718074!K92,1462718793!K92,1462719513!K92,1462720232!K92,1462720950!K92,1462721669!K92,1462722372!K92,1462723074!K92,1462723777!K92,1462724467!K92,1462725188!K92,1462725878!K92,1462726581!K92,1462727283!K92,1462728002!K92,1462728721!K92)</f>
        <v>0</v>
      </c>
    </row>
    <row r="93" spans="1:11">
      <c r="A93">
        <f>MEDIAN(1462708223!A93,1462708926!A93,1462709628!A93,1462710347!A93,1462711065!A93,1462711756!A93,1462712448!A93,1462713168!A93,1462713859!A93,1462714550!A93,1462715270!A93,1462715972!A93,1462716691!A93,1462717382!A93,1462718074!A93,1462718793!A93,1462719513!A93,1462720232!A93,1462720950!A93,1462721669!A93,1462722372!A93,1462723074!A93,1462723777!A93,1462724467!A93,1462725188!A93,1462725878!A93,1462726581!A93,1462727283!A93,1462728002!A93,1462728721!A93)</f>
        <v>0</v>
      </c>
      <c r="B93">
        <f>MEDIAN(1462708223!B93,1462708926!B93,1462709628!B93,1462710347!B93,1462711065!B93,1462711756!B93,1462712448!B93,1462713168!B93,1462713859!B93,1462714550!B93,1462715270!B93,1462715972!B93,1462716691!B93,1462717382!B93,1462718074!B93,1462718793!B93,1462719513!B93,1462720232!B93,1462720950!B93,1462721669!B93,1462722372!B93,1462723074!B93,1462723777!B93,1462724467!B93,1462725188!B93,1462725878!B93,1462726581!B93,1462727283!B93,1462728002!B93,1462728721!B93)</f>
        <v>0</v>
      </c>
      <c r="C93">
        <f>MEDIAN(1462708223!C93,1462708926!C93,1462709628!C93,1462710347!C93,1462711065!C93,1462711756!C93,1462712448!C93,1462713168!C93,1462713859!C93,1462714550!C93,1462715270!C93,1462715972!C93,1462716691!C93,1462717382!C93,1462718074!C93,1462718793!C93,1462719513!C93,1462720232!C93,1462720950!C93,1462721669!C93,1462722372!C93,1462723074!C93,1462723777!C93,1462724467!C93,1462725188!C93,1462725878!C93,1462726581!C93,1462727283!C93,1462728002!C93,1462728721!C93)</f>
        <v>0</v>
      </c>
      <c r="D93">
        <f>MEDIAN(1462708223!D93,1462708926!D93,1462709628!D93,1462710347!D93,1462711065!D93,1462711756!D93,1462712448!D93,1462713168!D93,1462713859!D93,1462714550!D93,1462715270!D93,1462715972!D93,1462716691!D93,1462717382!D93,1462718074!D93,1462718793!D93,1462719513!D93,1462720232!D93,1462720950!D93,1462721669!D93,1462722372!D93,1462723074!D93,1462723777!D93,1462724467!D93,1462725188!D93,1462725878!D93,1462726581!D93,1462727283!D93,1462728002!D93,1462728721!D93)</f>
        <v>0</v>
      </c>
      <c r="E93">
        <f>MEDIAN(1462708223!E93,1462708926!E93,1462709628!E93,1462710347!E93,1462711065!E93,1462711756!E93,1462712448!E93,1462713168!E93,1462713859!E93,1462714550!E93,1462715270!E93,1462715972!E93,1462716691!E93,1462717382!E93,1462718074!E93,1462718793!E93,1462719513!E93,1462720232!E93,1462720950!E93,1462721669!E93,1462722372!E93,1462723074!E93,1462723777!E93,1462724467!E93,1462725188!E93,1462725878!E93,1462726581!E93,1462727283!E93,1462728002!E93,1462728721!E93)</f>
        <v>0</v>
      </c>
      <c r="F93">
        <f>MEDIAN(1462708223!F93,1462708926!F93,1462709628!F93,1462710347!F93,1462711065!F93,1462711756!F93,1462712448!F93,1462713168!F93,1462713859!F93,1462714550!F93,1462715270!F93,1462715972!F93,1462716691!F93,1462717382!F93,1462718074!F93,1462718793!F93,1462719513!F93,1462720232!F93,1462720950!F93,1462721669!F93,1462722372!F93,1462723074!F93,1462723777!F93,1462724467!F93,1462725188!F93,1462725878!F93,1462726581!F93,1462727283!F93,1462728002!F93,1462728721!F93)</f>
        <v>0</v>
      </c>
      <c r="G93">
        <f>MEDIAN(1462708223!G93,1462708926!G93,1462709628!G93,1462710347!G93,1462711065!G93,1462711756!G93,1462712448!G93,1462713168!G93,1462713859!G93,1462714550!G93,1462715270!G93,1462715972!G93,1462716691!G93,1462717382!G93,1462718074!G93,1462718793!G93,1462719513!G93,1462720232!G93,1462720950!G93,1462721669!G93,1462722372!G93,1462723074!G93,1462723777!G93,1462724467!G93,1462725188!G93,1462725878!G93,1462726581!G93,1462727283!G93,1462728002!G93,1462728721!G93)</f>
        <v>0</v>
      </c>
      <c r="H93">
        <f>MEDIAN(1462708223!H93,1462708926!H93,1462709628!H93,1462710347!H93,1462711065!H93,1462711756!H93,1462712448!H93,1462713168!H93,1462713859!H93,1462714550!H93,1462715270!H93,1462715972!H93,1462716691!H93,1462717382!H93,1462718074!H93,1462718793!H93,1462719513!H93,1462720232!H93,1462720950!H93,1462721669!H93,1462722372!H93,1462723074!H93,1462723777!H93,1462724467!H93,1462725188!H93,1462725878!H93,1462726581!H93,1462727283!H93,1462728002!H93,1462728721!H93)</f>
        <v>0</v>
      </c>
      <c r="I93">
        <f>MEDIAN(1462708223!I93,1462708926!I93,1462709628!I93,1462710347!I93,1462711065!I93,1462711756!I93,1462712448!I93,1462713168!I93,1462713859!I93,1462714550!I93,1462715270!I93,1462715972!I93,1462716691!I93,1462717382!I93,1462718074!I93,1462718793!I93,1462719513!I93,1462720232!I93,1462720950!I93,1462721669!I93,1462722372!I93,1462723074!I93,1462723777!I93,1462724467!I93,1462725188!I93,1462725878!I93,1462726581!I93,1462727283!I93,1462728002!I93,1462728721!I93)</f>
        <v>0</v>
      </c>
      <c r="J93">
        <f>MEDIAN(1462708223!J93,1462708926!J93,1462709628!J93,1462710347!J93,1462711065!J93,1462711756!J93,1462712448!J93,1462713168!J93,1462713859!J93,1462714550!J93,1462715270!J93,1462715972!J93,1462716691!J93,1462717382!J93,1462718074!J93,1462718793!J93,1462719513!J93,1462720232!J93,1462720950!J93,1462721669!J93,1462722372!J93,1462723074!J93,1462723777!J93,1462724467!J93,1462725188!J93,1462725878!J93,1462726581!J93,1462727283!J93,1462728002!J93,1462728721!J93)</f>
        <v>0</v>
      </c>
      <c r="K93">
        <f>MEDIAN(1462708223!K93,1462708926!K93,1462709628!K93,1462710347!K93,1462711065!K93,1462711756!K93,1462712448!K93,1462713168!K93,1462713859!K93,1462714550!K93,1462715270!K93,1462715972!K93,1462716691!K93,1462717382!K93,1462718074!K93,1462718793!K93,1462719513!K93,1462720232!K93,1462720950!K93,1462721669!K93,1462722372!K93,1462723074!K93,1462723777!K93,1462724467!K93,1462725188!K93,1462725878!K93,1462726581!K93,1462727283!K93,1462728002!K93,1462728721!K93)</f>
        <v>0</v>
      </c>
    </row>
    <row r="94" spans="1:11">
      <c r="A94">
        <f>MEDIAN(1462708223!A94,1462708926!A94,1462709628!A94,1462710347!A94,1462711065!A94,1462711756!A94,1462712448!A94,1462713168!A94,1462713859!A94,1462714550!A94,1462715270!A94,1462715972!A94,1462716691!A94,1462717382!A94,1462718074!A94,1462718793!A94,1462719513!A94,1462720232!A94,1462720950!A94,1462721669!A94,1462722372!A94,1462723074!A94,1462723777!A94,1462724467!A94,1462725188!A94,1462725878!A94,1462726581!A94,1462727283!A94,1462728002!A94,1462728721!A94)</f>
        <v>0</v>
      </c>
      <c r="B94">
        <f>MEDIAN(1462708223!B94,1462708926!B94,1462709628!B94,1462710347!B94,1462711065!B94,1462711756!B94,1462712448!B94,1462713168!B94,1462713859!B94,1462714550!B94,1462715270!B94,1462715972!B94,1462716691!B94,1462717382!B94,1462718074!B94,1462718793!B94,1462719513!B94,1462720232!B94,1462720950!B94,1462721669!B94,1462722372!B94,1462723074!B94,1462723777!B94,1462724467!B94,1462725188!B94,1462725878!B94,1462726581!B94,1462727283!B94,1462728002!B94,1462728721!B94)</f>
        <v>0</v>
      </c>
      <c r="C94">
        <f>MEDIAN(1462708223!C94,1462708926!C94,1462709628!C94,1462710347!C94,1462711065!C94,1462711756!C94,1462712448!C94,1462713168!C94,1462713859!C94,1462714550!C94,1462715270!C94,1462715972!C94,1462716691!C94,1462717382!C94,1462718074!C94,1462718793!C94,1462719513!C94,1462720232!C94,1462720950!C94,1462721669!C94,1462722372!C94,1462723074!C94,1462723777!C94,1462724467!C94,1462725188!C94,1462725878!C94,1462726581!C94,1462727283!C94,1462728002!C94,1462728721!C94)</f>
        <v>0</v>
      </c>
      <c r="D94">
        <f>MEDIAN(1462708223!D94,1462708926!D94,1462709628!D94,1462710347!D94,1462711065!D94,1462711756!D94,1462712448!D94,1462713168!D94,1462713859!D94,1462714550!D94,1462715270!D94,1462715972!D94,1462716691!D94,1462717382!D94,1462718074!D94,1462718793!D94,1462719513!D94,1462720232!D94,1462720950!D94,1462721669!D94,1462722372!D94,1462723074!D94,1462723777!D94,1462724467!D94,1462725188!D94,1462725878!D94,1462726581!D94,1462727283!D94,1462728002!D94,1462728721!D94)</f>
        <v>0</v>
      </c>
      <c r="E94">
        <f>MEDIAN(1462708223!E94,1462708926!E94,1462709628!E94,1462710347!E94,1462711065!E94,1462711756!E94,1462712448!E94,1462713168!E94,1462713859!E94,1462714550!E94,1462715270!E94,1462715972!E94,1462716691!E94,1462717382!E94,1462718074!E94,1462718793!E94,1462719513!E94,1462720232!E94,1462720950!E94,1462721669!E94,1462722372!E94,1462723074!E94,1462723777!E94,1462724467!E94,1462725188!E94,1462725878!E94,1462726581!E94,1462727283!E94,1462728002!E94,1462728721!E94)</f>
        <v>0</v>
      </c>
      <c r="F94">
        <f>MEDIAN(1462708223!F94,1462708926!F94,1462709628!F94,1462710347!F94,1462711065!F94,1462711756!F94,1462712448!F94,1462713168!F94,1462713859!F94,1462714550!F94,1462715270!F94,1462715972!F94,1462716691!F94,1462717382!F94,1462718074!F94,1462718793!F94,1462719513!F94,1462720232!F94,1462720950!F94,1462721669!F94,1462722372!F94,1462723074!F94,1462723777!F94,1462724467!F94,1462725188!F94,1462725878!F94,1462726581!F94,1462727283!F94,1462728002!F94,1462728721!F94)</f>
        <v>0</v>
      </c>
      <c r="G94">
        <f>MEDIAN(1462708223!G94,1462708926!G94,1462709628!G94,1462710347!G94,1462711065!G94,1462711756!G94,1462712448!G94,1462713168!G94,1462713859!G94,1462714550!G94,1462715270!G94,1462715972!G94,1462716691!G94,1462717382!G94,1462718074!G94,1462718793!G94,1462719513!G94,1462720232!G94,1462720950!G94,1462721669!G94,1462722372!G94,1462723074!G94,1462723777!G94,1462724467!G94,1462725188!G94,1462725878!G94,1462726581!G94,1462727283!G94,1462728002!G94,1462728721!G94)</f>
        <v>0</v>
      </c>
      <c r="H94">
        <f>MEDIAN(1462708223!H94,1462708926!H94,1462709628!H94,1462710347!H94,1462711065!H94,1462711756!H94,1462712448!H94,1462713168!H94,1462713859!H94,1462714550!H94,1462715270!H94,1462715972!H94,1462716691!H94,1462717382!H94,1462718074!H94,1462718793!H94,1462719513!H94,1462720232!H94,1462720950!H94,1462721669!H94,1462722372!H94,1462723074!H94,1462723777!H94,1462724467!H94,1462725188!H94,1462725878!H94,1462726581!H94,1462727283!H94,1462728002!H94,1462728721!H94)</f>
        <v>0</v>
      </c>
      <c r="I94">
        <f>MEDIAN(1462708223!I94,1462708926!I94,1462709628!I94,1462710347!I94,1462711065!I94,1462711756!I94,1462712448!I94,1462713168!I94,1462713859!I94,1462714550!I94,1462715270!I94,1462715972!I94,1462716691!I94,1462717382!I94,1462718074!I94,1462718793!I94,1462719513!I94,1462720232!I94,1462720950!I94,1462721669!I94,1462722372!I94,1462723074!I94,1462723777!I94,1462724467!I94,1462725188!I94,1462725878!I94,1462726581!I94,1462727283!I94,1462728002!I94,1462728721!I94)</f>
        <v>0</v>
      </c>
      <c r="J94">
        <f>MEDIAN(1462708223!J94,1462708926!J94,1462709628!J94,1462710347!J94,1462711065!J94,1462711756!J94,1462712448!J94,1462713168!J94,1462713859!J94,1462714550!J94,1462715270!J94,1462715972!J94,1462716691!J94,1462717382!J94,1462718074!J94,1462718793!J94,1462719513!J94,1462720232!J94,1462720950!J94,1462721669!J94,1462722372!J94,1462723074!J94,1462723777!J94,1462724467!J94,1462725188!J94,1462725878!J94,1462726581!J94,1462727283!J94,1462728002!J94,1462728721!J94)</f>
        <v>0</v>
      </c>
      <c r="K94">
        <f>MEDIAN(1462708223!K94,1462708926!K94,1462709628!K94,1462710347!K94,1462711065!K94,1462711756!K94,1462712448!K94,1462713168!K94,1462713859!K94,1462714550!K94,1462715270!K94,1462715972!K94,1462716691!K94,1462717382!K94,1462718074!K94,1462718793!K94,1462719513!K94,1462720232!K94,1462720950!K94,1462721669!K94,1462722372!K94,1462723074!K94,1462723777!K94,1462724467!K94,1462725188!K94,1462725878!K94,1462726581!K94,1462727283!K94,1462728002!K94,1462728721!K94)</f>
        <v>0</v>
      </c>
    </row>
    <row r="95" spans="1:11">
      <c r="A95">
        <f>MEDIAN(1462708223!A95,1462708926!A95,1462709628!A95,1462710347!A95,1462711065!A95,1462711756!A95,1462712448!A95,1462713168!A95,1462713859!A95,1462714550!A95,1462715270!A95,1462715972!A95,1462716691!A95,1462717382!A95,1462718074!A95,1462718793!A95,1462719513!A95,1462720232!A95,1462720950!A95,1462721669!A95,1462722372!A95,1462723074!A95,1462723777!A95,1462724467!A95,1462725188!A95,1462725878!A95,1462726581!A95,1462727283!A95,1462728002!A95,1462728721!A95)</f>
        <v>0</v>
      </c>
      <c r="B95">
        <f>MEDIAN(1462708223!B95,1462708926!B95,1462709628!B95,1462710347!B95,1462711065!B95,1462711756!B95,1462712448!B95,1462713168!B95,1462713859!B95,1462714550!B95,1462715270!B95,1462715972!B95,1462716691!B95,1462717382!B95,1462718074!B95,1462718793!B95,1462719513!B95,1462720232!B95,1462720950!B95,1462721669!B95,1462722372!B95,1462723074!B95,1462723777!B95,1462724467!B95,1462725188!B95,1462725878!B95,1462726581!B95,1462727283!B95,1462728002!B95,1462728721!B95)</f>
        <v>0</v>
      </c>
      <c r="C95">
        <f>MEDIAN(1462708223!C95,1462708926!C95,1462709628!C95,1462710347!C95,1462711065!C95,1462711756!C95,1462712448!C95,1462713168!C95,1462713859!C95,1462714550!C95,1462715270!C95,1462715972!C95,1462716691!C95,1462717382!C95,1462718074!C95,1462718793!C95,1462719513!C95,1462720232!C95,1462720950!C95,1462721669!C95,1462722372!C95,1462723074!C95,1462723777!C95,1462724467!C95,1462725188!C95,1462725878!C95,1462726581!C95,1462727283!C95,1462728002!C95,1462728721!C95)</f>
        <v>0</v>
      </c>
      <c r="D95">
        <f>MEDIAN(1462708223!D95,1462708926!D95,1462709628!D95,1462710347!D95,1462711065!D95,1462711756!D95,1462712448!D95,1462713168!D95,1462713859!D95,1462714550!D95,1462715270!D95,1462715972!D95,1462716691!D95,1462717382!D95,1462718074!D95,1462718793!D95,1462719513!D95,1462720232!D95,1462720950!D95,1462721669!D95,1462722372!D95,1462723074!D95,1462723777!D95,1462724467!D95,1462725188!D95,1462725878!D95,1462726581!D95,1462727283!D95,1462728002!D95,1462728721!D95)</f>
        <v>0</v>
      </c>
      <c r="E95">
        <f>MEDIAN(1462708223!E95,1462708926!E95,1462709628!E95,1462710347!E95,1462711065!E95,1462711756!E95,1462712448!E95,1462713168!E95,1462713859!E95,1462714550!E95,1462715270!E95,1462715972!E95,1462716691!E95,1462717382!E95,1462718074!E95,1462718793!E95,1462719513!E95,1462720232!E95,1462720950!E95,1462721669!E95,1462722372!E95,1462723074!E95,1462723777!E95,1462724467!E95,1462725188!E95,1462725878!E95,1462726581!E95,1462727283!E95,1462728002!E95,1462728721!E95)</f>
        <v>0</v>
      </c>
      <c r="F95">
        <f>MEDIAN(1462708223!F95,1462708926!F95,1462709628!F95,1462710347!F95,1462711065!F95,1462711756!F95,1462712448!F95,1462713168!F95,1462713859!F95,1462714550!F95,1462715270!F95,1462715972!F95,1462716691!F95,1462717382!F95,1462718074!F95,1462718793!F95,1462719513!F95,1462720232!F95,1462720950!F95,1462721669!F95,1462722372!F95,1462723074!F95,1462723777!F95,1462724467!F95,1462725188!F95,1462725878!F95,1462726581!F95,1462727283!F95,1462728002!F95,1462728721!F95)</f>
        <v>0</v>
      </c>
      <c r="G95">
        <f>MEDIAN(1462708223!G95,1462708926!G95,1462709628!G95,1462710347!G95,1462711065!G95,1462711756!G95,1462712448!G95,1462713168!G95,1462713859!G95,1462714550!G95,1462715270!G95,1462715972!G95,1462716691!G95,1462717382!G95,1462718074!G95,1462718793!G95,1462719513!G95,1462720232!G95,1462720950!G95,1462721669!G95,1462722372!G95,1462723074!G95,1462723777!G95,1462724467!G95,1462725188!G95,1462725878!G95,1462726581!G95,1462727283!G95,1462728002!G95,1462728721!G95)</f>
        <v>0</v>
      </c>
      <c r="H95">
        <f>MEDIAN(1462708223!H95,1462708926!H95,1462709628!H95,1462710347!H95,1462711065!H95,1462711756!H95,1462712448!H95,1462713168!H95,1462713859!H95,1462714550!H95,1462715270!H95,1462715972!H95,1462716691!H95,1462717382!H95,1462718074!H95,1462718793!H95,1462719513!H95,1462720232!H95,1462720950!H95,1462721669!H95,1462722372!H95,1462723074!H95,1462723777!H95,1462724467!H95,1462725188!H95,1462725878!H95,1462726581!H95,1462727283!H95,1462728002!H95,1462728721!H95)</f>
        <v>0</v>
      </c>
      <c r="I95">
        <f>MEDIAN(1462708223!I95,1462708926!I95,1462709628!I95,1462710347!I95,1462711065!I95,1462711756!I95,1462712448!I95,1462713168!I95,1462713859!I95,1462714550!I95,1462715270!I95,1462715972!I95,1462716691!I95,1462717382!I95,1462718074!I95,1462718793!I95,1462719513!I95,1462720232!I95,1462720950!I95,1462721669!I95,1462722372!I95,1462723074!I95,1462723777!I95,1462724467!I95,1462725188!I95,1462725878!I95,1462726581!I95,1462727283!I95,1462728002!I95,1462728721!I95)</f>
        <v>0</v>
      </c>
      <c r="J95">
        <f>MEDIAN(1462708223!J95,1462708926!J95,1462709628!J95,1462710347!J95,1462711065!J95,1462711756!J95,1462712448!J95,1462713168!J95,1462713859!J95,1462714550!J95,1462715270!J95,1462715972!J95,1462716691!J95,1462717382!J95,1462718074!J95,1462718793!J95,1462719513!J95,1462720232!J95,1462720950!J95,1462721669!J95,1462722372!J95,1462723074!J95,1462723777!J95,1462724467!J95,1462725188!J95,1462725878!J95,1462726581!J95,1462727283!J95,1462728002!J95,1462728721!J95)</f>
        <v>0</v>
      </c>
      <c r="K95">
        <f>MEDIAN(1462708223!K95,1462708926!K95,1462709628!K95,1462710347!K95,1462711065!K95,1462711756!K95,1462712448!K95,1462713168!K95,1462713859!K95,1462714550!K95,1462715270!K95,1462715972!K95,1462716691!K95,1462717382!K95,1462718074!K95,1462718793!K95,1462719513!K95,1462720232!K95,1462720950!K95,1462721669!K95,1462722372!K95,1462723074!K95,1462723777!K95,1462724467!K95,1462725188!K95,1462725878!K95,1462726581!K95,1462727283!K95,1462728002!K95,1462728721!K95)</f>
        <v>0</v>
      </c>
    </row>
    <row r="96" spans="1:11">
      <c r="A96">
        <f>MEDIAN(1462708223!A96,1462708926!A96,1462709628!A96,1462710347!A96,1462711065!A96,1462711756!A96,1462712448!A96,1462713168!A96,1462713859!A96,1462714550!A96,1462715270!A96,1462715972!A96,1462716691!A96,1462717382!A96,1462718074!A96,1462718793!A96,1462719513!A96,1462720232!A96,1462720950!A96,1462721669!A96,1462722372!A96,1462723074!A96,1462723777!A96,1462724467!A96,1462725188!A96,1462725878!A96,1462726581!A96,1462727283!A96,1462728002!A96,1462728721!A96)</f>
        <v>0</v>
      </c>
      <c r="B96">
        <f>MEDIAN(1462708223!B96,1462708926!B96,1462709628!B96,1462710347!B96,1462711065!B96,1462711756!B96,1462712448!B96,1462713168!B96,1462713859!B96,1462714550!B96,1462715270!B96,1462715972!B96,1462716691!B96,1462717382!B96,1462718074!B96,1462718793!B96,1462719513!B96,1462720232!B96,1462720950!B96,1462721669!B96,1462722372!B96,1462723074!B96,1462723777!B96,1462724467!B96,1462725188!B96,1462725878!B96,1462726581!B96,1462727283!B96,1462728002!B96,1462728721!B96)</f>
        <v>0</v>
      </c>
      <c r="C96">
        <f>MEDIAN(1462708223!C96,1462708926!C96,1462709628!C96,1462710347!C96,1462711065!C96,1462711756!C96,1462712448!C96,1462713168!C96,1462713859!C96,1462714550!C96,1462715270!C96,1462715972!C96,1462716691!C96,1462717382!C96,1462718074!C96,1462718793!C96,1462719513!C96,1462720232!C96,1462720950!C96,1462721669!C96,1462722372!C96,1462723074!C96,1462723777!C96,1462724467!C96,1462725188!C96,1462725878!C96,1462726581!C96,1462727283!C96,1462728002!C96,1462728721!C96)</f>
        <v>0</v>
      </c>
      <c r="D96">
        <f>MEDIAN(1462708223!D96,1462708926!D96,1462709628!D96,1462710347!D96,1462711065!D96,1462711756!D96,1462712448!D96,1462713168!D96,1462713859!D96,1462714550!D96,1462715270!D96,1462715972!D96,1462716691!D96,1462717382!D96,1462718074!D96,1462718793!D96,1462719513!D96,1462720232!D96,1462720950!D96,1462721669!D96,1462722372!D96,1462723074!D96,1462723777!D96,1462724467!D96,1462725188!D96,1462725878!D96,1462726581!D96,1462727283!D96,1462728002!D96,1462728721!D96)</f>
        <v>0</v>
      </c>
      <c r="E96">
        <f>MEDIAN(1462708223!E96,1462708926!E96,1462709628!E96,1462710347!E96,1462711065!E96,1462711756!E96,1462712448!E96,1462713168!E96,1462713859!E96,1462714550!E96,1462715270!E96,1462715972!E96,1462716691!E96,1462717382!E96,1462718074!E96,1462718793!E96,1462719513!E96,1462720232!E96,1462720950!E96,1462721669!E96,1462722372!E96,1462723074!E96,1462723777!E96,1462724467!E96,1462725188!E96,1462725878!E96,1462726581!E96,1462727283!E96,1462728002!E96,1462728721!E96)</f>
        <v>0</v>
      </c>
      <c r="F96">
        <f>MEDIAN(1462708223!F96,1462708926!F96,1462709628!F96,1462710347!F96,1462711065!F96,1462711756!F96,1462712448!F96,1462713168!F96,1462713859!F96,1462714550!F96,1462715270!F96,1462715972!F96,1462716691!F96,1462717382!F96,1462718074!F96,1462718793!F96,1462719513!F96,1462720232!F96,1462720950!F96,1462721669!F96,1462722372!F96,1462723074!F96,1462723777!F96,1462724467!F96,1462725188!F96,1462725878!F96,1462726581!F96,1462727283!F96,1462728002!F96,1462728721!F96)</f>
        <v>0</v>
      </c>
      <c r="G96">
        <f>MEDIAN(1462708223!G96,1462708926!G96,1462709628!G96,1462710347!G96,1462711065!G96,1462711756!G96,1462712448!G96,1462713168!G96,1462713859!G96,1462714550!G96,1462715270!G96,1462715972!G96,1462716691!G96,1462717382!G96,1462718074!G96,1462718793!G96,1462719513!G96,1462720232!G96,1462720950!G96,1462721669!G96,1462722372!G96,1462723074!G96,1462723777!G96,1462724467!G96,1462725188!G96,1462725878!G96,1462726581!G96,1462727283!G96,1462728002!G96,1462728721!G96)</f>
        <v>0</v>
      </c>
      <c r="H96">
        <f>MEDIAN(1462708223!H96,1462708926!H96,1462709628!H96,1462710347!H96,1462711065!H96,1462711756!H96,1462712448!H96,1462713168!H96,1462713859!H96,1462714550!H96,1462715270!H96,1462715972!H96,1462716691!H96,1462717382!H96,1462718074!H96,1462718793!H96,1462719513!H96,1462720232!H96,1462720950!H96,1462721669!H96,1462722372!H96,1462723074!H96,1462723777!H96,1462724467!H96,1462725188!H96,1462725878!H96,1462726581!H96,1462727283!H96,1462728002!H96,1462728721!H96)</f>
        <v>0</v>
      </c>
      <c r="I96">
        <f>MEDIAN(1462708223!I96,1462708926!I96,1462709628!I96,1462710347!I96,1462711065!I96,1462711756!I96,1462712448!I96,1462713168!I96,1462713859!I96,1462714550!I96,1462715270!I96,1462715972!I96,1462716691!I96,1462717382!I96,1462718074!I96,1462718793!I96,1462719513!I96,1462720232!I96,1462720950!I96,1462721669!I96,1462722372!I96,1462723074!I96,1462723777!I96,1462724467!I96,1462725188!I96,1462725878!I96,1462726581!I96,1462727283!I96,1462728002!I96,1462728721!I96)</f>
        <v>0</v>
      </c>
      <c r="J96">
        <f>MEDIAN(1462708223!J96,1462708926!J96,1462709628!J96,1462710347!J96,1462711065!J96,1462711756!J96,1462712448!J96,1462713168!J96,1462713859!J96,1462714550!J96,1462715270!J96,1462715972!J96,1462716691!J96,1462717382!J96,1462718074!J96,1462718793!J96,1462719513!J96,1462720232!J96,1462720950!J96,1462721669!J96,1462722372!J96,1462723074!J96,1462723777!J96,1462724467!J96,1462725188!J96,1462725878!J96,1462726581!J96,1462727283!J96,1462728002!J96,1462728721!J96)</f>
        <v>0</v>
      </c>
      <c r="K96">
        <f>MEDIAN(1462708223!K96,1462708926!K96,1462709628!K96,1462710347!K96,1462711065!K96,1462711756!K96,1462712448!K96,1462713168!K96,1462713859!K96,1462714550!K96,1462715270!K96,1462715972!K96,1462716691!K96,1462717382!K96,1462718074!K96,1462718793!K96,1462719513!K96,1462720232!K96,1462720950!K96,1462721669!K96,1462722372!K96,1462723074!K96,1462723777!K96,1462724467!K96,1462725188!K96,1462725878!K96,1462726581!K96,1462727283!K96,1462728002!K96,1462728721!K96)</f>
        <v>0</v>
      </c>
    </row>
    <row r="97" spans="1:11">
      <c r="A97">
        <f>MEDIAN(1462708223!A97,1462708926!A97,1462709628!A97,1462710347!A97,1462711065!A97,1462711756!A97,1462712448!A97,1462713168!A97,1462713859!A97,1462714550!A97,1462715270!A97,1462715972!A97,1462716691!A97,1462717382!A97,1462718074!A97,1462718793!A97,1462719513!A97,1462720232!A97,1462720950!A97,1462721669!A97,1462722372!A97,1462723074!A97,1462723777!A97,1462724467!A97,1462725188!A97,1462725878!A97,1462726581!A97,1462727283!A97,1462728002!A97,1462728721!A97)</f>
        <v>0</v>
      </c>
      <c r="B97">
        <f>MEDIAN(1462708223!B97,1462708926!B97,1462709628!B97,1462710347!B97,1462711065!B97,1462711756!B97,1462712448!B97,1462713168!B97,1462713859!B97,1462714550!B97,1462715270!B97,1462715972!B97,1462716691!B97,1462717382!B97,1462718074!B97,1462718793!B97,1462719513!B97,1462720232!B97,1462720950!B97,1462721669!B97,1462722372!B97,1462723074!B97,1462723777!B97,1462724467!B97,1462725188!B97,1462725878!B97,1462726581!B97,1462727283!B97,1462728002!B97,1462728721!B97)</f>
        <v>0</v>
      </c>
      <c r="C97">
        <f>MEDIAN(1462708223!C97,1462708926!C97,1462709628!C97,1462710347!C97,1462711065!C97,1462711756!C97,1462712448!C97,1462713168!C97,1462713859!C97,1462714550!C97,1462715270!C97,1462715972!C97,1462716691!C97,1462717382!C97,1462718074!C97,1462718793!C97,1462719513!C97,1462720232!C97,1462720950!C97,1462721669!C97,1462722372!C97,1462723074!C97,1462723777!C97,1462724467!C97,1462725188!C97,1462725878!C97,1462726581!C97,1462727283!C97,1462728002!C97,1462728721!C97)</f>
        <v>0</v>
      </c>
      <c r="D97">
        <f>MEDIAN(1462708223!D97,1462708926!D97,1462709628!D97,1462710347!D97,1462711065!D97,1462711756!D97,1462712448!D97,1462713168!D97,1462713859!D97,1462714550!D97,1462715270!D97,1462715972!D97,1462716691!D97,1462717382!D97,1462718074!D97,1462718793!D97,1462719513!D97,1462720232!D97,1462720950!D97,1462721669!D97,1462722372!D97,1462723074!D97,1462723777!D97,1462724467!D97,1462725188!D97,1462725878!D97,1462726581!D97,1462727283!D97,1462728002!D97,1462728721!D97)</f>
        <v>0</v>
      </c>
      <c r="E97">
        <f>MEDIAN(1462708223!E97,1462708926!E97,1462709628!E97,1462710347!E97,1462711065!E97,1462711756!E97,1462712448!E97,1462713168!E97,1462713859!E97,1462714550!E97,1462715270!E97,1462715972!E97,1462716691!E97,1462717382!E97,1462718074!E97,1462718793!E97,1462719513!E97,1462720232!E97,1462720950!E97,1462721669!E97,1462722372!E97,1462723074!E97,1462723777!E97,1462724467!E97,1462725188!E97,1462725878!E97,1462726581!E97,1462727283!E97,1462728002!E97,1462728721!E97)</f>
        <v>0</v>
      </c>
      <c r="F97">
        <f>MEDIAN(1462708223!F97,1462708926!F97,1462709628!F97,1462710347!F97,1462711065!F97,1462711756!F97,1462712448!F97,1462713168!F97,1462713859!F97,1462714550!F97,1462715270!F97,1462715972!F97,1462716691!F97,1462717382!F97,1462718074!F97,1462718793!F97,1462719513!F97,1462720232!F97,1462720950!F97,1462721669!F97,1462722372!F97,1462723074!F97,1462723777!F97,1462724467!F97,1462725188!F97,1462725878!F97,1462726581!F97,1462727283!F97,1462728002!F97,1462728721!F97)</f>
        <v>0</v>
      </c>
      <c r="G97">
        <f>MEDIAN(1462708223!G97,1462708926!G97,1462709628!G97,1462710347!G97,1462711065!G97,1462711756!G97,1462712448!G97,1462713168!G97,1462713859!G97,1462714550!G97,1462715270!G97,1462715972!G97,1462716691!G97,1462717382!G97,1462718074!G97,1462718793!G97,1462719513!G97,1462720232!G97,1462720950!G97,1462721669!G97,1462722372!G97,1462723074!G97,1462723777!G97,1462724467!G97,1462725188!G97,1462725878!G97,1462726581!G97,1462727283!G97,1462728002!G97,1462728721!G97)</f>
        <v>0</v>
      </c>
      <c r="H97">
        <f>MEDIAN(1462708223!H97,1462708926!H97,1462709628!H97,1462710347!H97,1462711065!H97,1462711756!H97,1462712448!H97,1462713168!H97,1462713859!H97,1462714550!H97,1462715270!H97,1462715972!H97,1462716691!H97,1462717382!H97,1462718074!H97,1462718793!H97,1462719513!H97,1462720232!H97,1462720950!H97,1462721669!H97,1462722372!H97,1462723074!H97,1462723777!H97,1462724467!H97,1462725188!H97,1462725878!H97,1462726581!H97,1462727283!H97,1462728002!H97,1462728721!H97)</f>
        <v>0</v>
      </c>
      <c r="I97">
        <f>MEDIAN(1462708223!I97,1462708926!I97,1462709628!I97,1462710347!I97,1462711065!I97,1462711756!I97,1462712448!I97,1462713168!I97,1462713859!I97,1462714550!I97,1462715270!I97,1462715972!I97,1462716691!I97,1462717382!I97,1462718074!I97,1462718793!I97,1462719513!I97,1462720232!I97,1462720950!I97,1462721669!I97,1462722372!I97,1462723074!I97,1462723777!I97,1462724467!I97,1462725188!I97,1462725878!I97,1462726581!I97,1462727283!I97,1462728002!I97,1462728721!I97)</f>
        <v>0</v>
      </c>
      <c r="J97">
        <f>MEDIAN(1462708223!J97,1462708926!J97,1462709628!J97,1462710347!J97,1462711065!J97,1462711756!J97,1462712448!J97,1462713168!J97,1462713859!J97,1462714550!J97,1462715270!J97,1462715972!J97,1462716691!J97,1462717382!J97,1462718074!J97,1462718793!J97,1462719513!J97,1462720232!J97,1462720950!J97,1462721669!J97,1462722372!J97,1462723074!J97,1462723777!J97,1462724467!J97,1462725188!J97,1462725878!J97,1462726581!J97,1462727283!J97,1462728002!J97,1462728721!J97)</f>
        <v>0</v>
      </c>
      <c r="K97">
        <f>MEDIAN(1462708223!K97,1462708926!K97,1462709628!K97,1462710347!K97,1462711065!K97,1462711756!K97,1462712448!K97,1462713168!K97,1462713859!K97,1462714550!K97,1462715270!K97,1462715972!K97,1462716691!K97,1462717382!K97,1462718074!K97,1462718793!K97,1462719513!K97,1462720232!K97,1462720950!K97,1462721669!K97,1462722372!K97,1462723074!K97,1462723777!K97,1462724467!K97,1462725188!K97,1462725878!K97,1462726581!K97,1462727283!K97,1462728002!K97,1462728721!K97)</f>
        <v>0</v>
      </c>
    </row>
    <row r="98" spans="1:11">
      <c r="A98">
        <f>MEDIAN(1462708223!A98,1462708926!A98,1462709628!A98,1462710347!A98,1462711065!A98,1462711756!A98,1462712448!A98,1462713168!A98,1462713859!A98,1462714550!A98,1462715270!A98,1462715972!A98,1462716691!A98,1462717382!A98,1462718074!A98,1462718793!A98,1462719513!A98,1462720232!A98,1462720950!A98,1462721669!A98,1462722372!A98,1462723074!A98,1462723777!A98,1462724467!A98,1462725188!A98,1462725878!A98,1462726581!A98,1462727283!A98,1462728002!A98,1462728721!A98)</f>
        <v>0</v>
      </c>
      <c r="B98">
        <f>MEDIAN(1462708223!B98,1462708926!B98,1462709628!B98,1462710347!B98,1462711065!B98,1462711756!B98,1462712448!B98,1462713168!B98,1462713859!B98,1462714550!B98,1462715270!B98,1462715972!B98,1462716691!B98,1462717382!B98,1462718074!B98,1462718793!B98,1462719513!B98,1462720232!B98,1462720950!B98,1462721669!B98,1462722372!B98,1462723074!B98,1462723777!B98,1462724467!B98,1462725188!B98,1462725878!B98,1462726581!B98,1462727283!B98,1462728002!B98,1462728721!B98)</f>
        <v>0</v>
      </c>
      <c r="C98">
        <f>MEDIAN(1462708223!C98,1462708926!C98,1462709628!C98,1462710347!C98,1462711065!C98,1462711756!C98,1462712448!C98,1462713168!C98,1462713859!C98,1462714550!C98,1462715270!C98,1462715972!C98,1462716691!C98,1462717382!C98,1462718074!C98,1462718793!C98,1462719513!C98,1462720232!C98,1462720950!C98,1462721669!C98,1462722372!C98,1462723074!C98,1462723777!C98,1462724467!C98,1462725188!C98,1462725878!C98,1462726581!C98,1462727283!C98,1462728002!C98,1462728721!C98)</f>
        <v>0</v>
      </c>
      <c r="D98">
        <f>MEDIAN(1462708223!D98,1462708926!D98,1462709628!D98,1462710347!D98,1462711065!D98,1462711756!D98,1462712448!D98,1462713168!D98,1462713859!D98,1462714550!D98,1462715270!D98,1462715972!D98,1462716691!D98,1462717382!D98,1462718074!D98,1462718793!D98,1462719513!D98,1462720232!D98,1462720950!D98,1462721669!D98,1462722372!D98,1462723074!D98,1462723777!D98,1462724467!D98,1462725188!D98,1462725878!D98,1462726581!D98,1462727283!D98,1462728002!D98,1462728721!D98)</f>
        <v>0</v>
      </c>
      <c r="E98">
        <f>MEDIAN(1462708223!E98,1462708926!E98,1462709628!E98,1462710347!E98,1462711065!E98,1462711756!E98,1462712448!E98,1462713168!E98,1462713859!E98,1462714550!E98,1462715270!E98,1462715972!E98,1462716691!E98,1462717382!E98,1462718074!E98,1462718793!E98,1462719513!E98,1462720232!E98,1462720950!E98,1462721669!E98,1462722372!E98,1462723074!E98,1462723777!E98,1462724467!E98,1462725188!E98,1462725878!E98,1462726581!E98,1462727283!E98,1462728002!E98,1462728721!E98)</f>
        <v>0</v>
      </c>
      <c r="F98">
        <f>MEDIAN(1462708223!F98,1462708926!F98,1462709628!F98,1462710347!F98,1462711065!F98,1462711756!F98,1462712448!F98,1462713168!F98,1462713859!F98,1462714550!F98,1462715270!F98,1462715972!F98,1462716691!F98,1462717382!F98,1462718074!F98,1462718793!F98,1462719513!F98,1462720232!F98,1462720950!F98,1462721669!F98,1462722372!F98,1462723074!F98,1462723777!F98,1462724467!F98,1462725188!F98,1462725878!F98,1462726581!F98,1462727283!F98,1462728002!F98,1462728721!F98)</f>
        <v>0</v>
      </c>
      <c r="G98">
        <f>MEDIAN(1462708223!G98,1462708926!G98,1462709628!G98,1462710347!G98,1462711065!G98,1462711756!G98,1462712448!G98,1462713168!G98,1462713859!G98,1462714550!G98,1462715270!G98,1462715972!G98,1462716691!G98,1462717382!G98,1462718074!G98,1462718793!G98,1462719513!G98,1462720232!G98,1462720950!G98,1462721669!G98,1462722372!G98,1462723074!G98,1462723777!G98,1462724467!G98,1462725188!G98,1462725878!G98,1462726581!G98,1462727283!G98,1462728002!G98,1462728721!G98)</f>
        <v>0</v>
      </c>
      <c r="H98">
        <f>MEDIAN(1462708223!H98,1462708926!H98,1462709628!H98,1462710347!H98,1462711065!H98,1462711756!H98,1462712448!H98,1462713168!H98,1462713859!H98,1462714550!H98,1462715270!H98,1462715972!H98,1462716691!H98,1462717382!H98,1462718074!H98,1462718793!H98,1462719513!H98,1462720232!H98,1462720950!H98,1462721669!H98,1462722372!H98,1462723074!H98,1462723777!H98,1462724467!H98,1462725188!H98,1462725878!H98,1462726581!H98,1462727283!H98,1462728002!H98,1462728721!H98)</f>
        <v>0</v>
      </c>
      <c r="I98">
        <f>MEDIAN(1462708223!I98,1462708926!I98,1462709628!I98,1462710347!I98,1462711065!I98,1462711756!I98,1462712448!I98,1462713168!I98,1462713859!I98,1462714550!I98,1462715270!I98,1462715972!I98,1462716691!I98,1462717382!I98,1462718074!I98,1462718793!I98,1462719513!I98,1462720232!I98,1462720950!I98,1462721669!I98,1462722372!I98,1462723074!I98,1462723777!I98,1462724467!I98,1462725188!I98,1462725878!I98,1462726581!I98,1462727283!I98,1462728002!I98,1462728721!I98)</f>
        <v>0</v>
      </c>
      <c r="J98">
        <f>MEDIAN(1462708223!J98,1462708926!J98,1462709628!J98,1462710347!J98,1462711065!J98,1462711756!J98,1462712448!J98,1462713168!J98,1462713859!J98,1462714550!J98,1462715270!J98,1462715972!J98,1462716691!J98,1462717382!J98,1462718074!J98,1462718793!J98,1462719513!J98,1462720232!J98,1462720950!J98,1462721669!J98,1462722372!J98,1462723074!J98,1462723777!J98,1462724467!J98,1462725188!J98,1462725878!J98,1462726581!J98,1462727283!J98,1462728002!J98,1462728721!J98)</f>
        <v>0</v>
      </c>
      <c r="K98">
        <f>MEDIAN(1462708223!K98,1462708926!K98,1462709628!K98,1462710347!K98,1462711065!K98,1462711756!K98,1462712448!K98,1462713168!K98,1462713859!K98,1462714550!K98,1462715270!K98,1462715972!K98,1462716691!K98,1462717382!K98,1462718074!K98,1462718793!K98,1462719513!K98,1462720232!K98,1462720950!K98,1462721669!K98,1462722372!K98,1462723074!K98,1462723777!K98,1462724467!K98,1462725188!K98,1462725878!K98,1462726581!K98,1462727283!K98,1462728002!K98,1462728721!K98)</f>
        <v>0</v>
      </c>
    </row>
    <row r="99" spans="1:11">
      <c r="A99">
        <f>MEDIAN(1462708223!A99,1462708926!A99,1462709628!A99,1462710347!A99,1462711065!A99,1462711756!A99,1462712448!A99,1462713168!A99,1462713859!A99,1462714550!A99,1462715270!A99,1462715972!A99,1462716691!A99,1462717382!A99,1462718074!A99,1462718793!A99,1462719513!A99,1462720232!A99,1462720950!A99,1462721669!A99,1462722372!A99,1462723074!A99,1462723777!A99,1462724467!A99,1462725188!A99,1462725878!A99,1462726581!A99,1462727283!A99,1462728002!A99,1462728721!A99)</f>
        <v>0</v>
      </c>
      <c r="B99">
        <f>MEDIAN(1462708223!B99,1462708926!B99,1462709628!B99,1462710347!B99,1462711065!B99,1462711756!B99,1462712448!B99,1462713168!B99,1462713859!B99,1462714550!B99,1462715270!B99,1462715972!B99,1462716691!B99,1462717382!B99,1462718074!B99,1462718793!B99,1462719513!B99,1462720232!B99,1462720950!B99,1462721669!B99,1462722372!B99,1462723074!B99,1462723777!B99,1462724467!B99,1462725188!B99,1462725878!B99,1462726581!B99,1462727283!B99,1462728002!B99,1462728721!B99)</f>
        <v>0</v>
      </c>
      <c r="C99">
        <f>MEDIAN(1462708223!C99,1462708926!C99,1462709628!C99,1462710347!C99,1462711065!C99,1462711756!C99,1462712448!C99,1462713168!C99,1462713859!C99,1462714550!C99,1462715270!C99,1462715972!C99,1462716691!C99,1462717382!C99,1462718074!C99,1462718793!C99,1462719513!C99,1462720232!C99,1462720950!C99,1462721669!C99,1462722372!C99,1462723074!C99,1462723777!C99,1462724467!C99,1462725188!C99,1462725878!C99,1462726581!C99,1462727283!C99,1462728002!C99,1462728721!C99)</f>
        <v>0</v>
      </c>
      <c r="D99">
        <f>MEDIAN(1462708223!D99,1462708926!D99,1462709628!D99,1462710347!D99,1462711065!D99,1462711756!D99,1462712448!D99,1462713168!D99,1462713859!D99,1462714550!D99,1462715270!D99,1462715972!D99,1462716691!D99,1462717382!D99,1462718074!D99,1462718793!D99,1462719513!D99,1462720232!D99,1462720950!D99,1462721669!D99,1462722372!D99,1462723074!D99,1462723777!D99,1462724467!D99,1462725188!D99,1462725878!D99,1462726581!D99,1462727283!D99,1462728002!D99,1462728721!D99)</f>
        <v>0</v>
      </c>
      <c r="E99">
        <f>MEDIAN(1462708223!E99,1462708926!E99,1462709628!E99,1462710347!E99,1462711065!E99,1462711756!E99,1462712448!E99,1462713168!E99,1462713859!E99,1462714550!E99,1462715270!E99,1462715972!E99,1462716691!E99,1462717382!E99,1462718074!E99,1462718793!E99,1462719513!E99,1462720232!E99,1462720950!E99,1462721669!E99,1462722372!E99,1462723074!E99,1462723777!E99,1462724467!E99,1462725188!E99,1462725878!E99,1462726581!E99,1462727283!E99,1462728002!E99,1462728721!E99)</f>
        <v>0</v>
      </c>
      <c r="F99">
        <f>MEDIAN(1462708223!F99,1462708926!F99,1462709628!F99,1462710347!F99,1462711065!F99,1462711756!F99,1462712448!F99,1462713168!F99,1462713859!F99,1462714550!F99,1462715270!F99,1462715972!F99,1462716691!F99,1462717382!F99,1462718074!F99,1462718793!F99,1462719513!F99,1462720232!F99,1462720950!F99,1462721669!F99,1462722372!F99,1462723074!F99,1462723777!F99,1462724467!F99,1462725188!F99,1462725878!F99,1462726581!F99,1462727283!F99,1462728002!F99,1462728721!F99)</f>
        <v>0</v>
      </c>
      <c r="G99">
        <f>MEDIAN(1462708223!G99,1462708926!G99,1462709628!G99,1462710347!G99,1462711065!G99,1462711756!G99,1462712448!G99,1462713168!G99,1462713859!G99,1462714550!G99,1462715270!G99,1462715972!G99,1462716691!G99,1462717382!G99,1462718074!G99,1462718793!G99,1462719513!G99,1462720232!G99,1462720950!G99,1462721669!G99,1462722372!G99,1462723074!G99,1462723777!G99,1462724467!G99,1462725188!G99,1462725878!G99,1462726581!G99,1462727283!G99,1462728002!G99,1462728721!G99)</f>
        <v>0</v>
      </c>
      <c r="H99">
        <f>MEDIAN(1462708223!H99,1462708926!H99,1462709628!H99,1462710347!H99,1462711065!H99,1462711756!H99,1462712448!H99,1462713168!H99,1462713859!H99,1462714550!H99,1462715270!H99,1462715972!H99,1462716691!H99,1462717382!H99,1462718074!H99,1462718793!H99,1462719513!H99,1462720232!H99,1462720950!H99,1462721669!H99,1462722372!H99,1462723074!H99,1462723777!H99,1462724467!H99,1462725188!H99,1462725878!H99,1462726581!H99,1462727283!H99,1462728002!H99,1462728721!H99)</f>
        <v>0</v>
      </c>
      <c r="I99">
        <f>MEDIAN(1462708223!I99,1462708926!I99,1462709628!I99,1462710347!I99,1462711065!I99,1462711756!I99,1462712448!I99,1462713168!I99,1462713859!I99,1462714550!I99,1462715270!I99,1462715972!I99,1462716691!I99,1462717382!I99,1462718074!I99,1462718793!I99,1462719513!I99,1462720232!I99,1462720950!I99,1462721669!I99,1462722372!I99,1462723074!I99,1462723777!I99,1462724467!I99,1462725188!I99,1462725878!I99,1462726581!I99,1462727283!I99,1462728002!I99,1462728721!I99)</f>
        <v>0</v>
      </c>
      <c r="J99">
        <f>MEDIAN(1462708223!J99,1462708926!J99,1462709628!J99,1462710347!J99,1462711065!J99,1462711756!J99,1462712448!J99,1462713168!J99,1462713859!J99,1462714550!J99,1462715270!J99,1462715972!J99,1462716691!J99,1462717382!J99,1462718074!J99,1462718793!J99,1462719513!J99,1462720232!J99,1462720950!J99,1462721669!J99,1462722372!J99,1462723074!J99,1462723777!J99,1462724467!J99,1462725188!J99,1462725878!J99,1462726581!J99,1462727283!J99,1462728002!J99,1462728721!J99)</f>
        <v>0</v>
      </c>
      <c r="K99">
        <f>MEDIAN(1462708223!K99,1462708926!K99,1462709628!K99,1462710347!K99,1462711065!K99,1462711756!K99,1462712448!K99,1462713168!K99,1462713859!K99,1462714550!K99,1462715270!K99,1462715972!K99,1462716691!K99,1462717382!K99,1462718074!K99,1462718793!K99,1462719513!K99,1462720232!K99,1462720950!K99,1462721669!K99,1462722372!K99,1462723074!K99,1462723777!K99,1462724467!K99,1462725188!K99,1462725878!K99,1462726581!K99,1462727283!K99,1462728002!K99,1462728721!K99)</f>
        <v>0</v>
      </c>
    </row>
    <row r="100" spans="1:11">
      <c r="A100">
        <f>MEDIAN(1462708223!A100,1462708926!A100,1462709628!A100,1462710347!A100,1462711065!A100,1462711756!A100,1462712448!A100,1462713168!A100,1462713859!A100,1462714550!A100,1462715270!A100,1462715972!A100,1462716691!A100,1462717382!A100,1462718074!A100,1462718793!A100,1462719513!A100,1462720232!A100,1462720950!A100,1462721669!A100,1462722372!A100,1462723074!A100,1462723777!A100,1462724467!A100,1462725188!A100,1462725878!A100,1462726581!A100,1462727283!A100,1462728002!A100,1462728721!A100)</f>
        <v>0</v>
      </c>
      <c r="B100">
        <f>MEDIAN(1462708223!B100,1462708926!B100,1462709628!B100,1462710347!B100,1462711065!B100,1462711756!B100,1462712448!B100,1462713168!B100,1462713859!B100,1462714550!B100,1462715270!B100,1462715972!B100,1462716691!B100,1462717382!B100,1462718074!B100,1462718793!B100,1462719513!B100,1462720232!B100,1462720950!B100,1462721669!B100,1462722372!B100,1462723074!B100,1462723777!B100,1462724467!B100,1462725188!B100,1462725878!B100,1462726581!B100,1462727283!B100,1462728002!B100,1462728721!B100)</f>
        <v>0</v>
      </c>
      <c r="C100">
        <f>MEDIAN(1462708223!C100,1462708926!C100,1462709628!C100,1462710347!C100,1462711065!C100,1462711756!C100,1462712448!C100,1462713168!C100,1462713859!C100,1462714550!C100,1462715270!C100,1462715972!C100,1462716691!C100,1462717382!C100,1462718074!C100,1462718793!C100,1462719513!C100,1462720232!C100,1462720950!C100,1462721669!C100,1462722372!C100,1462723074!C100,1462723777!C100,1462724467!C100,1462725188!C100,1462725878!C100,1462726581!C100,1462727283!C100,1462728002!C100,1462728721!C100)</f>
        <v>0</v>
      </c>
      <c r="D100">
        <f>MEDIAN(1462708223!D100,1462708926!D100,1462709628!D100,1462710347!D100,1462711065!D100,1462711756!D100,1462712448!D100,1462713168!D100,1462713859!D100,1462714550!D100,1462715270!D100,1462715972!D100,1462716691!D100,1462717382!D100,1462718074!D100,1462718793!D100,1462719513!D100,1462720232!D100,1462720950!D100,1462721669!D100,1462722372!D100,1462723074!D100,1462723777!D100,1462724467!D100,1462725188!D100,1462725878!D100,1462726581!D100,1462727283!D100,1462728002!D100,1462728721!D100)</f>
        <v>0</v>
      </c>
      <c r="E100">
        <f>MEDIAN(1462708223!E100,1462708926!E100,1462709628!E100,1462710347!E100,1462711065!E100,1462711756!E100,1462712448!E100,1462713168!E100,1462713859!E100,1462714550!E100,1462715270!E100,1462715972!E100,1462716691!E100,1462717382!E100,1462718074!E100,1462718793!E100,1462719513!E100,1462720232!E100,1462720950!E100,1462721669!E100,1462722372!E100,1462723074!E100,1462723777!E100,1462724467!E100,1462725188!E100,1462725878!E100,1462726581!E100,1462727283!E100,1462728002!E100,1462728721!E100)</f>
        <v>0</v>
      </c>
      <c r="F100">
        <f>MEDIAN(1462708223!F100,1462708926!F100,1462709628!F100,1462710347!F100,1462711065!F100,1462711756!F100,1462712448!F100,1462713168!F100,1462713859!F100,1462714550!F100,1462715270!F100,1462715972!F100,1462716691!F100,1462717382!F100,1462718074!F100,1462718793!F100,1462719513!F100,1462720232!F100,1462720950!F100,1462721669!F100,1462722372!F100,1462723074!F100,1462723777!F100,1462724467!F100,1462725188!F100,1462725878!F100,1462726581!F100,1462727283!F100,1462728002!F100,1462728721!F100)</f>
        <v>0</v>
      </c>
      <c r="G100">
        <f>MEDIAN(1462708223!G100,1462708926!G100,1462709628!G100,1462710347!G100,1462711065!G100,1462711756!G100,1462712448!G100,1462713168!G100,1462713859!G100,1462714550!G100,1462715270!G100,1462715972!G100,1462716691!G100,1462717382!G100,1462718074!G100,1462718793!G100,1462719513!G100,1462720232!G100,1462720950!G100,1462721669!G100,1462722372!G100,1462723074!G100,1462723777!G100,1462724467!G100,1462725188!G100,1462725878!G100,1462726581!G100,1462727283!G100,1462728002!G100,1462728721!G100)</f>
        <v>0</v>
      </c>
      <c r="H100">
        <f>MEDIAN(1462708223!H100,1462708926!H100,1462709628!H100,1462710347!H100,1462711065!H100,1462711756!H100,1462712448!H100,1462713168!H100,1462713859!H100,1462714550!H100,1462715270!H100,1462715972!H100,1462716691!H100,1462717382!H100,1462718074!H100,1462718793!H100,1462719513!H100,1462720232!H100,1462720950!H100,1462721669!H100,1462722372!H100,1462723074!H100,1462723777!H100,1462724467!H100,1462725188!H100,1462725878!H100,1462726581!H100,1462727283!H100,1462728002!H100,1462728721!H100)</f>
        <v>0</v>
      </c>
      <c r="I100">
        <f>MEDIAN(1462708223!I100,1462708926!I100,1462709628!I100,1462710347!I100,1462711065!I100,1462711756!I100,1462712448!I100,1462713168!I100,1462713859!I100,1462714550!I100,1462715270!I100,1462715972!I100,1462716691!I100,1462717382!I100,1462718074!I100,1462718793!I100,1462719513!I100,1462720232!I100,1462720950!I100,1462721669!I100,1462722372!I100,1462723074!I100,1462723777!I100,1462724467!I100,1462725188!I100,1462725878!I100,1462726581!I100,1462727283!I100,1462728002!I100,1462728721!I100)</f>
        <v>0</v>
      </c>
      <c r="J100">
        <f>MEDIAN(1462708223!J100,1462708926!J100,1462709628!J100,1462710347!J100,1462711065!J100,1462711756!J100,1462712448!J100,1462713168!J100,1462713859!J100,1462714550!J100,1462715270!J100,1462715972!J100,1462716691!J100,1462717382!J100,1462718074!J100,1462718793!J100,1462719513!J100,1462720232!J100,1462720950!J100,1462721669!J100,1462722372!J100,1462723074!J100,1462723777!J100,1462724467!J100,1462725188!J100,1462725878!J100,1462726581!J100,1462727283!J100,1462728002!J100,1462728721!J100)</f>
        <v>0</v>
      </c>
      <c r="K100">
        <f>MEDIAN(1462708223!K100,1462708926!K100,1462709628!K100,1462710347!K100,1462711065!K100,1462711756!K100,1462712448!K100,1462713168!K100,1462713859!K100,1462714550!K100,1462715270!K100,1462715972!K100,1462716691!K100,1462717382!K100,1462718074!K100,1462718793!K100,1462719513!K100,1462720232!K100,1462720950!K100,1462721669!K100,1462722372!K100,1462723074!K100,1462723777!K100,1462724467!K100,1462725188!K100,1462725878!K100,1462726581!K100,1462727283!K100,1462728002!K100,1462728721!K100)</f>
        <v>0</v>
      </c>
    </row>
    <row r="101" spans="1:11">
      <c r="A101">
        <f>MEDIAN(1462708223!A101,1462708926!A101,1462709628!A101,1462710347!A101,1462711065!A101,1462711756!A101,1462712448!A101,1462713168!A101,1462713859!A101,1462714550!A101,1462715270!A101,1462715972!A101,1462716691!A101,1462717382!A101,1462718074!A101,1462718793!A101,1462719513!A101,1462720232!A101,1462720950!A101,1462721669!A101,1462722372!A101,1462723074!A101,1462723777!A101,1462724467!A101,1462725188!A101,1462725878!A101,1462726581!A101,1462727283!A101,1462728002!A101,1462728721!A101)</f>
        <v>0</v>
      </c>
      <c r="B101">
        <f>MEDIAN(1462708223!B101,1462708926!B101,1462709628!B101,1462710347!B101,1462711065!B101,1462711756!B101,1462712448!B101,1462713168!B101,1462713859!B101,1462714550!B101,1462715270!B101,1462715972!B101,1462716691!B101,1462717382!B101,1462718074!B101,1462718793!B101,1462719513!B101,1462720232!B101,1462720950!B101,1462721669!B101,1462722372!B101,1462723074!B101,1462723777!B101,1462724467!B101,1462725188!B101,1462725878!B101,1462726581!B101,1462727283!B101,1462728002!B101,1462728721!B101)</f>
        <v>0</v>
      </c>
      <c r="C101">
        <f>MEDIAN(1462708223!C101,1462708926!C101,1462709628!C101,1462710347!C101,1462711065!C101,1462711756!C101,1462712448!C101,1462713168!C101,1462713859!C101,1462714550!C101,1462715270!C101,1462715972!C101,1462716691!C101,1462717382!C101,1462718074!C101,1462718793!C101,1462719513!C101,1462720232!C101,1462720950!C101,1462721669!C101,1462722372!C101,1462723074!C101,1462723777!C101,1462724467!C101,1462725188!C101,1462725878!C101,1462726581!C101,1462727283!C101,1462728002!C101,1462728721!C101)</f>
        <v>0</v>
      </c>
      <c r="D101">
        <f>MEDIAN(1462708223!D101,1462708926!D101,1462709628!D101,1462710347!D101,1462711065!D101,1462711756!D101,1462712448!D101,1462713168!D101,1462713859!D101,1462714550!D101,1462715270!D101,1462715972!D101,1462716691!D101,1462717382!D101,1462718074!D101,1462718793!D101,1462719513!D101,1462720232!D101,1462720950!D101,1462721669!D101,1462722372!D101,1462723074!D101,1462723777!D101,1462724467!D101,1462725188!D101,1462725878!D101,1462726581!D101,1462727283!D101,1462728002!D101,1462728721!D101)</f>
        <v>0</v>
      </c>
      <c r="E101">
        <f>MEDIAN(1462708223!E101,1462708926!E101,1462709628!E101,1462710347!E101,1462711065!E101,1462711756!E101,1462712448!E101,1462713168!E101,1462713859!E101,1462714550!E101,1462715270!E101,1462715972!E101,1462716691!E101,1462717382!E101,1462718074!E101,1462718793!E101,1462719513!E101,1462720232!E101,1462720950!E101,1462721669!E101,1462722372!E101,1462723074!E101,1462723777!E101,1462724467!E101,1462725188!E101,1462725878!E101,1462726581!E101,1462727283!E101,1462728002!E101,1462728721!E101)</f>
        <v>0</v>
      </c>
      <c r="F101">
        <f>MEDIAN(1462708223!F101,1462708926!F101,1462709628!F101,1462710347!F101,1462711065!F101,1462711756!F101,1462712448!F101,1462713168!F101,1462713859!F101,1462714550!F101,1462715270!F101,1462715972!F101,1462716691!F101,1462717382!F101,1462718074!F101,1462718793!F101,1462719513!F101,1462720232!F101,1462720950!F101,1462721669!F101,1462722372!F101,1462723074!F101,1462723777!F101,1462724467!F101,1462725188!F101,1462725878!F101,1462726581!F101,1462727283!F101,1462728002!F101,1462728721!F101)</f>
        <v>0</v>
      </c>
      <c r="G101">
        <f>MEDIAN(1462708223!G101,1462708926!G101,1462709628!G101,1462710347!G101,1462711065!G101,1462711756!G101,1462712448!G101,1462713168!G101,1462713859!G101,1462714550!G101,1462715270!G101,1462715972!G101,1462716691!G101,1462717382!G101,1462718074!G101,1462718793!G101,1462719513!G101,1462720232!G101,1462720950!G101,1462721669!G101,1462722372!G101,1462723074!G101,1462723777!G101,1462724467!G101,1462725188!G101,1462725878!G101,1462726581!G101,1462727283!G101,1462728002!G101,1462728721!G101)</f>
        <v>0</v>
      </c>
      <c r="H101">
        <f>MEDIAN(1462708223!H101,1462708926!H101,1462709628!H101,1462710347!H101,1462711065!H101,1462711756!H101,1462712448!H101,1462713168!H101,1462713859!H101,1462714550!H101,1462715270!H101,1462715972!H101,1462716691!H101,1462717382!H101,1462718074!H101,1462718793!H101,1462719513!H101,1462720232!H101,1462720950!H101,1462721669!H101,1462722372!H101,1462723074!H101,1462723777!H101,1462724467!H101,1462725188!H101,1462725878!H101,1462726581!H101,1462727283!H101,1462728002!H101,1462728721!H101)</f>
        <v>0</v>
      </c>
      <c r="I101">
        <f>MEDIAN(1462708223!I101,1462708926!I101,1462709628!I101,1462710347!I101,1462711065!I101,1462711756!I101,1462712448!I101,1462713168!I101,1462713859!I101,1462714550!I101,1462715270!I101,1462715972!I101,1462716691!I101,1462717382!I101,1462718074!I101,1462718793!I101,1462719513!I101,1462720232!I101,1462720950!I101,1462721669!I101,1462722372!I101,1462723074!I101,1462723777!I101,1462724467!I101,1462725188!I101,1462725878!I101,1462726581!I101,1462727283!I101,1462728002!I101,1462728721!I101)</f>
        <v>0</v>
      </c>
      <c r="J101">
        <f>MEDIAN(1462708223!J101,1462708926!J101,1462709628!J101,1462710347!J101,1462711065!J101,1462711756!J101,1462712448!J101,1462713168!J101,1462713859!J101,1462714550!J101,1462715270!J101,1462715972!J101,1462716691!J101,1462717382!J101,1462718074!J101,1462718793!J101,1462719513!J101,1462720232!J101,1462720950!J101,1462721669!J101,1462722372!J101,1462723074!J101,1462723777!J101,1462724467!J101,1462725188!J101,1462725878!J101,1462726581!J101,1462727283!J101,1462728002!J101,1462728721!J101)</f>
        <v>0</v>
      </c>
      <c r="K101">
        <f>MEDIAN(1462708223!K101,1462708926!K101,1462709628!K101,1462710347!K101,1462711065!K101,1462711756!K101,1462712448!K101,1462713168!K101,1462713859!K101,1462714550!K101,1462715270!K101,1462715972!K101,1462716691!K101,1462717382!K101,1462718074!K101,1462718793!K101,1462719513!K101,1462720232!K101,1462720950!K101,1462721669!K101,1462722372!K101,1462723074!K101,1462723777!K101,1462724467!K101,1462725188!K101,1462725878!K101,1462726581!K101,1462727283!K101,1462728002!K101,1462728721!K101)</f>
        <v>0</v>
      </c>
    </row>
    <row r="102" spans="1:11">
      <c r="A102">
        <f>MEDIAN(1462708223!A102,1462708926!A102,1462709628!A102,1462710347!A102,1462711065!A102,1462711756!A102,1462712448!A102,1462713168!A102,1462713859!A102,1462714550!A102,1462715270!A102,1462715972!A102,1462716691!A102,1462717382!A102,1462718074!A102,1462718793!A102,1462719513!A102,1462720232!A102,1462720950!A102,1462721669!A102,1462722372!A102,1462723074!A102,1462723777!A102,1462724467!A102,1462725188!A102,1462725878!A102,1462726581!A102,1462727283!A102,1462728002!A102,1462728721!A102)</f>
        <v>0</v>
      </c>
      <c r="B102">
        <f>MEDIAN(1462708223!B102,1462708926!B102,1462709628!B102,1462710347!B102,1462711065!B102,1462711756!B102,1462712448!B102,1462713168!B102,1462713859!B102,1462714550!B102,1462715270!B102,1462715972!B102,1462716691!B102,1462717382!B102,1462718074!B102,1462718793!B102,1462719513!B102,1462720232!B102,1462720950!B102,1462721669!B102,1462722372!B102,1462723074!B102,1462723777!B102,1462724467!B102,1462725188!B102,1462725878!B102,1462726581!B102,1462727283!B102,1462728002!B102,1462728721!B102)</f>
        <v>0</v>
      </c>
      <c r="C102">
        <f>MEDIAN(1462708223!C102,1462708926!C102,1462709628!C102,1462710347!C102,1462711065!C102,1462711756!C102,1462712448!C102,1462713168!C102,1462713859!C102,1462714550!C102,1462715270!C102,1462715972!C102,1462716691!C102,1462717382!C102,1462718074!C102,1462718793!C102,1462719513!C102,1462720232!C102,1462720950!C102,1462721669!C102,1462722372!C102,1462723074!C102,1462723777!C102,1462724467!C102,1462725188!C102,1462725878!C102,1462726581!C102,1462727283!C102,1462728002!C102,1462728721!C102)</f>
        <v>0</v>
      </c>
      <c r="D102">
        <f>MEDIAN(1462708223!D102,1462708926!D102,1462709628!D102,1462710347!D102,1462711065!D102,1462711756!D102,1462712448!D102,1462713168!D102,1462713859!D102,1462714550!D102,1462715270!D102,1462715972!D102,1462716691!D102,1462717382!D102,1462718074!D102,1462718793!D102,1462719513!D102,1462720232!D102,1462720950!D102,1462721669!D102,1462722372!D102,1462723074!D102,1462723777!D102,1462724467!D102,1462725188!D102,1462725878!D102,1462726581!D102,1462727283!D102,1462728002!D102,1462728721!D102)</f>
        <v>0</v>
      </c>
      <c r="E102">
        <f>MEDIAN(1462708223!E102,1462708926!E102,1462709628!E102,1462710347!E102,1462711065!E102,1462711756!E102,1462712448!E102,1462713168!E102,1462713859!E102,1462714550!E102,1462715270!E102,1462715972!E102,1462716691!E102,1462717382!E102,1462718074!E102,1462718793!E102,1462719513!E102,1462720232!E102,1462720950!E102,1462721669!E102,1462722372!E102,1462723074!E102,1462723777!E102,1462724467!E102,1462725188!E102,1462725878!E102,1462726581!E102,1462727283!E102,1462728002!E102,1462728721!E102)</f>
        <v>0</v>
      </c>
      <c r="F102">
        <f>MEDIAN(1462708223!F102,1462708926!F102,1462709628!F102,1462710347!F102,1462711065!F102,1462711756!F102,1462712448!F102,1462713168!F102,1462713859!F102,1462714550!F102,1462715270!F102,1462715972!F102,1462716691!F102,1462717382!F102,1462718074!F102,1462718793!F102,1462719513!F102,1462720232!F102,1462720950!F102,1462721669!F102,1462722372!F102,1462723074!F102,1462723777!F102,1462724467!F102,1462725188!F102,1462725878!F102,1462726581!F102,1462727283!F102,1462728002!F102,1462728721!F102)</f>
        <v>0</v>
      </c>
      <c r="G102">
        <f>MEDIAN(1462708223!G102,1462708926!G102,1462709628!G102,1462710347!G102,1462711065!G102,1462711756!G102,1462712448!G102,1462713168!G102,1462713859!G102,1462714550!G102,1462715270!G102,1462715972!G102,1462716691!G102,1462717382!G102,1462718074!G102,1462718793!G102,1462719513!G102,1462720232!G102,1462720950!G102,1462721669!G102,1462722372!G102,1462723074!G102,1462723777!G102,1462724467!G102,1462725188!G102,1462725878!G102,1462726581!G102,1462727283!G102,1462728002!G102,1462728721!G102)</f>
        <v>0</v>
      </c>
      <c r="H102">
        <f>MEDIAN(1462708223!H102,1462708926!H102,1462709628!H102,1462710347!H102,1462711065!H102,1462711756!H102,1462712448!H102,1462713168!H102,1462713859!H102,1462714550!H102,1462715270!H102,1462715972!H102,1462716691!H102,1462717382!H102,1462718074!H102,1462718793!H102,1462719513!H102,1462720232!H102,1462720950!H102,1462721669!H102,1462722372!H102,1462723074!H102,1462723777!H102,1462724467!H102,1462725188!H102,1462725878!H102,1462726581!H102,1462727283!H102,1462728002!H102,1462728721!H102)</f>
        <v>0</v>
      </c>
      <c r="I102">
        <f>MEDIAN(1462708223!I102,1462708926!I102,1462709628!I102,1462710347!I102,1462711065!I102,1462711756!I102,1462712448!I102,1462713168!I102,1462713859!I102,1462714550!I102,1462715270!I102,1462715972!I102,1462716691!I102,1462717382!I102,1462718074!I102,1462718793!I102,1462719513!I102,1462720232!I102,1462720950!I102,1462721669!I102,1462722372!I102,1462723074!I102,1462723777!I102,1462724467!I102,1462725188!I102,1462725878!I102,1462726581!I102,1462727283!I102,1462728002!I102,1462728721!I102)</f>
        <v>0</v>
      </c>
      <c r="J102">
        <f>MEDIAN(1462708223!J102,1462708926!J102,1462709628!J102,1462710347!J102,1462711065!J102,1462711756!J102,1462712448!J102,1462713168!J102,1462713859!J102,1462714550!J102,1462715270!J102,1462715972!J102,1462716691!J102,1462717382!J102,1462718074!J102,1462718793!J102,1462719513!J102,1462720232!J102,1462720950!J102,1462721669!J102,1462722372!J102,1462723074!J102,1462723777!J102,1462724467!J102,1462725188!J102,1462725878!J102,1462726581!J102,1462727283!J102,1462728002!J102,1462728721!J102)</f>
        <v>0</v>
      </c>
      <c r="K102">
        <f>MEDIAN(1462708223!K102,1462708926!K102,1462709628!K102,1462710347!K102,1462711065!K102,1462711756!K102,1462712448!K102,1462713168!K102,1462713859!K102,1462714550!K102,1462715270!K102,1462715972!K102,1462716691!K102,1462717382!K102,1462718074!K102,1462718793!K102,1462719513!K102,1462720232!K102,1462720950!K102,1462721669!K102,1462722372!K102,1462723074!K102,1462723777!K102,1462724467!K102,1462725188!K102,1462725878!K102,1462726581!K102,1462727283!K102,1462728002!K102,1462728721!K102)</f>
        <v>0</v>
      </c>
    </row>
    <row r="103" spans="1:11">
      <c r="A103">
        <f>MEDIAN(1462708223!A103,1462708926!A103,1462709628!A103,1462710347!A103,1462711065!A103,1462711756!A103,1462712448!A103,1462713168!A103,1462713859!A103,1462714550!A103,1462715270!A103,1462715972!A103,1462716691!A103,1462717382!A103,1462718074!A103,1462718793!A103,1462719513!A103,1462720232!A103,1462720950!A103,1462721669!A103,1462722372!A103,1462723074!A103,1462723777!A103,1462724467!A103,1462725188!A103,1462725878!A103,1462726581!A103,1462727283!A103,1462728002!A103,1462728721!A103)</f>
        <v>0</v>
      </c>
      <c r="B103">
        <f>MEDIAN(1462708223!B103,1462708926!B103,1462709628!B103,1462710347!B103,1462711065!B103,1462711756!B103,1462712448!B103,1462713168!B103,1462713859!B103,1462714550!B103,1462715270!B103,1462715972!B103,1462716691!B103,1462717382!B103,1462718074!B103,1462718793!B103,1462719513!B103,1462720232!B103,1462720950!B103,1462721669!B103,1462722372!B103,1462723074!B103,1462723777!B103,1462724467!B103,1462725188!B103,1462725878!B103,1462726581!B103,1462727283!B103,1462728002!B103,1462728721!B103)</f>
        <v>0</v>
      </c>
      <c r="C103">
        <f>MEDIAN(1462708223!C103,1462708926!C103,1462709628!C103,1462710347!C103,1462711065!C103,1462711756!C103,1462712448!C103,1462713168!C103,1462713859!C103,1462714550!C103,1462715270!C103,1462715972!C103,1462716691!C103,1462717382!C103,1462718074!C103,1462718793!C103,1462719513!C103,1462720232!C103,1462720950!C103,1462721669!C103,1462722372!C103,1462723074!C103,1462723777!C103,1462724467!C103,1462725188!C103,1462725878!C103,1462726581!C103,1462727283!C103,1462728002!C103,1462728721!C103)</f>
        <v>0</v>
      </c>
      <c r="D103">
        <f>MEDIAN(1462708223!D103,1462708926!D103,1462709628!D103,1462710347!D103,1462711065!D103,1462711756!D103,1462712448!D103,1462713168!D103,1462713859!D103,1462714550!D103,1462715270!D103,1462715972!D103,1462716691!D103,1462717382!D103,1462718074!D103,1462718793!D103,1462719513!D103,1462720232!D103,1462720950!D103,1462721669!D103,1462722372!D103,1462723074!D103,1462723777!D103,1462724467!D103,1462725188!D103,1462725878!D103,1462726581!D103,1462727283!D103,1462728002!D103,1462728721!D103)</f>
        <v>0</v>
      </c>
      <c r="E103">
        <f>MEDIAN(1462708223!E103,1462708926!E103,1462709628!E103,1462710347!E103,1462711065!E103,1462711756!E103,1462712448!E103,1462713168!E103,1462713859!E103,1462714550!E103,1462715270!E103,1462715972!E103,1462716691!E103,1462717382!E103,1462718074!E103,1462718793!E103,1462719513!E103,1462720232!E103,1462720950!E103,1462721669!E103,1462722372!E103,1462723074!E103,1462723777!E103,1462724467!E103,1462725188!E103,1462725878!E103,1462726581!E103,1462727283!E103,1462728002!E103,1462728721!E103)</f>
        <v>0</v>
      </c>
      <c r="F103">
        <f>MEDIAN(1462708223!F103,1462708926!F103,1462709628!F103,1462710347!F103,1462711065!F103,1462711756!F103,1462712448!F103,1462713168!F103,1462713859!F103,1462714550!F103,1462715270!F103,1462715972!F103,1462716691!F103,1462717382!F103,1462718074!F103,1462718793!F103,1462719513!F103,1462720232!F103,1462720950!F103,1462721669!F103,1462722372!F103,1462723074!F103,1462723777!F103,1462724467!F103,1462725188!F103,1462725878!F103,1462726581!F103,1462727283!F103,1462728002!F103,1462728721!F103)</f>
        <v>0</v>
      </c>
      <c r="G103">
        <f>MEDIAN(1462708223!G103,1462708926!G103,1462709628!G103,1462710347!G103,1462711065!G103,1462711756!G103,1462712448!G103,1462713168!G103,1462713859!G103,1462714550!G103,1462715270!G103,1462715972!G103,1462716691!G103,1462717382!G103,1462718074!G103,1462718793!G103,1462719513!G103,1462720232!G103,1462720950!G103,1462721669!G103,1462722372!G103,1462723074!G103,1462723777!G103,1462724467!G103,1462725188!G103,1462725878!G103,1462726581!G103,1462727283!G103,1462728002!G103,1462728721!G103)</f>
        <v>0</v>
      </c>
      <c r="H103">
        <f>MEDIAN(1462708223!H103,1462708926!H103,1462709628!H103,1462710347!H103,1462711065!H103,1462711756!H103,1462712448!H103,1462713168!H103,1462713859!H103,1462714550!H103,1462715270!H103,1462715972!H103,1462716691!H103,1462717382!H103,1462718074!H103,1462718793!H103,1462719513!H103,1462720232!H103,1462720950!H103,1462721669!H103,1462722372!H103,1462723074!H103,1462723777!H103,1462724467!H103,1462725188!H103,1462725878!H103,1462726581!H103,1462727283!H103,1462728002!H103,1462728721!H103)</f>
        <v>0</v>
      </c>
      <c r="I103">
        <f>MEDIAN(1462708223!I103,1462708926!I103,1462709628!I103,1462710347!I103,1462711065!I103,1462711756!I103,1462712448!I103,1462713168!I103,1462713859!I103,1462714550!I103,1462715270!I103,1462715972!I103,1462716691!I103,1462717382!I103,1462718074!I103,1462718793!I103,1462719513!I103,1462720232!I103,1462720950!I103,1462721669!I103,1462722372!I103,1462723074!I103,1462723777!I103,1462724467!I103,1462725188!I103,1462725878!I103,1462726581!I103,1462727283!I103,1462728002!I103,1462728721!I103)</f>
        <v>0</v>
      </c>
      <c r="J103">
        <f>MEDIAN(1462708223!J103,1462708926!J103,1462709628!J103,1462710347!J103,1462711065!J103,1462711756!J103,1462712448!J103,1462713168!J103,1462713859!J103,1462714550!J103,1462715270!J103,1462715972!J103,1462716691!J103,1462717382!J103,1462718074!J103,1462718793!J103,1462719513!J103,1462720232!J103,1462720950!J103,1462721669!J103,1462722372!J103,1462723074!J103,1462723777!J103,1462724467!J103,1462725188!J103,1462725878!J103,1462726581!J103,1462727283!J103,1462728002!J103,1462728721!J103)</f>
        <v>0</v>
      </c>
      <c r="K103">
        <f>MEDIAN(1462708223!K103,1462708926!K103,1462709628!K103,1462710347!K103,1462711065!K103,1462711756!K103,1462712448!K103,1462713168!K103,1462713859!K103,1462714550!K103,1462715270!K103,1462715972!K103,1462716691!K103,1462717382!K103,1462718074!K103,1462718793!K103,1462719513!K103,1462720232!K103,1462720950!K103,1462721669!K103,1462722372!K103,1462723074!K103,1462723777!K103,1462724467!K103,1462725188!K103,1462725878!K103,1462726581!K103,1462727283!K103,1462728002!K103,1462728721!K103)</f>
        <v>0</v>
      </c>
    </row>
    <row r="104" spans="1:11">
      <c r="A104">
        <f>MEDIAN(1462708223!A104,1462708926!A104,1462709628!A104,1462710347!A104,1462711065!A104,1462711756!A104,1462712448!A104,1462713168!A104,1462713859!A104,1462714550!A104,1462715270!A104,1462715972!A104,1462716691!A104,1462717382!A104,1462718074!A104,1462718793!A104,1462719513!A104,1462720232!A104,1462720950!A104,1462721669!A104,1462722372!A104,1462723074!A104,1462723777!A104,1462724467!A104,1462725188!A104,1462725878!A104,1462726581!A104,1462727283!A104,1462728002!A104,1462728721!A104)</f>
        <v>0</v>
      </c>
      <c r="B104">
        <f>MEDIAN(1462708223!B104,1462708926!B104,1462709628!B104,1462710347!B104,1462711065!B104,1462711756!B104,1462712448!B104,1462713168!B104,1462713859!B104,1462714550!B104,1462715270!B104,1462715972!B104,1462716691!B104,1462717382!B104,1462718074!B104,1462718793!B104,1462719513!B104,1462720232!B104,1462720950!B104,1462721669!B104,1462722372!B104,1462723074!B104,1462723777!B104,1462724467!B104,1462725188!B104,1462725878!B104,1462726581!B104,1462727283!B104,1462728002!B104,1462728721!B104)</f>
        <v>0</v>
      </c>
      <c r="C104">
        <f>MEDIAN(1462708223!C104,1462708926!C104,1462709628!C104,1462710347!C104,1462711065!C104,1462711756!C104,1462712448!C104,1462713168!C104,1462713859!C104,1462714550!C104,1462715270!C104,1462715972!C104,1462716691!C104,1462717382!C104,1462718074!C104,1462718793!C104,1462719513!C104,1462720232!C104,1462720950!C104,1462721669!C104,1462722372!C104,1462723074!C104,1462723777!C104,1462724467!C104,1462725188!C104,1462725878!C104,1462726581!C104,1462727283!C104,1462728002!C104,1462728721!C104)</f>
        <v>0</v>
      </c>
      <c r="D104">
        <f>MEDIAN(1462708223!D104,1462708926!D104,1462709628!D104,1462710347!D104,1462711065!D104,1462711756!D104,1462712448!D104,1462713168!D104,1462713859!D104,1462714550!D104,1462715270!D104,1462715972!D104,1462716691!D104,1462717382!D104,1462718074!D104,1462718793!D104,1462719513!D104,1462720232!D104,1462720950!D104,1462721669!D104,1462722372!D104,1462723074!D104,1462723777!D104,1462724467!D104,1462725188!D104,1462725878!D104,1462726581!D104,1462727283!D104,1462728002!D104,1462728721!D104)</f>
        <v>0</v>
      </c>
      <c r="E104">
        <f>MEDIAN(1462708223!E104,1462708926!E104,1462709628!E104,1462710347!E104,1462711065!E104,1462711756!E104,1462712448!E104,1462713168!E104,1462713859!E104,1462714550!E104,1462715270!E104,1462715972!E104,1462716691!E104,1462717382!E104,1462718074!E104,1462718793!E104,1462719513!E104,1462720232!E104,1462720950!E104,1462721669!E104,1462722372!E104,1462723074!E104,1462723777!E104,1462724467!E104,1462725188!E104,1462725878!E104,1462726581!E104,1462727283!E104,1462728002!E104,1462728721!E104)</f>
        <v>0</v>
      </c>
      <c r="F104">
        <f>MEDIAN(1462708223!F104,1462708926!F104,1462709628!F104,1462710347!F104,1462711065!F104,1462711756!F104,1462712448!F104,1462713168!F104,1462713859!F104,1462714550!F104,1462715270!F104,1462715972!F104,1462716691!F104,1462717382!F104,1462718074!F104,1462718793!F104,1462719513!F104,1462720232!F104,1462720950!F104,1462721669!F104,1462722372!F104,1462723074!F104,1462723777!F104,1462724467!F104,1462725188!F104,1462725878!F104,1462726581!F104,1462727283!F104,1462728002!F104,1462728721!F104)</f>
        <v>0</v>
      </c>
      <c r="G104">
        <f>MEDIAN(1462708223!G104,1462708926!G104,1462709628!G104,1462710347!G104,1462711065!G104,1462711756!G104,1462712448!G104,1462713168!G104,1462713859!G104,1462714550!G104,1462715270!G104,1462715972!G104,1462716691!G104,1462717382!G104,1462718074!G104,1462718793!G104,1462719513!G104,1462720232!G104,1462720950!G104,1462721669!G104,1462722372!G104,1462723074!G104,1462723777!G104,1462724467!G104,1462725188!G104,1462725878!G104,1462726581!G104,1462727283!G104,1462728002!G104,1462728721!G104)</f>
        <v>0</v>
      </c>
      <c r="H104">
        <f>MEDIAN(1462708223!H104,1462708926!H104,1462709628!H104,1462710347!H104,1462711065!H104,1462711756!H104,1462712448!H104,1462713168!H104,1462713859!H104,1462714550!H104,1462715270!H104,1462715972!H104,1462716691!H104,1462717382!H104,1462718074!H104,1462718793!H104,1462719513!H104,1462720232!H104,1462720950!H104,1462721669!H104,1462722372!H104,1462723074!H104,1462723777!H104,1462724467!H104,1462725188!H104,1462725878!H104,1462726581!H104,1462727283!H104,1462728002!H104,1462728721!H104)</f>
        <v>0</v>
      </c>
      <c r="I104">
        <f>MEDIAN(1462708223!I104,1462708926!I104,1462709628!I104,1462710347!I104,1462711065!I104,1462711756!I104,1462712448!I104,1462713168!I104,1462713859!I104,1462714550!I104,1462715270!I104,1462715972!I104,1462716691!I104,1462717382!I104,1462718074!I104,1462718793!I104,1462719513!I104,1462720232!I104,1462720950!I104,1462721669!I104,1462722372!I104,1462723074!I104,1462723777!I104,1462724467!I104,1462725188!I104,1462725878!I104,1462726581!I104,1462727283!I104,1462728002!I104,1462728721!I104)</f>
        <v>0</v>
      </c>
      <c r="J104">
        <f>MEDIAN(1462708223!J104,1462708926!J104,1462709628!J104,1462710347!J104,1462711065!J104,1462711756!J104,1462712448!J104,1462713168!J104,1462713859!J104,1462714550!J104,1462715270!J104,1462715972!J104,1462716691!J104,1462717382!J104,1462718074!J104,1462718793!J104,1462719513!J104,1462720232!J104,1462720950!J104,1462721669!J104,1462722372!J104,1462723074!J104,1462723777!J104,1462724467!J104,1462725188!J104,1462725878!J104,1462726581!J104,1462727283!J104,1462728002!J104,1462728721!J104)</f>
        <v>0</v>
      </c>
      <c r="K104">
        <f>MEDIAN(1462708223!K104,1462708926!K104,1462709628!K104,1462710347!K104,1462711065!K104,1462711756!K104,1462712448!K104,1462713168!K104,1462713859!K104,1462714550!K104,1462715270!K104,1462715972!K104,1462716691!K104,1462717382!K104,1462718074!K104,1462718793!K104,1462719513!K104,1462720232!K104,1462720950!K104,1462721669!K104,1462722372!K104,1462723074!K104,1462723777!K104,1462724467!K104,1462725188!K104,1462725878!K104,1462726581!K104,1462727283!K104,1462728002!K104,1462728721!K104)</f>
        <v>0</v>
      </c>
    </row>
    <row r="105" spans="1:11">
      <c r="A105">
        <f>MEDIAN(1462708223!A105,1462708926!A105,1462709628!A105,1462710347!A105,1462711065!A105,1462711756!A105,1462712448!A105,1462713168!A105,1462713859!A105,1462714550!A105,1462715270!A105,1462715972!A105,1462716691!A105,1462717382!A105,1462718074!A105,1462718793!A105,1462719513!A105,1462720232!A105,1462720950!A105,1462721669!A105,1462722372!A105,1462723074!A105,1462723777!A105,1462724467!A105,1462725188!A105,1462725878!A105,1462726581!A105,1462727283!A105,1462728002!A105,1462728721!A105)</f>
        <v>0</v>
      </c>
      <c r="B105">
        <f>MEDIAN(1462708223!B105,1462708926!B105,1462709628!B105,1462710347!B105,1462711065!B105,1462711756!B105,1462712448!B105,1462713168!B105,1462713859!B105,1462714550!B105,1462715270!B105,1462715972!B105,1462716691!B105,1462717382!B105,1462718074!B105,1462718793!B105,1462719513!B105,1462720232!B105,1462720950!B105,1462721669!B105,1462722372!B105,1462723074!B105,1462723777!B105,1462724467!B105,1462725188!B105,1462725878!B105,1462726581!B105,1462727283!B105,1462728002!B105,1462728721!B105)</f>
        <v>0</v>
      </c>
      <c r="C105">
        <f>MEDIAN(1462708223!C105,1462708926!C105,1462709628!C105,1462710347!C105,1462711065!C105,1462711756!C105,1462712448!C105,1462713168!C105,1462713859!C105,1462714550!C105,1462715270!C105,1462715972!C105,1462716691!C105,1462717382!C105,1462718074!C105,1462718793!C105,1462719513!C105,1462720232!C105,1462720950!C105,1462721669!C105,1462722372!C105,1462723074!C105,1462723777!C105,1462724467!C105,1462725188!C105,1462725878!C105,1462726581!C105,1462727283!C105,1462728002!C105,1462728721!C105)</f>
        <v>0</v>
      </c>
      <c r="D105">
        <f>MEDIAN(1462708223!D105,1462708926!D105,1462709628!D105,1462710347!D105,1462711065!D105,1462711756!D105,1462712448!D105,1462713168!D105,1462713859!D105,1462714550!D105,1462715270!D105,1462715972!D105,1462716691!D105,1462717382!D105,1462718074!D105,1462718793!D105,1462719513!D105,1462720232!D105,1462720950!D105,1462721669!D105,1462722372!D105,1462723074!D105,1462723777!D105,1462724467!D105,1462725188!D105,1462725878!D105,1462726581!D105,1462727283!D105,1462728002!D105,1462728721!D105)</f>
        <v>0</v>
      </c>
      <c r="E105">
        <f>MEDIAN(1462708223!E105,1462708926!E105,1462709628!E105,1462710347!E105,1462711065!E105,1462711756!E105,1462712448!E105,1462713168!E105,1462713859!E105,1462714550!E105,1462715270!E105,1462715972!E105,1462716691!E105,1462717382!E105,1462718074!E105,1462718793!E105,1462719513!E105,1462720232!E105,1462720950!E105,1462721669!E105,1462722372!E105,1462723074!E105,1462723777!E105,1462724467!E105,1462725188!E105,1462725878!E105,1462726581!E105,1462727283!E105,1462728002!E105,1462728721!E105)</f>
        <v>0</v>
      </c>
      <c r="F105">
        <f>MEDIAN(1462708223!F105,1462708926!F105,1462709628!F105,1462710347!F105,1462711065!F105,1462711756!F105,1462712448!F105,1462713168!F105,1462713859!F105,1462714550!F105,1462715270!F105,1462715972!F105,1462716691!F105,1462717382!F105,1462718074!F105,1462718793!F105,1462719513!F105,1462720232!F105,1462720950!F105,1462721669!F105,1462722372!F105,1462723074!F105,1462723777!F105,1462724467!F105,1462725188!F105,1462725878!F105,1462726581!F105,1462727283!F105,1462728002!F105,1462728721!F105)</f>
        <v>0</v>
      </c>
      <c r="G105">
        <f>MEDIAN(1462708223!G105,1462708926!G105,1462709628!G105,1462710347!G105,1462711065!G105,1462711756!G105,1462712448!G105,1462713168!G105,1462713859!G105,1462714550!G105,1462715270!G105,1462715972!G105,1462716691!G105,1462717382!G105,1462718074!G105,1462718793!G105,1462719513!G105,1462720232!G105,1462720950!G105,1462721669!G105,1462722372!G105,1462723074!G105,1462723777!G105,1462724467!G105,1462725188!G105,1462725878!G105,1462726581!G105,1462727283!G105,1462728002!G105,1462728721!G105)</f>
        <v>0</v>
      </c>
      <c r="H105">
        <f>MEDIAN(1462708223!H105,1462708926!H105,1462709628!H105,1462710347!H105,1462711065!H105,1462711756!H105,1462712448!H105,1462713168!H105,1462713859!H105,1462714550!H105,1462715270!H105,1462715972!H105,1462716691!H105,1462717382!H105,1462718074!H105,1462718793!H105,1462719513!H105,1462720232!H105,1462720950!H105,1462721669!H105,1462722372!H105,1462723074!H105,1462723777!H105,1462724467!H105,1462725188!H105,1462725878!H105,1462726581!H105,1462727283!H105,1462728002!H105,1462728721!H105)</f>
        <v>0</v>
      </c>
      <c r="I105">
        <f>MEDIAN(1462708223!I105,1462708926!I105,1462709628!I105,1462710347!I105,1462711065!I105,1462711756!I105,1462712448!I105,1462713168!I105,1462713859!I105,1462714550!I105,1462715270!I105,1462715972!I105,1462716691!I105,1462717382!I105,1462718074!I105,1462718793!I105,1462719513!I105,1462720232!I105,1462720950!I105,1462721669!I105,1462722372!I105,1462723074!I105,1462723777!I105,1462724467!I105,1462725188!I105,1462725878!I105,1462726581!I105,1462727283!I105,1462728002!I105,1462728721!I105)</f>
        <v>0</v>
      </c>
      <c r="J105">
        <f>MEDIAN(1462708223!J105,1462708926!J105,1462709628!J105,1462710347!J105,1462711065!J105,1462711756!J105,1462712448!J105,1462713168!J105,1462713859!J105,1462714550!J105,1462715270!J105,1462715972!J105,1462716691!J105,1462717382!J105,1462718074!J105,1462718793!J105,1462719513!J105,1462720232!J105,1462720950!J105,1462721669!J105,1462722372!J105,1462723074!J105,1462723777!J105,1462724467!J105,1462725188!J105,1462725878!J105,1462726581!J105,1462727283!J105,1462728002!J105,1462728721!J105)</f>
        <v>0</v>
      </c>
      <c r="K105">
        <f>MEDIAN(1462708223!K105,1462708926!K105,1462709628!K105,1462710347!K105,1462711065!K105,1462711756!K105,1462712448!K105,1462713168!K105,1462713859!K105,1462714550!K105,1462715270!K105,1462715972!K105,1462716691!K105,1462717382!K105,1462718074!K105,1462718793!K105,1462719513!K105,1462720232!K105,1462720950!K105,1462721669!K105,1462722372!K105,1462723074!K105,1462723777!K105,1462724467!K105,1462725188!K105,1462725878!K105,1462726581!K105,1462727283!K105,1462728002!K105,1462728721!K105)</f>
        <v>0</v>
      </c>
    </row>
    <row r="106" spans="1:11">
      <c r="A106">
        <f>MEDIAN(1462708223!A106,1462708926!A106,1462709628!A106,1462710347!A106,1462711065!A106,1462711756!A106,1462712448!A106,1462713168!A106,1462713859!A106,1462714550!A106,1462715270!A106,1462715972!A106,1462716691!A106,1462717382!A106,1462718074!A106,1462718793!A106,1462719513!A106,1462720232!A106,1462720950!A106,1462721669!A106,1462722372!A106,1462723074!A106,1462723777!A106,1462724467!A106,1462725188!A106,1462725878!A106,1462726581!A106,1462727283!A106,1462728002!A106,1462728721!A106)</f>
        <v>0</v>
      </c>
      <c r="B106">
        <f>MEDIAN(1462708223!B106,1462708926!B106,1462709628!B106,1462710347!B106,1462711065!B106,1462711756!B106,1462712448!B106,1462713168!B106,1462713859!B106,1462714550!B106,1462715270!B106,1462715972!B106,1462716691!B106,1462717382!B106,1462718074!B106,1462718793!B106,1462719513!B106,1462720232!B106,1462720950!B106,1462721669!B106,1462722372!B106,1462723074!B106,1462723777!B106,1462724467!B106,1462725188!B106,1462725878!B106,1462726581!B106,1462727283!B106,1462728002!B106,1462728721!B106)</f>
        <v>0</v>
      </c>
      <c r="C106">
        <f>MEDIAN(1462708223!C106,1462708926!C106,1462709628!C106,1462710347!C106,1462711065!C106,1462711756!C106,1462712448!C106,1462713168!C106,1462713859!C106,1462714550!C106,1462715270!C106,1462715972!C106,1462716691!C106,1462717382!C106,1462718074!C106,1462718793!C106,1462719513!C106,1462720232!C106,1462720950!C106,1462721669!C106,1462722372!C106,1462723074!C106,1462723777!C106,1462724467!C106,1462725188!C106,1462725878!C106,1462726581!C106,1462727283!C106,1462728002!C106,1462728721!C106)</f>
        <v>0</v>
      </c>
      <c r="D106">
        <f>MEDIAN(1462708223!D106,1462708926!D106,1462709628!D106,1462710347!D106,1462711065!D106,1462711756!D106,1462712448!D106,1462713168!D106,1462713859!D106,1462714550!D106,1462715270!D106,1462715972!D106,1462716691!D106,1462717382!D106,1462718074!D106,1462718793!D106,1462719513!D106,1462720232!D106,1462720950!D106,1462721669!D106,1462722372!D106,1462723074!D106,1462723777!D106,1462724467!D106,1462725188!D106,1462725878!D106,1462726581!D106,1462727283!D106,1462728002!D106,1462728721!D106)</f>
        <v>0</v>
      </c>
      <c r="E106">
        <f>MEDIAN(1462708223!E106,1462708926!E106,1462709628!E106,1462710347!E106,1462711065!E106,1462711756!E106,1462712448!E106,1462713168!E106,1462713859!E106,1462714550!E106,1462715270!E106,1462715972!E106,1462716691!E106,1462717382!E106,1462718074!E106,1462718793!E106,1462719513!E106,1462720232!E106,1462720950!E106,1462721669!E106,1462722372!E106,1462723074!E106,1462723777!E106,1462724467!E106,1462725188!E106,1462725878!E106,1462726581!E106,1462727283!E106,1462728002!E106,1462728721!E106)</f>
        <v>0</v>
      </c>
      <c r="F106">
        <f>MEDIAN(1462708223!F106,1462708926!F106,1462709628!F106,1462710347!F106,1462711065!F106,1462711756!F106,1462712448!F106,1462713168!F106,1462713859!F106,1462714550!F106,1462715270!F106,1462715972!F106,1462716691!F106,1462717382!F106,1462718074!F106,1462718793!F106,1462719513!F106,1462720232!F106,1462720950!F106,1462721669!F106,1462722372!F106,1462723074!F106,1462723777!F106,1462724467!F106,1462725188!F106,1462725878!F106,1462726581!F106,1462727283!F106,1462728002!F106,1462728721!F106)</f>
        <v>0</v>
      </c>
      <c r="G106">
        <f>MEDIAN(1462708223!G106,1462708926!G106,1462709628!G106,1462710347!G106,1462711065!G106,1462711756!G106,1462712448!G106,1462713168!G106,1462713859!G106,1462714550!G106,1462715270!G106,1462715972!G106,1462716691!G106,1462717382!G106,1462718074!G106,1462718793!G106,1462719513!G106,1462720232!G106,1462720950!G106,1462721669!G106,1462722372!G106,1462723074!G106,1462723777!G106,1462724467!G106,1462725188!G106,1462725878!G106,1462726581!G106,1462727283!G106,1462728002!G106,1462728721!G106)</f>
        <v>0</v>
      </c>
      <c r="H106">
        <f>MEDIAN(1462708223!H106,1462708926!H106,1462709628!H106,1462710347!H106,1462711065!H106,1462711756!H106,1462712448!H106,1462713168!H106,1462713859!H106,1462714550!H106,1462715270!H106,1462715972!H106,1462716691!H106,1462717382!H106,1462718074!H106,1462718793!H106,1462719513!H106,1462720232!H106,1462720950!H106,1462721669!H106,1462722372!H106,1462723074!H106,1462723777!H106,1462724467!H106,1462725188!H106,1462725878!H106,1462726581!H106,1462727283!H106,1462728002!H106,1462728721!H106)</f>
        <v>0</v>
      </c>
      <c r="I106">
        <f>MEDIAN(1462708223!I106,1462708926!I106,1462709628!I106,1462710347!I106,1462711065!I106,1462711756!I106,1462712448!I106,1462713168!I106,1462713859!I106,1462714550!I106,1462715270!I106,1462715972!I106,1462716691!I106,1462717382!I106,1462718074!I106,1462718793!I106,1462719513!I106,1462720232!I106,1462720950!I106,1462721669!I106,1462722372!I106,1462723074!I106,1462723777!I106,1462724467!I106,1462725188!I106,1462725878!I106,1462726581!I106,1462727283!I106,1462728002!I106,1462728721!I106)</f>
        <v>0</v>
      </c>
      <c r="J106">
        <f>MEDIAN(1462708223!J106,1462708926!J106,1462709628!J106,1462710347!J106,1462711065!J106,1462711756!J106,1462712448!J106,1462713168!J106,1462713859!J106,1462714550!J106,1462715270!J106,1462715972!J106,1462716691!J106,1462717382!J106,1462718074!J106,1462718793!J106,1462719513!J106,1462720232!J106,1462720950!J106,1462721669!J106,1462722372!J106,1462723074!J106,1462723777!J106,1462724467!J106,1462725188!J106,1462725878!J106,1462726581!J106,1462727283!J106,1462728002!J106,1462728721!J106)</f>
        <v>0</v>
      </c>
      <c r="K106">
        <f>MEDIAN(1462708223!K106,1462708926!K106,1462709628!K106,1462710347!K106,1462711065!K106,1462711756!K106,1462712448!K106,1462713168!K106,1462713859!K106,1462714550!K106,1462715270!K106,1462715972!K106,1462716691!K106,1462717382!K106,1462718074!K106,1462718793!K106,1462719513!K106,1462720232!K106,1462720950!K106,1462721669!K106,1462722372!K106,1462723074!K106,1462723777!K106,1462724467!K106,1462725188!K106,1462725878!K106,1462726581!K106,1462727283!K106,1462728002!K106,1462728721!K106)</f>
        <v>0</v>
      </c>
    </row>
    <row r="107" spans="1:11">
      <c r="A107">
        <f>MEDIAN(1462708223!A107,1462708926!A107,1462709628!A107,1462710347!A107,1462711065!A107,1462711756!A107,1462712448!A107,1462713168!A107,1462713859!A107,1462714550!A107,1462715270!A107,1462715972!A107,1462716691!A107,1462717382!A107,1462718074!A107,1462718793!A107,1462719513!A107,1462720232!A107,1462720950!A107,1462721669!A107,1462722372!A107,1462723074!A107,1462723777!A107,1462724467!A107,1462725188!A107,1462725878!A107,1462726581!A107,1462727283!A107,1462728002!A107,1462728721!A107)</f>
        <v>0</v>
      </c>
      <c r="B107">
        <f>MEDIAN(1462708223!B107,1462708926!B107,1462709628!B107,1462710347!B107,1462711065!B107,1462711756!B107,1462712448!B107,1462713168!B107,1462713859!B107,1462714550!B107,1462715270!B107,1462715972!B107,1462716691!B107,1462717382!B107,1462718074!B107,1462718793!B107,1462719513!B107,1462720232!B107,1462720950!B107,1462721669!B107,1462722372!B107,1462723074!B107,1462723777!B107,1462724467!B107,1462725188!B107,1462725878!B107,1462726581!B107,1462727283!B107,1462728002!B107,1462728721!B107)</f>
        <v>0</v>
      </c>
      <c r="C107">
        <f>MEDIAN(1462708223!C107,1462708926!C107,1462709628!C107,1462710347!C107,1462711065!C107,1462711756!C107,1462712448!C107,1462713168!C107,1462713859!C107,1462714550!C107,1462715270!C107,1462715972!C107,1462716691!C107,1462717382!C107,1462718074!C107,1462718793!C107,1462719513!C107,1462720232!C107,1462720950!C107,1462721669!C107,1462722372!C107,1462723074!C107,1462723777!C107,1462724467!C107,1462725188!C107,1462725878!C107,1462726581!C107,1462727283!C107,1462728002!C107,1462728721!C107)</f>
        <v>0</v>
      </c>
      <c r="D107">
        <f>MEDIAN(1462708223!D107,1462708926!D107,1462709628!D107,1462710347!D107,1462711065!D107,1462711756!D107,1462712448!D107,1462713168!D107,1462713859!D107,1462714550!D107,1462715270!D107,1462715972!D107,1462716691!D107,1462717382!D107,1462718074!D107,1462718793!D107,1462719513!D107,1462720232!D107,1462720950!D107,1462721669!D107,1462722372!D107,1462723074!D107,1462723777!D107,1462724467!D107,1462725188!D107,1462725878!D107,1462726581!D107,1462727283!D107,1462728002!D107,1462728721!D107)</f>
        <v>0</v>
      </c>
      <c r="E107">
        <f>MEDIAN(1462708223!E107,1462708926!E107,1462709628!E107,1462710347!E107,1462711065!E107,1462711756!E107,1462712448!E107,1462713168!E107,1462713859!E107,1462714550!E107,1462715270!E107,1462715972!E107,1462716691!E107,1462717382!E107,1462718074!E107,1462718793!E107,1462719513!E107,1462720232!E107,1462720950!E107,1462721669!E107,1462722372!E107,1462723074!E107,1462723777!E107,1462724467!E107,1462725188!E107,1462725878!E107,1462726581!E107,1462727283!E107,1462728002!E107,1462728721!E107)</f>
        <v>0</v>
      </c>
      <c r="F107">
        <f>MEDIAN(1462708223!F107,1462708926!F107,1462709628!F107,1462710347!F107,1462711065!F107,1462711756!F107,1462712448!F107,1462713168!F107,1462713859!F107,1462714550!F107,1462715270!F107,1462715972!F107,1462716691!F107,1462717382!F107,1462718074!F107,1462718793!F107,1462719513!F107,1462720232!F107,1462720950!F107,1462721669!F107,1462722372!F107,1462723074!F107,1462723777!F107,1462724467!F107,1462725188!F107,1462725878!F107,1462726581!F107,1462727283!F107,1462728002!F107,1462728721!F107)</f>
        <v>0</v>
      </c>
      <c r="G107">
        <f>MEDIAN(1462708223!G107,1462708926!G107,1462709628!G107,1462710347!G107,1462711065!G107,1462711756!G107,1462712448!G107,1462713168!G107,1462713859!G107,1462714550!G107,1462715270!G107,1462715972!G107,1462716691!G107,1462717382!G107,1462718074!G107,1462718793!G107,1462719513!G107,1462720232!G107,1462720950!G107,1462721669!G107,1462722372!G107,1462723074!G107,1462723777!G107,1462724467!G107,1462725188!G107,1462725878!G107,1462726581!G107,1462727283!G107,1462728002!G107,1462728721!G107)</f>
        <v>0</v>
      </c>
      <c r="H107">
        <f>MEDIAN(1462708223!H107,1462708926!H107,1462709628!H107,1462710347!H107,1462711065!H107,1462711756!H107,1462712448!H107,1462713168!H107,1462713859!H107,1462714550!H107,1462715270!H107,1462715972!H107,1462716691!H107,1462717382!H107,1462718074!H107,1462718793!H107,1462719513!H107,1462720232!H107,1462720950!H107,1462721669!H107,1462722372!H107,1462723074!H107,1462723777!H107,1462724467!H107,1462725188!H107,1462725878!H107,1462726581!H107,1462727283!H107,1462728002!H107,1462728721!H107)</f>
        <v>0</v>
      </c>
      <c r="I107">
        <f>MEDIAN(1462708223!I107,1462708926!I107,1462709628!I107,1462710347!I107,1462711065!I107,1462711756!I107,1462712448!I107,1462713168!I107,1462713859!I107,1462714550!I107,1462715270!I107,1462715972!I107,1462716691!I107,1462717382!I107,1462718074!I107,1462718793!I107,1462719513!I107,1462720232!I107,1462720950!I107,1462721669!I107,1462722372!I107,1462723074!I107,1462723777!I107,1462724467!I107,1462725188!I107,1462725878!I107,1462726581!I107,1462727283!I107,1462728002!I107,1462728721!I107)</f>
        <v>0</v>
      </c>
      <c r="J107">
        <f>MEDIAN(1462708223!J107,1462708926!J107,1462709628!J107,1462710347!J107,1462711065!J107,1462711756!J107,1462712448!J107,1462713168!J107,1462713859!J107,1462714550!J107,1462715270!J107,1462715972!J107,1462716691!J107,1462717382!J107,1462718074!J107,1462718793!J107,1462719513!J107,1462720232!J107,1462720950!J107,1462721669!J107,1462722372!J107,1462723074!J107,1462723777!J107,1462724467!J107,1462725188!J107,1462725878!J107,1462726581!J107,1462727283!J107,1462728002!J107,1462728721!J107)</f>
        <v>0</v>
      </c>
      <c r="K107">
        <f>MEDIAN(1462708223!K107,1462708926!K107,1462709628!K107,1462710347!K107,1462711065!K107,1462711756!K107,1462712448!K107,1462713168!K107,1462713859!K107,1462714550!K107,1462715270!K107,1462715972!K107,1462716691!K107,1462717382!K107,1462718074!K107,1462718793!K107,1462719513!K107,1462720232!K107,1462720950!K107,1462721669!K107,1462722372!K107,1462723074!K107,1462723777!K107,1462724467!K107,1462725188!K107,1462725878!K107,1462726581!K107,1462727283!K107,1462728002!K107,1462728721!K107)</f>
        <v>0</v>
      </c>
    </row>
    <row r="108" spans="1:11">
      <c r="A108">
        <f>MEDIAN(1462708223!A108,1462708926!A108,1462709628!A108,1462710347!A108,1462711065!A108,1462711756!A108,1462712448!A108,1462713168!A108,1462713859!A108,1462714550!A108,1462715270!A108,1462715972!A108,1462716691!A108,1462717382!A108,1462718074!A108,1462718793!A108,1462719513!A108,1462720232!A108,1462720950!A108,1462721669!A108,1462722372!A108,1462723074!A108,1462723777!A108,1462724467!A108,1462725188!A108,1462725878!A108,1462726581!A108,1462727283!A108,1462728002!A108,1462728721!A108)</f>
        <v>0</v>
      </c>
      <c r="B108">
        <f>MEDIAN(1462708223!B108,1462708926!B108,1462709628!B108,1462710347!B108,1462711065!B108,1462711756!B108,1462712448!B108,1462713168!B108,1462713859!B108,1462714550!B108,1462715270!B108,1462715972!B108,1462716691!B108,1462717382!B108,1462718074!B108,1462718793!B108,1462719513!B108,1462720232!B108,1462720950!B108,1462721669!B108,1462722372!B108,1462723074!B108,1462723777!B108,1462724467!B108,1462725188!B108,1462725878!B108,1462726581!B108,1462727283!B108,1462728002!B108,1462728721!B108)</f>
        <v>0</v>
      </c>
      <c r="C108">
        <f>MEDIAN(1462708223!C108,1462708926!C108,1462709628!C108,1462710347!C108,1462711065!C108,1462711756!C108,1462712448!C108,1462713168!C108,1462713859!C108,1462714550!C108,1462715270!C108,1462715972!C108,1462716691!C108,1462717382!C108,1462718074!C108,1462718793!C108,1462719513!C108,1462720232!C108,1462720950!C108,1462721669!C108,1462722372!C108,1462723074!C108,1462723777!C108,1462724467!C108,1462725188!C108,1462725878!C108,1462726581!C108,1462727283!C108,1462728002!C108,1462728721!C108)</f>
        <v>0</v>
      </c>
      <c r="D108">
        <f>MEDIAN(1462708223!D108,1462708926!D108,1462709628!D108,1462710347!D108,1462711065!D108,1462711756!D108,1462712448!D108,1462713168!D108,1462713859!D108,1462714550!D108,1462715270!D108,1462715972!D108,1462716691!D108,1462717382!D108,1462718074!D108,1462718793!D108,1462719513!D108,1462720232!D108,1462720950!D108,1462721669!D108,1462722372!D108,1462723074!D108,1462723777!D108,1462724467!D108,1462725188!D108,1462725878!D108,1462726581!D108,1462727283!D108,1462728002!D108,1462728721!D108)</f>
        <v>0</v>
      </c>
      <c r="E108">
        <f>MEDIAN(1462708223!E108,1462708926!E108,1462709628!E108,1462710347!E108,1462711065!E108,1462711756!E108,1462712448!E108,1462713168!E108,1462713859!E108,1462714550!E108,1462715270!E108,1462715972!E108,1462716691!E108,1462717382!E108,1462718074!E108,1462718793!E108,1462719513!E108,1462720232!E108,1462720950!E108,1462721669!E108,1462722372!E108,1462723074!E108,1462723777!E108,1462724467!E108,1462725188!E108,1462725878!E108,1462726581!E108,1462727283!E108,1462728002!E108,1462728721!E108)</f>
        <v>0</v>
      </c>
      <c r="F108">
        <f>MEDIAN(1462708223!F108,1462708926!F108,1462709628!F108,1462710347!F108,1462711065!F108,1462711756!F108,1462712448!F108,1462713168!F108,1462713859!F108,1462714550!F108,1462715270!F108,1462715972!F108,1462716691!F108,1462717382!F108,1462718074!F108,1462718793!F108,1462719513!F108,1462720232!F108,1462720950!F108,1462721669!F108,1462722372!F108,1462723074!F108,1462723777!F108,1462724467!F108,1462725188!F108,1462725878!F108,1462726581!F108,1462727283!F108,1462728002!F108,1462728721!F108)</f>
        <v>0</v>
      </c>
      <c r="G108">
        <f>MEDIAN(1462708223!G108,1462708926!G108,1462709628!G108,1462710347!G108,1462711065!G108,1462711756!G108,1462712448!G108,1462713168!G108,1462713859!G108,1462714550!G108,1462715270!G108,1462715972!G108,1462716691!G108,1462717382!G108,1462718074!G108,1462718793!G108,1462719513!G108,1462720232!G108,1462720950!G108,1462721669!G108,1462722372!G108,1462723074!G108,1462723777!G108,1462724467!G108,1462725188!G108,1462725878!G108,1462726581!G108,1462727283!G108,1462728002!G108,1462728721!G108)</f>
        <v>0</v>
      </c>
      <c r="H108">
        <f>MEDIAN(1462708223!H108,1462708926!H108,1462709628!H108,1462710347!H108,1462711065!H108,1462711756!H108,1462712448!H108,1462713168!H108,1462713859!H108,1462714550!H108,1462715270!H108,1462715972!H108,1462716691!H108,1462717382!H108,1462718074!H108,1462718793!H108,1462719513!H108,1462720232!H108,1462720950!H108,1462721669!H108,1462722372!H108,1462723074!H108,1462723777!H108,1462724467!H108,1462725188!H108,1462725878!H108,1462726581!H108,1462727283!H108,1462728002!H108,1462728721!H108)</f>
        <v>0</v>
      </c>
      <c r="I108">
        <f>MEDIAN(1462708223!I108,1462708926!I108,1462709628!I108,1462710347!I108,1462711065!I108,1462711756!I108,1462712448!I108,1462713168!I108,1462713859!I108,1462714550!I108,1462715270!I108,1462715972!I108,1462716691!I108,1462717382!I108,1462718074!I108,1462718793!I108,1462719513!I108,1462720232!I108,1462720950!I108,1462721669!I108,1462722372!I108,1462723074!I108,1462723777!I108,1462724467!I108,1462725188!I108,1462725878!I108,1462726581!I108,1462727283!I108,1462728002!I108,1462728721!I108)</f>
        <v>0</v>
      </c>
      <c r="J108">
        <f>MEDIAN(1462708223!J108,1462708926!J108,1462709628!J108,1462710347!J108,1462711065!J108,1462711756!J108,1462712448!J108,1462713168!J108,1462713859!J108,1462714550!J108,1462715270!J108,1462715972!J108,1462716691!J108,1462717382!J108,1462718074!J108,1462718793!J108,1462719513!J108,1462720232!J108,1462720950!J108,1462721669!J108,1462722372!J108,1462723074!J108,1462723777!J108,1462724467!J108,1462725188!J108,1462725878!J108,1462726581!J108,1462727283!J108,1462728002!J108,1462728721!J108)</f>
        <v>0</v>
      </c>
      <c r="K108">
        <f>MEDIAN(1462708223!K108,1462708926!K108,1462709628!K108,1462710347!K108,1462711065!K108,1462711756!K108,1462712448!K108,1462713168!K108,1462713859!K108,1462714550!K108,1462715270!K108,1462715972!K108,1462716691!K108,1462717382!K108,1462718074!K108,1462718793!K108,1462719513!K108,1462720232!K108,1462720950!K108,1462721669!K108,1462722372!K108,1462723074!K108,1462723777!K108,1462724467!K108,1462725188!K108,1462725878!K108,1462726581!K108,1462727283!K108,1462728002!K108,1462728721!K108)</f>
        <v>0</v>
      </c>
    </row>
    <row r="109" spans="1:11">
      <c r="A109">
        <f>MEDIAN(1462708223!A109,1462708926!A109,1462709628!A109,1462710347!A109,1462711065!A109,1462711756!A109,1462712448!A109,1462713168!A109,1462713859!A109,1462714550!A109,1462715270!A109,1462715972!A109,1462716691!A109,1462717382!A109,1462718074!A109,1462718793!A109,1462719513!A109,1462720232!A109,1462720950!A109,1462721669!A109,1462722372!A109,1462723074!A109,1462723777!A109,1462724467!A109,1462725188!A109,1462725878!A109,1462726581!A109,1462727283!A109,1462728002!A109,1462728721!A109)</f>
        <v>0</v>
      </c>
      <c r="B109">
        <f>MEDIAN(1462708223!B109,1462708926!B109,1462709628!B109,1462710347!B109,1462711065!B109,1462711756!B109,1462712448!B109,1462713168!B109,1462713859!B109,1462714550!B109,1462715270!B109,1462715972!B109,1462716691!B109,1462717382!B109,1462718074!B109,1462718793!B109,1462719513!B109,1462720232!B109,1462720950!B109,1462721669!B109,1462722372!B109,1462723074!B109,1462723777!B109,1462724467!B109,1462725188!B109,1462725878!B109,1462726581!B109,1462727283!B109,1462728002!B109,1462728721!B109)</f>
        <v>0</v>
      </c>
      <c r="C109">
        <f>MEDIAN(1462708223!C109,1462708926!C109,1462709628!C109,1462710347!C109,1462711065!C109,1462711756!C109,1462712448!C109,1462713168!C109,1462713859!C109,1462714550!C109,1462715270!C109,1462715972!C109,1462716691!C109,1462717382!C109,1462718074!C109,1462718793!C109,1462719513!C109,1462720232!C109,1462720950!C109,1462721669!C109,1462722372!C109,1462723074!C109,1462723777!C109,1462724467!C109,1462725188!C109,1462725878!C109,1462726581!C109,1462727283!C109,1462728002!C109,1462728721!C109)</f>
        <v>0</v>
      </c>
      <c r="D109">
        <f>MEDIAN(1462708223!D109,1462708926!D109,1462709628!D109,1462710347!D109,1462711065!D109,1462711756!D109,1462712448!D109,1462713168!D109,1462713859!D109,1462714550!D109,1462715270!D109,1462715972!D109,1462716691!D109,1462717382!D109,1462718074!D109,1462718793!D109,1462719513!D109,1462720232!D109,1462720950!D109,1462721669!D109,1462722372!D109,1462723074!D109,1462723777!D109,1462724467!D109,1462725188!D109,1462725878!D109,1462726581!D109,1462727283!D109,1462728002!D109,1462728721!D109)</f>
        <v>0</v>
      </c>
      <c r="E109">
        <f>MEDIAN(1462708223!E109,1462708926!E109,1462709628!E109,1462710347!E109,1462711065!E109,1462711756!E109,1462712448!E109,1462713168!E109,1462713859!E109,1462714550!E109,1462715270!E109,1462715972!E109,1462716691!E109,1462717382!E109,1462718074!E109,1462718793!E109,1462719513!E109,1462720232!E109,1462720950!E109,1462721669!E109,1462722372!E109,1462723074!E109,1462723777!E109,1462724467!E109,1462725188!E109,1462725878!E109,1462726581!E109,1462727283!E109,1462728002!E109,1462728721!E109)</f>
        <v>0</v>
      </c>
      <c r="F109">
        <f>MEDIAN(1462708223!F109,1462708926!F109,1462709628!F109,1462710347!F109,1462711065!F109,1462711756!F109,1462712448!F109,1462713168!F109,1462713859!F109,1462714550!F109,1462715270!F109,1462715972!F109,1462716691!F109,1462717382!F109,1462718074!F109,1462718793!F109,1462719513!F109,1462720232!F109,1462720950!F109,1462721669!F109,1462722372!F109,1462723074!F109,1462723777!F109,1462724467!F109,1462725188!F109,1462725878!F109,1462726581!F109,1462727283!F109,1462728002!F109,1462728721!F109)</f>
        <v>0</v>
      </c>
      <c r="G109">
        <f>MEDIAN(1462708223!G109,1462708926!G109,1462709628!G109,1462710347!G109,1462711065!G109,1462711756!G109,1462712448!G109,1462713168!G109,1462713859!G109,1462714550!G109,1462715270!G109,1462715972!G109,1462716691!G109,1462717382!G109,1462718074!G109,1462718793!G109,1462719513!G109,1462720232!G109,1462720950!G109,1462721669!G109,1462722372!G109,1462723074!G109,1462723777!G109,1462724467!G109,1462725188!G109,1462725878!G109,1462726581!G109,1462727283!G109,1462728002!G109,1462728721!G109)</f>
        <v>0</v>
      </c>
      <c r="H109">
        <f>MEDIAN(1462708223!H109,1462708926!H109,1462709628!H109,1462710347!H109,1462711065!H109,1462711756!H109,1462712448!H109,1462713168!H109,1462713859!H109,1462714550!H109,1462715270!H109,1462715972!H109,1462716691!H109,1462717382!H109,1462718074!H109,1462718793!H109,1462719513!H109,1462720232!H109,1462720950!H109,1462721669!H109,1462722372!H109,1462723074!H109,1462723777!H109,1462724467!H109,1462725188!H109,1462725878!H109,1462726581!H109,1462727283!H109,1462728002!H109,1462728721!H109)</f>
        <v>0</v>
      </c>
      <c r="I109">
        <f>MEDIAN(1462708223!I109,1462708926!I109,1462709628!I109,1462710347!I109,1462711065!I109,1462711756!I109,1462712448!I109,1462713168!I109,1462713859!I109,1462714550!I109,1462715270!I109,1462715972!I109,1462716691!I109,1462717382!I109,1462718074!I109,1462718793!I109,1462719513!I109,1462720232!I109,1462720950!I109,1462721669!I109,1462722372!I109,1462723074!I109,1462723777!I109,1462724467!I109,1462725188!I109,1462725878!I109,1462726581!I109,1462727283!I109,1462728002!I109,1462728721!I109)</f>
        <v>0</v>
      </c>
      <c r="J109">
        <f>MEDIAN(1462708223!J109,1462708926!J109,1462709628!J109,1462710347!J109,1462711065!J109,1462711756!J109,1462712448!J109,1462713168!J109,1462713859!J109,1462714550!J109,1462715270!J109,1462715972!J109,1462716691!J109,1462717382!J109,1462718074!J109,1462718793!J109,1462719513!J109,1462720232!J109,1462720950!J109,1462721669!J109,1462722372!J109,1462723074!J109,1462723777!J109,1462724467!J109,1462725188!J109,1462725878!J109,1462726581!J109,1462727283!J109,1462728002!J109,1462728721!J109)</f>
        <v>0</v>
      </c>
      <c r="K109">
        <f>MEDIAN(1462708223!K109,1462708926!K109,1462709628!K109,1462710347!K109,1462711065!K109,1462711756!K109,1462712448!K109,1462713168!K109,1462713859!K109,1462714550!K109,1462715270!K109,1462715972!K109,1462716691!K109,1462717382!K109,1462718074!K109,1462718793!K109,1462719513!K109,1462720232!K109,1462720950!K109,1462721669!K109,1462722372!K109,1462723074!K109,1462723777!K109,1462724467!K109,1462725188!K109,1462725878!K109,1462726581!K109,1462727283!K109,1462728002!K109,1462728721!K109)</f>
        <v>0</v>
      </c>
    </row>
    <row r="110" spans="1:11">
      <c r="A110">
        <f>MEDIAN(1462708223!A110,1462708926!A110,1462709628!A110,1462710347!A110,1462711065!A110,1462711756!A110,1462712448!A110,1462713168!A110,1462713859!A110,1462714550!A110,1462715270!A110,1462715972!A110,1462716691!A110,1462717382!A110,1462718074!A110,1462718793!A110,1462719513!A110,1462720232!A110,1462720950!A110,1462721669!A110,1462722372!A110,1462723074!A110,1462723777!A110,1462724467!A110,1462725188!A110,1462725878!A110,1462726581!A110,1462727283!A110,1462728002!A110,1462728721!A110)</f>
        <v>0</v>
      </c>
      <c r="B110">
        <f>MEDIAN(1462708223!B110,1462708926!B110,1462709628!B110,1462710347!B110,1462711065!B110,1462711756!B110,1462712448!B110,1462713168!B110,1462713859!B110,1462714550!B110,1462715270!B110,1462715972!B110,1462716691!B110,1462717382!B110,1462718074!B110,1462718793!B110,1462719513!B110,1462720232!B110,1462720950!B110,1462721669!B110,1462722372!B110,1462723074!B110,1462723777!B110,1462724467!B110,1462725188!B110,1462725878!B110,1462726581!B110,1462727283!B110,1462728002!B110,1462728721!B110)</f>
        <v>0</v>
      </c>
      <c r="C110">
        <f>MEDIAN(1462708223!C110,1462708926!C110,1462709628!C110,1462710347!C110,1462711065!C110,1462711756!C110,1462712448!C110,1462713168!C110,1462713859!C110,1462714550!C110,1462715270!C110,1462715972!C110,1462716691!C110,1462717382!C110,1462718074!C110,1462718793!C110,1462719513!C110,1462720232!C110,1462720950!C110,1462721669!C110,1462722372!C110,1462723074!C110,1462723777!C110,1462724467!C110,1462725188!C110,1462725878!C110,1462726581!C110,1462727283!C110,1462728002!C110,1462728721!C110)</f>
        <v>0</v>
      </c>
      <c r="D110">
        <f>MEDIAN(1462708223!D110,1462708926!D110,1462709628!D110,1462710347!D110,1462711065!D110,1462711756!D110,1462712448!D110,1462713168!D110,1462713859!D110,1462714550!D110,1462715270!D110,1462715972!D110,1462716691!D110,1462717382!D110,1462718074!D110,1462718793!D110,1462719513!D110,1462720232!D110,1462720950!D110,1462721669!D110,1462722372!D110,1462723074!D110,1462723777!D110,1462724467!D110,1462725188!D110,1462725878!D110,1462726581!D110,1462727283!D110,1462728002!D110,1462728721!D110)</f>
        <v>0</v>
      </c>
      <c r="E110">
        <f>MEDIAN(1462708223!E110,1462708926!E110,1462709628!E110,1462710347!E110,1462711065!E110,1462711756!E110,1462712448!E110,1462713168!E110,1462713859!E110,1462714550!E110,1462715270!E110,1462715972!E110,1462716691!E110,1462717382!E110,1462718074!E110,1462718793!E110,1462719513!E110,1462720232!E110,1462720950!E110,1462721669!E110,1462722372!E110,1462723074!E110,1462723777!E110,1462724467!E110,1462725188!E110,1462725878!E110,1462726581!E110,1462727283!E110,1462728002!E110,1462728721!E110)</f>
        <v>0</v>
      </c>
      <c r="F110">
        <f>MEDIAN(1462708223!F110,1462708926!F110,1462709628!F110,1462710347!F110,1462711065!F110,1462711756!F110,1462712448!F110,1462713168!F110,1462713859!F110,1462714550!F110,1462715270!F110,1462715972!F110,1462716691!F110,1462717382!F110,1462718074!F110,1462718793!F110,1462719513!F110,1462720232!F110,1462720950!F110,1462721669!F110,1462722372!F110,1462723074!F110,1462723777!F110,1462724467!F110,1462725188!F110,1462725878!F110,1462726581!F110,1462727283!F110,1462728002!F110,1462728721!F110)</f>
        <v>0</v>
      </c>
      <c r="G110">
        <f>MEDIAN(1462708223!G110,1462708926!G110,1462709628!G110,1462710347!G110,1462711065!G110,1462711756!G110,1462712448!G110,1462713168!G110,1462713859!G110,1462714550!G110,1462715270!G110,1462715972!G110,1462716691!G110,1462717382!G110,1462718074!G110,1462718793!G110,1462719513!G110,1462720232!G110,1462720950!G110,1462721669!G110,1462722372!G110,1462723074!G110,1462723777!G110,1462724467!G110,1462725188!G110,1462725878!G110,1462726581!G110,1462727283!G110,1462728002!G110,1462728721!G110)</f>
        <v>0</v>
      </c>
      <c r="H110">
        <f>MEDIAN(1462708223!H110,1462708926!H110,1462709628!H110,1462710347!H110,1462711065!H110,1462711756!H110,1462712448!H110,1462713168!H110,1462713859!H110,1462714550!H110,1462715270!H110,1462715972!H110,1462716691!H110,1462717382!H110,1462718074!H110,1462718793!H110,1462719513!H110,1462720232!H110,1462720950!H110,1462721669!H110,1462722372!H110,1462723074!H110,1462723777!H110,1462724467!H110,1462725188!H110,1462725878!H110,1462726581!H110,1462727283!H110,1462728002!H110,1462728721!H110)</f>
        <v>0</v>
      </c>
      <c r="I110">
        <f>MEDIAN(1462708223!I110,1462708926!I110,1462709628!I110,1462710347!I110,1462711065!I110,1462711756!I110,1462712448!I110,1462713168!I110,1462713859!I110,1462714550!I110,1462715270!I110,1462715972!I110,1462716691!I110,1462717382!I110,1462718074!I110,1462718793!I110,1462719513!I110,1462720232!I110,1462720950!I110,1462721669!I110,1462722372!I110,1462723074!I110,1462723777!I110,1462724467!I110,1462725188!I110,1462725878!I110,1462726581!I110,1462727283!I110,1462728002!I110,1462728721!I110)</f>
        <v>0</v>
      </c>
      <c r="J110">
        <f>MEDIAN(1462708223!J110,1462708926!J110,1462709628!J110,1462710347!J110,1462711065!J110,1462711756!J110,1462712448!J110,1462713168!J110,1462713859!J110,1462714550!J110,1462715270!J110,1462715972!J110,1462716691!J110,1462717382!J110,1462718074!J110,1462718793!J110,1462719513!J110,1462720232!J110,1462720950!J110,1462721669!J110,1462722372!J110,1462723074!J110,1462723777!J110,1462724467!J110,1462725188!J110,1462725878!J110,1462726581!J110,1462727283!J110,1462728002!J110,1462728721!J110)</f>
        <v>0</v>
      </c>
      <c r="K110">
        <f>MEDIAN(1462708223!K110,1462708926!K110,1462709628!K110,1462710347!K110,1462711065!K110,1462711756!K110,1462712448!K110,1462713168!K110,1462713859!K110,1462714550!K110,1462715270!K110,1462715972!K110,1462716691!K110,1462717382!K110,1462718074!K110,1462718793!K110,1462719513!K110,1462720232!K110,1462720950!K110,1462721669!K110,1462722372!K110,1462723074!K110,1462723777!K110,1462724467!K110,1462725188!K110,1462725878!K110,1462726581!K110,1462727283!K110,1462728002!K110,1462728721!K110)</f>
        <v>0</v>
      </c>
    </row>
    <row r="111" spans="1:11">
      <c r="A111">
        <f>MEDIAN(1462708223!A111,1462708926!A111,1462709628!A111,1462710347!A111,1462711065!A111,1462711756!A111,1462712448!A111,1462713168!A111,1462713859!A111,1462714550!A111,1462715270!A111,1462715972!A111,1462716691!A111,1462717382!A111,1462718074!A111,1462718793!A111,1462719513!A111,1462720232!A111,1462720950!A111,1462721669!A111,1462722372!A111,1462723074!A111,1462723777!A111,1462724467!A111,1462725188!A111,1462725878!A111,1462726581!A111,1462727283!A111,1462728002!A111,1462728721!A111)</f>
        <v>0</v>
      </c>
      <c r="B111">
        <f>MEDIAN(1462708223!B111,1462708926!B111,1462709628!B111,1462710347!B111,1462711065!B111,1462711756!B111,1462712448!B111,1462713168!B111,1462713859!B111,1462714550!B111,1462715270!B111,1462715972!B111,1462716691!B111,1462717382!B111,1462718074!B111,1462718793!B111,1462719513!B111,1462720232!B111,1462720950!B111,1462721669!B111,1462722372!B111,1462723074!B111,1462723777!B111,1462724467!B111,1462725188!B111,1462725878!B111,1462726581!B111,1462727283!B111,1462728002!B111,1462728721!B111)</f>
        <v>0</v>
      </c>
      <c r="C111">
        <f>MEDIAN(1462708223!C111,1462708926!C111,1462709628!C111,1462710347!C111,1462711065!C111,1462711756!C111,1462712448!C111,1462713168!C111,1462713859!C111,1462714550!C111,1462715270!C111,1462715972!C111,1462716691!C111,1462717382!C111,1462718074!C111,1462718793!C111,1462719513!C111,1462720232!C111,1462720950!C111,1462721669!C111,1462722372!C111,1462723074!C111,1462723777!C111,1462724467!C111,1462725188!C111,1462725878!C111,1462726581!C111,1462727283!C111,1462728002!C111,1462728721!C111)</f>
        <v>0</v>
      </c>
      <c r="D111">
        <f>MEDIAN(1462708223!D111,1462708926!D111,1462709628!D111,1462710347!D111,1462711065!D111,1462711756!D111,1462712448!D111,1462713168!D111,1462713859!D111,1462714550!D111,1462715270!D111,1462715972!D111,1462716691!D111,1462717382!D111,1462718074!D111,1462718793!D111,1462719513!D111,1462720232!D111,1462720950!D111,1462721669!D111,1462722372!D111,1462723074!D111,1462723777!D111,1462724467!D111,1462725188!D111,1462725878!D111,1462726581!D111,1462727283!D111,1462728002!D111,1462728721!D111)</f>
        <v>0</v>
      </c>
      <c r="E111">
        <f>MEDIAN(1462708223!E111,1462708926!E111,1462709628!E111,1462710347!E111,1462711065!E111,1462711756!E111,1462712448!E111,1462713168!E111,1462713859!E111,1462714550!E111,1462715270!E111,1462715972!E111,1462716691!E111,1462717382!E111,1462718074!E111,1462718793!E111,1462719513!E111,1462720232!E111,1462720950!E111,1462721669!E111,1462722372!E111,1462723074!E111,1462723777!E111,1462724467!E111,1462725188!E111,1462725878!E111,1462726581!E111,1462727283!E111,1462728002!E111,1462728721!E111)</f>
        <v>0</v>
      </c>
      <c r="F111">
        <f>MEDIAN(1462708223!F111,1462708926!F111,1462709628!F111,1462710347!F111,1462711065!F111,1462711756!F111,1462712448!F111,1462713168!F111,1462713859!F111,1462714550!F111,1462715270!F111,1462715972!F111,1462716691!F111,1462717382!F111,1462718074!F111,1462718793!F111,1462719513!F111,1462720232!F111,1462720950!F111,1462721669!F111,1462722372!F111,1462723074!F111,1462723777!F111,1462724467!F111,1462725188!F111,1462725878!F111,1462726581!F111,1462727283!F111,1462728002!F111,1462728721!F111)</f>
        <v>0</v>
      </c>
      <c r="G111">
        <f>MEDIAN(1462708223!G111,1462708926!G111,1462709628!G111,1462710347!G111,1462711065!G111,1462711756!G111,1462712448!G111,1462713168!G111,1462713859!G111,1462714550!G111,1462715270!G111,1462715972!G111,1462716691!G111,1462717382!G111,1462718074!G111,1462718793!G111,1462719513!G111,1462720232!G111,1462720950!G111,1462721669!G111,1462722372!G111,1462723074!G111,1462723777!G111,1462724467!G111,1462725188!G111,1462725878!G111,1462726581!G111,1462727283!G111,1462728002!G111,1462728721!G111)</f>
        <v>0</v>
      </c>
      <c r="H111">
        <f>MEDIAN(1462708223!H111,1462708926!H111,1462709628!H111,1462710347!H111,1462711065!H111,1462711756!H111,1462712448!H111,1462713168!H111,1462713859!H111,1462714550!H111,1462715270!H111,1462715972!H111,1462716691!H111,1462717382!H111,1462718074!H111,1462718793!H111,1462719513!H111,1462720232!H111,1462720950!H111,1462721669!H111,1462722372!H111,1462723074!H111,1462723777!H111,1462724467!H111,1462725188!H111,1462725878!H111,1462726581!H111,1462727283!H111,1462728002!H111,1462728721!H111)</f>
        <v>0</v>
      </c>
      <c r="I111">
        <f>MEDIAN(1462708223!I111,1462708926!I111,1462709628!I111,1462710347!I111,1462711065!I111,1462711756!I111,1462712448!I111,1462713168!I111,1462713859!I111,1462714550!I111,1462715270!I111,1462715972!I111,1462716691!I111,1462717382!I111,1462718074!I111,1462718793!I111,1462719513!I111,1462720232!I111,1462720950!I111,1462721669!I111,1462722372!I111,1462723074!I111,1462723777!I111,1462724467!I111,1462725188!I111,1462725878!I111,1462726581!I111,1462727283!I111,1462728002!I111,1462728721!I111)</f>
        <v>0</v>
      </c>
      <c r="J111">
        <f>MEDIAN(1462708223!J111,1462708926!J111,1462709628!J111,1462710347!J111,1462711065!J111,1462711756!J111,1462712448!J111,1462713168!J111,1462713859!J111,1462714550!J111,1462715270!J111,1462715972!J111,1462716691!J111,1462717382!J111,1462718074!J111,1462718793!J111,1462719513!J111,1462720232!J111,1462720950!J111,1462721669!J111,1462722372!J111,1462723074!J111,1462723777!J111,1462724467!J111,1462725188!J111,1462725878!J111,1462726581!J111,1462727283!J111,1462728002!J111,1462728721!J111)</f>
        <v>0</v>
      </c>
      <c r="K111">
        <f>MEDIAN(1462708223!K111,1462708926!K111,1462709628!K111,1462710347!K111,1462711065!K111,1462711756!K111,1462712448!K111,1462713168!K111,1462713859!K111,1462714550!K111,1462715270!K111,1462715972!K111,1462716691!K111,1462717382!K111,1462718074!K111,1462718793!K111,1462719513!K111,1462720232!K111,1462720950!K111,1462721669!K111,1462722372!K111,1462723074!K111,1462723777!K111,1462724467!K111,1462725188!K111,1462725878!K111,1462726581!K111,1462727283!K111,1462728002!K111,1462728721!K111)</f>
        <v>0</v>
      </c>
    </row>
    <row r="112" spans="1:11">
      <c r="A112">
        <f>MEDIAN(1462708223!A112,1462708926!A112,1462709628!A112,1462710347!A112,1462711065!A112,1462711756!A112,1462712448!A112,1462713168!A112,1462713859!A112,1462714550!A112,1462715270!A112,1462715972!A112,1462716691!A112,1462717382!A112,1462718074!A112,1462718793!A112,1462719513!A112,1462720232!A112,1462720950!A112,1462721669!A112,1462722372!A112,1462723074!A112,1462723777!A112,1462724467!A112,1462725188!A112,1462725878!A112,1462726581!A112,1462727283!A112,1462728002!A112,1462728721!A112)</f>
        <v>0</v>
      </c>
      <c r="B112">
        <f>MEDIAN(1462708223!B112,1462708926!B112,1462709628!B112,1462710347!B112,1462711065!B112,1462711756!B112,1462712448!B112,1462713168!B112,1462713859!B112,1462714550!B112,1462715270!B112,1462715972!B112,1462716691!B112,1462717382!B112,1462718074!B112,1462718793!B112,1462719513!B112,1462720232!B112,1462720950!B112,1462721669!B112,1462722372!B112,1462723074!B112,1462723777!B112,1462724467!B112,1462725188!B112,1462725878!B112,1462726581!B112,1462727283!B112,1462728002!B112,1462728721!B112)</f>
        <v>0</v>
      </c>
      <c r="C112">
        <f>MEDIAN(1462708223!C112,1462708926!C112,1462709628!C112,1462710347!C112,1462711065!C112,1462711756!C112,1462712448!C112,1462713168!C112,1462713859!C112,1462714550!C112,1462715270!C112,1462715972!C112,1462716691!C112,1462717382!C112,1462718074!C112,1462718793!C112,1462719513!C112,1462720232!C112,1462720950!C112,1462721669!C112,1462722372!C112,1462723074!C112,1462723777!C112,1462724467!C112,1462725188!C112,1462725878!C112,1462726581!C112,1462727283!C112,1462728002!C112,1462728721!C112)</f>
        <v>0</v>
      </c>
      <c r="D112">
        <f>MEDIAN(1462708223!D112,1462708926!D112,1462709628!D112,1462710347!D112,1462711065!D112,1462711756!D112,1462712448!D112,1462713168!D112,1462713859!D112,1462714550!D112,1462715270!D112,1462715972!D112,1462716691!D112,1462717382!D112,1462718074!D112,1462718793!D112,1462719513!D112,1462720232!D112,1462720950!D112,1462721669!D112,1462722372!D112,1462723074!D112,1462723777!D112,1462724467!D112,1462725188!D112,1462725878!D112,1462726581!D112,1462727283!D112,1462728002!D112,1462728721!D112)</f>
        <v>0</v>
      </c>
      <c r="E112">
        <f>MEDIAN(1462708223!E112,1462708926!E112,1462709628!E112,1462710347!E112,1462711065!E112,1462711756!E112,1462712448!E112,1462713168!E112,1462713859!E112,1462714550!E112,1462715270!E112,1462715972!E112,1462716691!E112,1462717382!E112,1462718074!E112,1462718793!E112,1462719513!E112,1462720232!E112,1462720950!E112,1462721669!E112,1462722372!E112,1462723074!E112,1462723777!E112,1462724467!E112,1462725188!E112,1462725878!E112,1462726581!E112,1462727283!E112,1462728002!E112,1462728721!E112)</f>
        <v>0</v>
      </c>
      <c r="F112">
        <f>MEDIAN(1462708223!F112,1462708926!F112,1462709628!F112,1462710347!F112,1462711065!F112,1462711756!F112,1462712448!F112,1462713168!F112,1462713859!F112,1462714550!F112,1462715270!F112,1462715972!F112,1462716691!F112,1462717382!F112,1462718074!F112,1462718793!F112,1462719513!F112,1462720232!F112,1462720950!F112,1462721669!F112,1462722372!F112,1462723074!F112,1462723777!F112,1462724467!F112,1462725188!F112,1462725878!F112,1462726581!F112,1462727283!F112,1462728002!F112,1462728721!F112)</f>
        <v>0</v>
      </c>
      <c r="G112">
        <f>MEDIAN(1462708223!G112,1462708926!G112,1462709628!G112,1462710347!G112,1462711065!G112,1462711756!G112,1462712448!G112,1462713168!G112,1462713859!G112,1462714550!G112,1462715270!G112,1462715972!G112,1462716691!G112,1462717382!G112,1462718074!G112,1462718793!G112,1462719513!G112,1462720232!G112,1462720950!G112,1462721669!G112,1462722372!G112,1462723074!G112,1462723777!G112,1462724467!G112,1462725188!G112,1462725878!G112,1462726581!G112,1462727283!G112,1462728002!G112,1462728721!G112)</f>
        <v>0</v>
      </c>
      <c r="H112">
        <f>MEDIAN(1462708223!H112,1462708926!H112,1462709628!H112,1462710347!H112,1462711065!H112,1462711756!H112,1462712448!H112,1462713168!H112,1462713859!H112,1462714550!H112,1462715270!H112,1462715972!H112,1462716691!H112,1462717382!H112,1462718074!H112,1462718793!H112,1462719513!H112,1462720232!H112,1462720950!H112,1462721669!H112,1462722372!H112,1462723074!H112,1462723777!H112,1462724467!H112,1462725188!H112,1462725878!H112,1462726581!H112,1462727283!H112,1462728002!H112,1462728721!H112)</f>
        <v>0</v>
      </c>
      <c r="I112">
        <f>MEDIAN(1462708223!I112,1462708926!I112,1462709628!I112,1462710347!I112,1462711065!I112,1462711756!I112,1462712448!I112,1462713168!I112,1462713859!I112,1462714550!I112,1462715270!I112,1462715972!I112,1462716691!I112,1462717382!I112,1462718074!I112,1462718793!I112,1462719513!I112,1462720232!I112,1462720950!I112,1462721669!I112,1462722372!I112,1462723074!I112,1462723777!I112,1462724467!I112,1462725188!I112,1462725878!I112,1462726581!I112,1462727283!I112,1462728002!I112,1462728721!I112)</f>
        <v>0</v>
      </c>
      <c r="J112">
        <f>MEDIAN(1462708223!J112,1462708926!J112,1462709628!J112,1462710347!J112,1462711065!J112,1462711756!J112,1462712448!J112,1462713168!J112,1462713859!J112,1462714550!J112,1462715270!J112,1462715972!J112,1462716691!J112,1462717382!J112,1462718074!J112,1462718793!J112,1462719513!J112,1462720232!J112,1462720950!J112,1462721669!J112,1462722372!J112,1462723074!J112,1462723777!J112,1462724467!J112,1462725188!J112,1462725878!J112,1462726581!J112,1462727283!J112,1462728002!J112,1462728721!J112)</f>
        <v>0</v>
      </c>
      <c r="K112">
        <f>MEDIAN(1462708223!K112,1462708926!K112,1462709628!K112,1462710347!K112,1462711065!K112,1462711756!K112,1462712448!K112,1462713168!K112,1462713859!K112,1462714550!K112,1462715270!K112,1462715972!K112,1462716691!K112,1462717382!K112,1462718074!K112,1462718793!K112,1462719513!K112,1462720232!K112,1462720950!K112,1462721669!K112,1462722372!K112,1462723074!K112,1462723777!K112,1462724467!K112,1462725188!K112,1462725878!K112,1462726581!K112,1462727283!K112,1462728002!K112,1462728721!K112)</f>
        <v>0</v>
      </c>
    </row>
    <row r="113" spans="1:11">
      <c r="A113">
        <f>MEDIAN(1462708223!A113,1462708926!A113,1462709628!A113,1462710347!A113,1462711065!A113,1462711756!A113,1462712448!A113,1462713168!A113,1462713859!A113,1462714550!A113,1462715270!A113,1462715972!A113,1462716691!A113,1462717382!A113,1462718074!A113,1462718793!A113,1462719513!A113,1462720232!A113,1462720950!A113,1462721669!A113,1462722372!A113,1462723074!A113,1462723777!A113,1462724467!A113,1462725188!A113,1462725878!A113,1462726581!A113,1462727283!A113,1462728002!A113,1462728721!A113)</f>
        <v>0</v>
      </c>
      <c r="B113">
        <f>MEDIAN(1462708223!B113,1462708926!B113,1462709628!B113,1462710347!B113,1462711065!B113,1462711756!B113,1462712448!B113,1462713168!B113,1462713859!B113,1462714550!B113,1462715270!B113,1462715972!B113,1462716691!B113,1462717382!B113,1462718074!B113,1462718793!B113,1462719513!B113,1462720232!B113,1462720950!B113,1462721669!B113,1462722372!B113,1462723074!B113,1462723777!B113,1462724467!B113,1462725188!B113,1462725878!B113,1462726581!B113,1462727283!B113,1462728002!B113,1462728721!B113)</f>
        <v>0</v>
      </c>
      <c r="C113">
        <f>MEDIAN(1462708223!C113,1462708926!C113,1462709628!C113,1462710347!C113,1462711065!C113,1462711756!C113,1462712448!C113,1462713168!C113,1462713859!C113,1462714550!C113,1462715270!C113,1462715972!C113,1462716691!C113,1462717382!C113,1462718074!C113,1462718793!C113,1462719513!C113,1462720232!C113,1462720950!C113,1462721669!C113,1462722372!C113,1462723074!C113,1462723777!C113,1462724467!C113,1462725188!C113,1462725878!C113,1462726581!C113,1462727283!C113,1462728002!C113,1462728721!C113)</f>
        <v>0</v>
      </c>
      <c r="D113">
        <f>MEDIAN(1462708223!D113,1462708926!D113,1462709628!D113,1462710347!D113,1462711065!D113,1462711756!D113,1462712448!D113,1462713168!D113,1462713859!D113,1462714550!D113,1462715270!D113,1462715972!D113,1462716691!D113,1462717382!D113,1462718074!D113,1462718793!D113,1462719513!D113,1462720232!D113,1462720950!D113,1462721669!D113,1462722372!D113,1462723074!D113,1462723777!D113,1462724467!D113,1462725188!D113,1462725878!D113,1462726581!D113,1462727283!D113,1462728002!D113,1462728721!D113)</f>
        <v>0</v>
      </c>
      <c r="E113">
        <f>MEDIAN(1462708223!E113,1462708926!E113,1462709628!E113,1462710347!E113,1462711065!E113,1462711756!E113,1462712448!E113,1462713168!E113,1462713859!E113,1462714550!E113,1462715270!E113,1462715972!E113,1462716691!E113,1462717382!E113,1462718074!E113,1462718793!E113,1462719513!E113,1462720232!E113,1462720950!E113,1462721669!E113,1462722372!E113,1462723074!E113,1462723777!E113,1462724467!E113,1462725188!E113,1462725878!E113,1462726581!E113,1462727283!E113,1462728002!E113,1462728721!E113)</f>
        <v>0</v>
      </c>
      <c r="F113">
        <f>MEDIAN(1462708223!F113,1462708926!F113,1462709628!F113,1462710347!F113,1462711065!F113,1462711756!F113,1462712448!F113,1462713168!F113,1462713859!F113,1462714550!F113,1462715270!F113,1462715972!F113,1462716691!F113,1462717382!F113,1462718074!F113,1462718793!F113,1462719513!F113,1462720232!F113,1462720950!F113,1462721669!F113,1462722372!F113,1462723074!F113,1462723777!F113,1462724467!F113,1462725188!F113,1462725878!F113,1462726581!F113,1462727283!F113,1462728002!F113,1462728721!F113)</f>
        <v>0</v>
      </c>
      <c r="G113">
        <f>MEDIAN(1462708223!G113,1462708926!G113,1462709628!G113,1462710347!G113,1462711065!G113,1462711756!G113,1462712448!G113,1462713168!G113,1462713859!G113,1462714550!G113,1462715270!G113,1462715972!G113,1462716691!G113,1462717382!G113,1462718074!G113,1462718793!G113,1462719513!G113,1462720232!G113,1462720950!G113,1462721669!G113,1462722372!G113,1462723074!G113,1462723777!G113,1462724467!G113,1462725188!G113,1462725878!G113,1462726581!G113,1462727283!G113,1462728002!G113,1462728721!G113)</f>
        <v>0</v>
      </c>
      <c r="H113">
        <f>MEDIAN(1462708223!H113,1462708926!H113,1462709628!H113,1462710347!H113,1462711065!H113,1462711756!H113,1462712448!H113,1462713168!H113,1462713859!H113,1462714550!H113,1462715270!H113,1462715972!H113,1462716691!H113,1462717382!H113,1462718074!H113,1462718793!H113,1462719513!H113,1462720232!H113,1462720950!H113,1462721669!H113,1462722372!H113,1462723074!H113,1462723777!H113,1462724467!H113,1462725188!H113,1462725878!H113,1462726581!H113,1462727283!H113,1462728002!H113,1462728721!H113)</f>
        <v>0</v>
      </c>
      <c r="I113">
        <f>MEDIAN(1462708223!I113,1462708926!I113,1462709628!I113,1462710347!I113,1462711065!I113,1462711756!I113,1462712448!I113,1462713168!I113,1462713859!I113,1462714550!I113,1462715270!I113,1462715972!I113,1462716691!I113,1462717382!I113,1462718074!I113,1462718793!I113,1462719513!I113,1462720232!I113,1462720950!I113,1462721669!I113,1462722372!I113,1462723074!I113,1462723777!I113,1462724467!I113,1462725188!I113,1462725878!I113,1462726581!I113,1462727283!I113,1462728002!I113,1462728721!I113)</f>
        <v>0</v>
      </c>
      <c r="J113">
        <f>MEDIAN(1462708223!J113,1462708926!J113,1462709628!J113,1462710347!J113,1462711065!J113,1462711756!J113,1462712448!J113,1462713168!J113,1462713859!J113,1462714550!J113,1462715270!J113,1462715972!J113,1462716691!J113,1462717382!J113,1462718074!J113,1462718793!J113,1462719513!J113,1462720232!J113,1462720950!J113,1462721669!J113,1462722372!J113,1462723074!J113,1462723777!J113,1462724467!J113,1462725188!J113,1462725878!J113,1462726581!J113,1462727283!J113,1462728002!J113,1462728721!J113)</f>
        <v>0</v>
      </c>
      <c r="K113">
        <f>MEDIAN(1462708223!K113,1462708926!K113,1462709628!K113,1462710347!K113,1462711065!K113,1462711756!K113,1462712448!K113,1462713168!K113,1462713859!K113,1462714550!K113,1462715270!K113,1462715972!K113,1462716691!K113,1462717382!K113,1462718074!K113,1462718793!K113,1462719513!K113,1462720232!K113,1462720950!K113,1462721669!K113,1462722372!K113,1462723074!K113,1462723777!K113,1462724467!K113,1462725188!K113,1462725878!K113,1462726581!K113,1462727283!K113,1462728002!K113,1462728721!K113)</f>
        <v>0</v>
      </c>
    </row>
    <row r="114" spans="1:11">
      <c r="A114">
        <f>MEDIAN(1462708223!A114,1462708926!A114,1462709628!A114,1462710347!A114,1462711065!A114,1462711756!A114,1462712448!A114,1462713168!A114,1462713859!A114,1462714550!A114,1462715270!A114,1462715972!A114,1462716691!A114,1462717382!A114,1462718074!A114,1462718793!A114,1462719513!A114,1462720232!A114,1462720950!A114,1462721669!A114,1462722372!A114,1462723074!A114,1462723777!A114,1462724467!A114,1462725188!A114,1462725878!A114,1462726581!A114,1462727283!A114,1462728002!A114,1462728721!A114)</f>
        <v>0</v>
      </c>
      <c r="B114">
        <f>MEDIAN(1462708223!B114,1462708926!B114,1462709628!B114,1462710347!B114,1462711065!B114,1462711756!B114,1462712448!B114,1462713168!B114,1462713859!B114,1462714550!B114,1462715270!B114,1462715972!B114,1462716691!B114,1462717382!B114,1462718074!B114,1462718793!B114,1462719513!B114,1462720232!B114,1462720950!B114,1462721669!B114,1462722372!B114,1462723074!B114,1462723777!B114,1462724467!B114,1462725188!B114,1462725878!B114,1462726581!B114,1462727283!B114,1462728002!B114,1462728721!B114)</f>
        <v>0</v>
      </c>
      <c r="C114">
        <f>MEDIAN(1462708223!C114,1462708926!C114,1462709628!C114,1462710347!C114,1462711065!C114,1462711756!C114,1462712448!C114,1462713168!C114,1462713859!C114,1462714550!C114,1462715270!C114,1462715972!C114,1462716691!C114,1462717382!C114,1462718074!C114,1462718793!C114,1462719513!C114,1462720232!C114,1462720950!C114,1462721669!C114,1462722372!C114,1462723074!C114,1462723777!C114,1462724467!C114,1462725188!C114,1462725878!C114,1462726581!C114,1462727283!C114,1462728002!C114,1462728721!C114)</f>
        <v>0</v>
      </c>
      <c r="D114">
        <f>MEDIAN(1462708223!D114,1462708926!D114,1462709628!D114,1462710347!D114,1462711065!D114,1462711756!D114,1462712448!D114,1462713168!D114,1462713859!D114,1462714550!D114,1462715270!D114,1462715972!D114,1462716691!D114,1462717382!D114,1462718074!D114,1462718793!D114,1462719513!D114,1462720232!D114,1462720950!D114,1462721669!D114,1462722372!D114,1462723074!D114,1462723777!D114,1462724467!D114,1462725188!D114,1462725878!D114,1462726581!D114,1462727283!D114,1462728002!D114,1462728721!D114)</f>
        <v>0</v>
      </c>
      <c r="E114">
        <f>MEDIAN(1462708223!E114,1462708926!E114,1462709628!E114,1462710347!E114,1462711065!E114,1462711756!E114,1462712448!E114,1462713168!E114,1462713859!E114,1462714550!E114,1462715270!E114,1462715972!E114,1462716691!E114,1462717382!E114,1462718074!E114,1462718793!E114,1462719513!E114,1462720232!E114,1462720950!E114,1462721669!E114,1462722372!E114,1462723074!E114,1462723777!E114,1462724467!E114,1462725188!E114,1462725878!E114,1462726581!E114,1462727283!E114,1462728002!E114,1462728721!E114)</f>
        <v>0</v>
      </c>
      <c r="F114">
        <f>MEDIAN(1462708223!F114,1462708926!F114,1462709628!F114,1462710347!F114,1462711065!F114,1462711756!F114,1462712448!F114,1462713168!F114,1462713859!F114,1462714550!F114,1462715270!F114,1462715972!F114,1462716691!F114,1462717382!F114,1462718074!F114,1462718793!F114,1462719513!F114,1462720232!F114,1462720950!F114,1462721669!F114,1462722372!F114,1462723074!F114,1462723777!F114,1462724467!F114,1462725188!F114,1462725878!F114,1462726581!F114,1462727283!F114,1462728002!F114,1462728721!F114)</f>
        <v>0</v>
      </c>
      <c r="G114">
        <f>MEDIAN(1462708223!G114,1462708926!G114,1462709628!G114,1462710347!G114,1462711065!G114,1462711756!G114,1462712448!G114,1462713168!G114,1462713859!G114,1462714550!G114,1462715270!G114,1462715972!G114,1462716691!G114,1462717382!G114,1462718074!G114,1462718793!G114,1462719513!G114,1462720232!G114,1462720950!G114,1462721669!G114,1462722372!G114,1462723074!G114,1462723777!G114,1462724467!G114,1462725188!G114,1462725878!G114,1462726581!G114,1462727283!G114,1462728002!G114,1462728721!G114)</f>
        <v>0</v>
      </c>
      <c r="H114">
        <f>MEDIAN(1462708223!H114,1462708926!H114,1462709628!H114,1462710347!H114,1462711065!H114,1462711756!H114,1462712448!H114,1462713168!H114,1462713859!H114,1462714550!H114,1462715270!H114,1462715972!H114,1462716691!H114,1462717382!H114,1462718074!H114,1462718793!H114,1462719513!H114,1462720232!H114,1462720950!H114,1462721669!H114,1462722372!H114,1462723074!H114,1462723777!H114,1462724467!H114,1462725188!H114,1462725878!H114,1462726581!H114,1462727283!H114,1462728002!H114,1462728721!H114)</f>
        <v>0</v>
      </c>
      <c r="I114">
        <f>MEDIAN(1462708223!I114,1462708926!I114,1462709628!I114,1462710347!I114,1462711065!I114,1462711756!I114,1462712448!I114,1462713168!I114,1462713859!I114,1462714550!I114,1462715270!I114,1462715972!I114,1462716691!I114,1462717382!I114,1462718074!I114,1462718793!I114,1462719513!I114,1462720232!I114,1462720950!I114,1462721669!I114,1462722372!I114,1462723074!I114,1462723777!I114,1462724467!I114,1462725188!I114,1462725878!I114,1462726581!I114,1462727283!I114,1462728002!I114,1462728721!I114)</f>
        <v>0</v>
      </c>
      <c r="J114">
        <f>MEDIAN(1462708223!J114,1462708926!J114,1462709628!J114,1462710347!J114,1462711065!J114,1462711756!J114,1462712448!J114,1462713168!J114,1462713859!J114,1462714550!J114,1462715270!J114,1462715972!J114,1462716691!J114,1462717382!J114,1462718074!J114,1462718793!J114,1462719513!J114,1462720232!J114,1462720950!J114,1462721669!J114,1462722372!J114,1462723074!J114,1462723777!J114,1462724467!J114,1462725188!J114,1462725878!J114,1462726581!J114,1462727283!J114,1462728002!J114,1462728721!J114)</f>
        <v>0</v>
      </c>
      <c r="K114">
        <f>MEDIAN(1462708223!K114,1462708926!K114,1462709628!K114,1462710347!K114,1462711065!K114,1462711756!K114,1462712448!K114,1462713168!K114,1462713859!K114,1462714550!K114,1462715270!K114,1462715972!K114,1462716691!K114,1462717382!K114,1462718074!K114,1462718793!K114,1462719513!K114,1462720232!K114,1462720950!K114,1462721669!K114,1462722372!K114,1462723074!K114,1462723777!K114,1462724467!K114,1462725188!K114,1462725878!K114,1462726581!K114,1462727283!K114,1462728002!K114,1462728721!K114)</f>
        <v>0</v>
      </c>
    </row>
    <row r="115" spans="1:11">
      <c r="A115">
        <f>MEDIAN(1462708223!A115,1462708926!A115,1462709628!A115,1462710347!A115,1462711065!A115,1462711756!A115,1462712448!A115,1462713168!A115,1462713859!A115,1462714550!A115,1462715270!A115,1462715972!A115,1462716691!A115,1462717382!A115,1462718074!A115,1462718793!A115,1462719513!A115,1462720232!A115,1462720950!A115,1462721669!A115,1462722372!A115,1462723074!A115,1462723777!A115,1462724467!A115,1462725188!A115,1462725878!A115,1462726581!A115,1462727283!A115,1462728002!A115,1462728721!A115)</f>
        <v>0</v>
      </c>
      <c r="B115">
        <f>MEDIAN(1462708223!B115,1462708926!B115,1462709628!B115,1462710347!B115,1462711065!B115,1462711756!B115,1462712448!B115,1462713168!B115,1462713859!B115,1462714550!B115,1462715270!B115,1462715972!B115,1462716691!B115,1462717382!B115,1462718074!B115,1462718793!B115,1462719513!B115,1462720232!B115,1462720950!B115,1462721669!B115,1462722372!B115,1462723074!B115,1462723777!B115,1462724467!B115,1462725188!B115,1462725878!B115,1462726581!B115,1462727283!B115,1462728002!B115,1462728721!B115)</f>
        <v>0</v>
      </c>
      <c r="C115">
        <f>MEDIAN(1462708223!C115,1462708926!C115,1462709628!C115,1462710347!C115,1462711065!C115,1462711756!C115,1462712448!C115,1462713168!C115,1462713859!C115,1462714550!C115,1462715270!C115,1462715972!C115,1462716691!C115,1462717382!C115,1462718074!C115,1462718793!C115,1462719513!C115,1462720232!C115,1462720950!C115,1462721669!C115,1462722372!C115,1462723074!C115,1462723777!C115,1462724467!C115,1462725188!C115,1462725878!C115,1462726581!C115,1462727283!C115,1462728002!C115,1462728721!C115)</f>
        <v>0</v>
      </c>
      <c r="D115">
        <f>MEDIAN(1462708223!D115,1462708926!D115,1462709628!D115,1462710347!D115,1462711065!D115,1462711756!D115,1462712448!D115,1462713168!D115,1462713859!D115,1462714550!D115,1462715270!D115,1462715972!D115,1462716691!D115,1462717382!D115,1462718074!D115,1462718793!D115,1462719513!D115,1462720232!D115,1462720950!D115,1462721669!D115,1462722372!D115,1462723074!D115,1462723777!D115,1462724467!D115,1462725188!D115,1462725878!D115,1462726581!D115,1462727283!D115,1462728002!D115,1462728721!D115)</f>
        <v>0</v>
      </c>
      <c r="E115">
        <f>MEDIAN(1462708223!E115,1462708926!E115,1462709628!E115,1462710347!E115,1462711065!E115,1462711756!E115,1462712448!E115,1462713168!E115,1462713859!E115,1462714550!E115,1462715270!E115,1462715972!E115,1462716691!E115,1462717382!E115,1462718074!E115,1462718793!E115,1462719513!E115,1462720232!E115,1462720950!E115,1462721669!E115,1462722372!E115,1462723074!E115,1462723777!E115,1462724467!E115,1462725188!E115,1462725878!E115,1462726581!E115,1462727283!E115,1462728002!E115,1462728721!E115)</f>
        <v>0</v>
      </c>
      <c r="F115">
        <f>MEDIAN(1462708223!F115,1462708926!F115,1462709628!F115,1462710347!F115,1462711065!F115,1462711756!F115,1462712448!F115,1462713168!F115,1462713859!F115,1462714550!F115,1462715270!F115,1462715972!F115,1462716691!F115,1462717382!F115,1462718074!F115,1462718793!F115,1462719513!F115,1462720232!F115,1462720950!F115,1462721669!F115,1462722372!F115,1462723074!F115,1462723777!F115,1462724467!F115,1462725188!F115,1462725878!F115,1462726581!F115,1462727283!F115,1462728002!F115,1462728721!F115)</f>
        <v>0</v>
      </c>
      <c r="G115">
        <f>MEDIAN(1462708223!G115,1462708926!G115,1462709628!G115,1462710347!G115,1462711065!G115,1462711756!G115,1462712448!G115,1462713168!G115,1462713859!G115,1462714550!G115,1462715270!G115,1462715972!G115,1462716691!G115,1462717382!G115,1462718074!G115,1462718793!G115,1462719513!G115,1462720232!G115,1462720950!G115,1462721669!G115,1462722372!G115,1462723074!G115,1462723777!G115,1462724467!G115,1462725188!G115,1462725878!G115,1462726581!G115,1462727283!G115,1462728002!G115,1462728721!G115)</f>
        <v>0</v>
      </c>
      <c r="H115">
        <f>MEDIAN(1462708223!H115,1462708926!H115,1462709628!H115,1462710347!H115,1462711065!H115,1462711756!H115,1462712448!H115,1462713168!H115,1462713859!H115,1462714550!H115,1462715270!H115,1462715972!H115,1462716691!H115,1462717382!H115,1462718074!H115,1462718793!H115,1462719513!H115,1462720232!H115,1462720950!H115,1462721669!H115,1462722372!H115,1462723074!H115,1462723777!H115,1462724467!H115,1462725188!H115,1462725878!H115,1462726581!H115,1462727283!H115,1462728002!H115,1462728721!H115)</f>
        <v>0</v>
      </c>
      <c r="I115">
        <f>MEDIAN(1462708223!I115,1462708926!I115,1462709628!I115,1462710347!I115,1462711065!I115,1462711756!I115,1462712448!I115,1462713168!I115,1462713859!I115,1462714550!I115,1462715270!I115,1462715972!I115,1462716691!I115,1462717382!I115,1462718074!I115,1462718793!I115,1462719513!I115,1462720232!I115,1462720950!I115,1462721669!I115,1462722372!I115,1462723074!I115,1462723777!I115,1462724467!I115,1462725188!I115,1462725878!I115,1462726581!I115,1462727283!I115,1462728002!I115,1462728721!I115)</f>
        <v>0</v>
      </c>
      <c r="J115">
        <f>MEDIAN(1462708223!J115,1462708926!J115,1462709628!J115,1462710347!J115,1462711065!J115,1462711756!J115,1462712448!J115,1462713168!J115,1462713859!J115,1462714550!J115,1462715270!J115,1462715972!J115,1462716691!J115,1462717382!J115,1462718074!J115,1462718793!J115,1462719513!J115,1462720232!J115,1462720950!J115,1462721669!J115,1462722372!J115,1462723074!J115,1462723777!J115,1462724467!J115,1462725188!J115,1462725878!J115,1462726581!J115,1462727283!J115,1462728002!J115,1462728721!J115)</f>
        <v>0</v>
      </c>
      <c r="K115">
        <f>MEDIAN(1462708223!K115,1462708926!K115,1462709628!K115,1462710347!K115,1462711065!K115,1462711756!K115,1462712448!K115,1462713168!K115,1462713859!K115,1462714550!K115,1462715270!K115,1462715972!K115,1462716691!K115,1462717382!K115,1462718074!K115,1462718793!K115,1462719513!K115,1462720232!K115,1462720950!K115,1462721669!K115,1462722372!K115,1462723074!K115,1462723777!K115,1462724467!K115,1462725188!K115,1462725878!K115,1462726581!K115,1462727283!K115,1462728002!K115,1462728721!K115)</f>
        <v>0</v>
      </c>
    </row>
    <row r="116" spans="1:11">
      <c r="A116">
        <f>MEDIAN(1462708223!A116,1462708926!A116,1462709628!A116,1462710347!A116,1462711065!A116,1462711756!A116,1462712448!A116,1462713168!A116,1462713859!A116,1462714550!A116,1462715270!A116,1462715972!A116,1462716691!A116,1462717382!A116,1462718074!A116,1462718793!A116,1462719513!A116,1462720232!A116,1462720950!A116,1462721669!A116,1462722372!A116,1462723074!A116,1462723777!A116,1462724467!A116,1462725188!A116,1462725878!A116,1462726581!A116,1462727283!A116,1462728002!A116,1462728721!A116)</f>
        <v>0</v>
      </c>
      <c r="B116">
        <f>MEDIAN(1462708223!B116,1462708926!B116,1462709628!B116,1462710347!B116,1462711065!B116,1462711756!B116,1462712448!B116,1462713168!B116,1462713859!B116,1462714550!B116,1462715270!B116,1462715972!B116,1462716691!B116,1462717382!B116,1462718074!B116,1462718793!B116,1462719513!B116,1462720232!B116,1462720950!B116,1462721669!B116,1462722372!B116,1462723074!B116,1462723777!B116,1462724467!B116,1462725188!B116,1462725878!B116,1462726581!B116,1462727283!B116,1462728002!B116,1462728721!B116)</f>
        <v>0</v>
      </c>
      <c r="C116">
        <f>MEDIAN(1462708223!C116,1462708926!C116,1462709628!C116,1462710347!C116,1462711065!C116,1462711756!C116,1462712448!C116,1462713168!C116,1462713859!C116,1462714550!C116,1462715270!C116,1462715972!C116,1462716691!C116,1462717382!C116,1462718074!C116,1462718793!C116,1462719513!C116,1462720232!C116,1462720950!C116,1462721669!C116,1462722372!C116,1462723074!C116,1462723777!C116,1462724467!C116,1462725188!C116,1462725878!C116,1462726581!C116,1462727283!C116,1462728002!C116,1462728721!C116)</f>
        <v>0</v>
      </c>
      <c r="D116">
        <f>MEDIAN(1462708223!D116,1462708926!D116,1462709628!D116,1462710347!D116,1462711065!D116,1462711756!D116,1462712448!D116,1462713168!D116,1462713859!D116,1462714550!D116,1462715270!D116,1462715972!D116,1462716691!D116,1462717382!D116,1462718074!D116,1462718793!D116,1462719513!D116,1462720232!D116,1462720950!D116,1462721669!D116,1462722372!D116,1462723074!D116,1462723777!D116,1462724467!D116,1462725188!D116,1462725878!D116,1462726581!D116,1462727283!D116,1462728002!D116,1462728721!D116)</f>
        <v>0</v>
      </c>
      <c r="E116">
        <f>MEDIAN(1462708223!E116,1462708926!E116,1462709628!E116,1462710347!E116,1462711065!E116,1462711756!E116,1462712448!E116,1462713168!E116,1462713859!E116,1462714550!E116,1462715270!E116,1462715972!E116,1462716691!E116,1462717382!E116,1462718074!E116,1462718793!E116,1462719513!E116,1462720232!E116,1462720950!E116,1462721669!E116,1462722372!E116,1462723074!E116,1462723777!E116,1462724467!E116,1462725188!E116,1462725878!E116,1462726581!E116,1462727283!E116,1462728002!E116,1462728721!E116)</f>
        <v>0</v>
      </c>
      <c r="F116">
        <f>MEDIAN(1462708223!F116,1462708926!F116,1462709628!F116,1462710347!F116,1462711065!F116,1462711756!F116,1462712448!F116,1462713168!F116,1462713859!F116,1462714550!F116,1462715270!F116,1462715972!F116,1462716691!F116,1462717382!F116,1462718074!F116,1462718793!F116,1462719513!F116,1462720232!F116,1462720950!F116,1462721669!F116,1462722372!F116,1462723074!F116,1462723777!F116,1462724467!F116,1462725188!F116,1462725878!F116,1462726581!F116,1462727283!F116,1462728002!F116,1462728721!F116)</f>
        <v>0</v>
      </c>
      <c r="G116">
        <f>MEDIAN(1462708223!G116,1462708926!G116,1462709628!G116,1462710347!G116,1462711065!G116,1462711756!G116,1462712448!G116,1462713168!G116,1462713859!G116,1462714550!G116,1462715270!G116,1462715972!G116,1462716691!G116,1462717382!G116,1462718074!G116,1462718793!G116,1462719513!G116,1462720232!G116,1462720950!G116,1462721669!G116,1462722372!G116,1462723074!G116,1462723777!G116,1462724467!G116,1462725188!G116,1462725878!G116,1462726581!G116,1462727283!G116,1462728002!G116,1462728721!G116)</f>
        <v>0</v>
      </c>
      <c r="H116">
        <f>MEDIAN(1462708223!H116,1462708926!H116,1462709628!H116,1462710347!H116,1462711065!H116,1462711756!H116,1462712448!H116,1462713168!H116,1462713859!H116,1462714550!H116,1462715270!H116,1462715972!H116,1462716691!H116,1462717382!H116,1462718074!H116,1462718793!H116,1462719513!H116,1462720232!H116,1462720950!H116,1462721669!H116,1462722372!H116,1462723074!H116,1462723777!H116,1462724467!H116,1462725188!H116,1462725878!H116,1462726581!H116,1462727283!H116,1462728002!H116,1462728721!H116)</f>
        <v>0</v>
      </c>
      <c r="I116">
        <f>MEDIAN(1462708223!I116,1462708926!I116,1462709628!I116,1462710347!I116,1462711065!I116,1462711756!I116,1462712448!I116,1462713168!I116,1462713859!I116,1462714550!I116,1462715270!I116,1462715972!I116,1462716691!I116,1462717382!I116,1462718074!I116,1462718793!I116,1462719513!I116,1462720232!I116,1462720950!I116,1462721669!I116,1462722372!I116,1462723074!I116,1462723777!I116,1462724467!I116,1462725188!I116,1462725878!I116,1462726581!I116,1462727283!I116,1462728002!I116,1462728721!I116)</f>
        <v>0</v>
      </c>
      <c r="J116">
        <f>MEDIAN(1462708223!J116,1462708926!J116,1462709628!J116,1462710347!J116,1462711065!J116,1462711756!J116,1462712448!J116,1462713168!J116,1462713859!J116,1462714550!J116,1462715270!J116,1462715972!J116,1462716691!J116,1462717382!J116,1462718074!J116,1462718793!J116,1462719513!J116,1462720232!J116,1462720950!J116,1462721669!J116,1462722372!J116,1462723074!J116,1462723777!J116,1462724467!J116,1462725188!J116,1462725878!J116,1462726581!J116,1462727283!J116,1462728002!J116,1462728721!J116)</f>
        <v>0</v>
      </c>
      <c r="K116">
        <f>MEDIAN(1462708223!K116,1462708926!K116,1462709628!K116,1462710347!K116,1462711065!K116,1462711756!K116,1462712448!K116,1462713168!K116,1462713859!K116,1462714550!K116,1462715270!K116,1462715972!K116,1462716691!K116,1462717382!K116,1462718074!K116,1462718793!K116,1462719513!K116,1462720232!K116,1462720950!K116,1462721669!K116,1462722372!K116,1462723074!K116,1462723777!K116,1462724467!K116,1462725188!K116,1462725878!K116,1462726581!K116,1462727283!K116,1462728002!K116,1462728721!K116)</f>
        <v>0</v>
      </c>
    </row>
    <row r="117" spans="1:11">
      <c r="A117">
        <f>MEDIAN(1462708223!A117,1462708926!A117,1462709628!A117,1462710347!A117,1462711065!A117,1462711756!A117,1462712448!A117,1462713168!A117,1462713859!A117,1462714550!A117,1462715270!A117,1462715972!A117,1462716691!A117,1462717382!A117,1462718074!A117,1462718793!A117,1462719513!A117,1462720232!A117,1462720950!A117,1462721669!A117,1462722372!A117,1462723074!A117,1462723777!A117,1462724467!A117,1462725188!A117,1462725878!A117,1462726581!A117,1462727283!A117,1462728002!A117,1462728721!A117)</f>
        <v>0</v>
      </c>
      <c r="B117">
        <f>MEDIAN(1462708223!B117,1462708926!B117,1462709628!B117,1462710347!B117,1462711065!B117,1462711756!B117,1462712448!B117,1462713168!B117,1462713859!B117,1462714550!B117,1462715270!B117,1462715972!B117,1462716691!B117,1462717382!B117,1462718074!B117,1462718793!B117,1462719513!B117,1462720232!B117,1462720950!B117,1462721669!B117,1462722372!B117,1462723074!B117,1462723777!B117,1462724467!B117,1462725188!B117,1462725878!B117,1462726581!B117,1462727283!B117,1462728002!B117,1462728721!B117)</f>
        <v>0</v>
      </c>
      <c r="C117">
        <f>MEDIAN(1462708223!C117,1462708926!C117,1462709628!C117,1462710347!C117,1462711065!C117,1462711756!C117,1462712448!C117,1462713168!C117,1462713859!C117,1462714550!C117,1462715270!C117,1462715972!C117,1462716691!C117,1462717382!C117,1462718074!C117,1462718793!C117,1462719513!C117,1462720232!C117,1462720950!C117,1462721669!C117,1462722372!C117,1462723074!C117,1462723777!C117,1462724467!C117,1462725188!C117,1462725878!C117,1462726581!C117,1462727283!C117,1462728002!C117,1462728721!C117)</f>
        <v>0</v>
      </c>
      <c r="D117">
        <f>MEDIAN(1462708223!D117,1462708926!D117,1462709628!D117,1462710347!D117,1462711065!D117,1462711756!D117,1462712448!D117,1462713168!D117,1462713859!D117,1462714550!D117,1462715270!D117,1462715972!D117,1462716691!D117,1462717382!D117,1462718074!D117,1462718793!D117,1462719513!D117,1462720232!D117,1462720950!D117,1462721669!D117,1462722372!D117,1462723074!D117,1462723777!D117,1462724467!D117,1462725188!D117,1462725878!D117,1462726581!D117,1462727283!D117,1462728002!D117,1462728721!D117)</f>
        <v>0</v>
      </c>
      <c r="E117">
        <f>MEDIAN(1462708223!E117,1462708926!E117,1462709628!E117,1462710347!E117,1462711065!E117,1462711756!E117,1462712448!E117,1462713168!E117,1462713859!E117,1462714550!E117,1462715270!E117,1462715972!E117,1462716691!E117,1462717382!E117,1462718074!E117,1462718793!E117,1462719513!E117,1462720232!E117,1462720950!E117,1462721669!E117,1462722372!E117,1462723074!E117,1462723777!E117,1462724467!E117,1462725188!E117,1462725878!E117,1462726581!E117,1462727283!E117,1462728002!E117,1462728721!E117)</f>
        <v>0</v>
      </c>
      <c r="F117">
        <f>MEDIAN(1462708223!F117,1462708926!F117,1462709628!F117,1462710347!F117,1462711065!F117,1462711756!F117,1462712448!F117,1462713168!F117,1462713859!F117,1462714550!F117,1462715270!F117,1462715972!F117,1462716691!F117,1462717382!F117,1462718074!F117,1462718793!F117,1462719513!F117,1462720232!F117,1462720950!F117,1462721669!F117,1462722372!F117,1462723074!F117,1462723777!F117,1462724467!F117,1462725188!F117,1462725878!F117,1462726581!F117,1462727283!F117,1462728002!F117,1462728721!F117)</f>
        <v>0</v>
      </c>
      <c r="G117">
        <f>MEDIAN(1462708223!G117,1462708926!G117,1462709628!G117,1462710347!G117,1462711065!G117,1462711756!G117,1462712448!G117,1462713168!G117,1462713859!G117,1462714550!G117,1462715270!G117,1462715972!G117,1462716691!G117,1462717382!G117,1462718074!G117,1462718793!G117,1462719513!G117,1462720232!G117,1462720950!G117,1462721669!G117,1462722372!G117,1462723074!G117,1462723777!G117,1462724467!G117,1462725188!G117,1462725878!G117,1462726581!G117,1462727283!G117,1462728002!G117,1462728721!G117)</f>
        <v>0</v>
      </c>
      <c r="H117">
        <f>MEDIAN(1462708223!H117,1462708926!H117,1462709628!H117,1462710347!H117,1462711065!H117,1462711756!H117,1462712448!H117,1462713168!H117,1462713859!H117,1462714550!H117,1462715270!H117,1462715972!H117,1462716691!H117,1462717382!H117,1462718074!H117,1462718793!H117,1462719513!H117,1462720232!H117,1462720950!H117,1462721669!H117,1462722372!H117,1462723074!H117,1462723777!H117,1462724467!H117,1462725188!H117,1462725878!H117,1462726581!H117,1462727283!H117,1462728002!H117,1462728721!H117)</f>
        <v>0</v>
      </c>
      <c r="I117">
        <f>MEDIAN(1462708223!I117,1462708926!I117,1462709628!I117,1462710347!I117,1462711065!I117,1462711756!I117,1462712448!I117,1462713168!I117,1462713859!I117,1462714550!I117,1462715270!I117,1462715972!I117,1462716691!I117,1462717382!I117,1462718074!I117,1462718793!I117,1462719513!I117,1462720232!I117,1462720950!I117,1462721669!I117,1462722372!I117,1462723074!I117,1462723777!I117,1462724467!I117,1462725188!I117,1462725878!I117,1462726581!I117,1462727283!I117,1462728002!I117,1462728721!I117)</f>
        <v>0</v>
      </c>
      <c r="J117">
        <f>MEDIAN(1462708223!J117,1462708926!J117,1462709628!J117,1462710347!J117,1462711065!J117,1462711756!J117,1462712448!J117,1462713168!J117,1462713859!J117,1462714550!J117,1462715270!J117,1462715972!J117,1462716691!J117,1462717382!J117,1462718074!J117,1462718793!J117,1462719513!J117,1462720232!J117,1462720950!J117,1462721669!J117,1462722372!J117,1462723074!J117,1462723777!J117,1462724467!J117,1462725188!J117,1462725878!J117,1462726581!J117,1462727283!J117,1462728002!J117,1462728721!J117)</f>
        <v>0</v>
      </c>
      <c r="K117">
        <f>MEDIAN(1462708223!K117,1462708926!K117,1462709628!K117,1462710347!K117,1462711065!K117,1462711756!K117,1462712448!K117,1462713168!K117,1462713859!K117,1462714550!K117,1462715270!K117,1462715972!K117,1462716691!K117,1462717382!K117,1462718074!K117,1462718793!K117,1462719513!K117,1462720232!K117,1462720950!K117,1462721669!K117,1462722372!K117,1462723074!K117,1462723777!K117,1462724467!K117,1462725188!K117,1462725878!K117,1462726581!K117,1462727283!K117,1462728002!K117,1462728721!K117)</f>
        <v>0</v>
      </c>
    </row>
    <row r="118" spans="1:11">
      <c r="A118">
        <f>MEDIAN(1462708223!A118,1462708926!A118,1462709628!A118,1462710347!A118,1462711065!A118,1462711756!A118,1462712448!A118,1462713168!A118,1462713859!A118,1462714550!A118,1462715270!A118,1462715972!A118,1462716691!A118,1462717382!A118,1462718074!A118,1462718793!A118,1462719513!A118,1462720232!A118,1462720950!A118,1462721669!A118,1462722372!A118,1462723074!A118,1462723777!A118,1462724467!A118,1462725188!A118,1462725878!A118,1462726581!A118,1462727283!A118,1462728002!A118,1462728721!A118)</f>
        <v>0</v>
      </c>
      <c r="B118">
        <f>MEDIAN(1462708223!B118,1462708926!B118,1462709628!B118,1462710347!B118,1462711065!B118,1462711756!B118,1462712448!B118,1462713168!B118,1462713859!B118,1462714550!B118,1462715270!B118,1462715972!B118,1462716691!B118,1462717382!B118,1462718074!B118,1462718793!B118,1462719513!B118,1462720232!B118,1462720950!B118,1462721669!B118,1462722372!B118,1462723074!B118,1462723777!B118,1462724467!B118,1462725188!B118,1462725878!B118,1462726581!B118,1462727283!B118,1462728002!B118,1462728721!B118)</f>
        <v>0</v>
      </c>
      <c r="C118">
        <f>MEDIAN(1462708223!C118,1462708926!C118,1462709628!C118,1462710347!C118,1462711065!C118,1462711756!C118,1462712448!C118,1462713168!C118,1462713859!C118,1462714550!C118,1462715270!C118,1462715972!C118,1462716691!C118,1462717382!C118,1462718074!C118,1462718793!C118,1462719513!C118,1462720232!C118,1462720950!C118,1462721669!C118,1462722372!C118,1462723074!C118,1462723777!C118,1462724467!C118,1462725188!C118,1462725878!C118,1462726581!C118,1462727283!C118,1462728002!C118,1462728721!C118)</f>
        <v>0</v>
      </c>
      <c r="D118">
        <f>MEDIAN(1462708223!D118,1462708926!D118,1462709628!D118,1462710347!D118,1462711065!D118,1462711756!D118,1462712448!D118,1462713168!D118,1462713859!D118,1462714550!D118,1462715270!D118,1462715972!D118,1462716691!D118,1462717382!D118,1462718074!D118,1462718793!D118,1462719513!D118,1462720232!D118,1462720950!D118,1462721669!D118,1462722372!D118,1462723074!D118,1462723777!D118,1462724467!D118,1462725188!D118,1462725878!D118,1462726581!D118,1462727283!D118,1462728002!D118,1462728721!D118)</f>
        <v>0</v>
      </c>
      <c r="E118">
        <f>MEDIAN(1462708223!E118,1462708926!E118,1462709628!E118,1462710347!E118,1462711065!E118,1462711756!E118,1462712448!E118,1462713168!E118,1462713859!E118,1462714550!E118,1462715270!E118,1462715972!E118,1462716691!E118,1462717382!E118,1462718074!E118,1462718793!E118,1462719513!E118,1462720232!E118,1462720950!E118,1462721669!E118,1462722372!E118,1462723074!E118,1462723777!E118,1462724467!E118,1462725188!E118,1462725878!E118,1462726581!E118,1462727283!E118,1462728002!E118,1462728721!E118)</f>
        <v>0</v>
      </c>
      <c r="F118">
        <f>MEDIAN(1462708223!F118,1462708926!F118,1462709628!F118,1462710347!F118,1462711065!F118,1462711756!F118,1462712448!F118,1462713168!F118,1462713859!F118,1462714550!F118,1462715270!F118,1462715972!F118,1462716691!F118,1462717382!F118,1462718074!F118,1462718793!F118,1462719513!F118,1462720232!F118,1462720950!F118,1462721669!F118,1462722372!F118,1462723074!F118,1462723777!F118,1462724467!F118,1462725188!F118,1462725878!F118,1462726581!F118,1462727283!F118,1462728002!F118,1462728721!F118)</f>
        <v>0</v>
      </c>
      <c r="G118">
        <f>MEDIAN(1462708223!G118,1462708926!G118,1462709628!G118,1462710347!G118,1462711065!G118,1462711756!G118,1462712448!G118,1462713168!G118,1462713859!G118,1462714550!G118,1462715270!G118,1462715972!G118,1462716691!G118,1462717382!G118,1462718074!G118,1462718793!G118,1462719513!G118,1462720232!G118,1462720950!G118,1462721669!G118,1462722372!G118,1462723074!G118,1462723777!G118,1462724467!G118,1462725188!G118,1462725878!G118,1462726581!G118,1462727283!G118,1462728002!G118,1462728721!G118)</f>
        <v>0</v>
      </c>
      <c r="H118">
        <f>MEDIAN(1462708223!H118,1462708926!H118,1462709628!H118,1462710347!H118,1462711065!H118,1462711756!H118,1462712448!H118,1462713168!H118,1462713859!H118,1462714550!H118,1462715270!H118,1462715972!H118,1462716691!H118,1462717382!H118,1462718074!H118,1462718793!H118,1462719513!H118,1462720232!H118,1462720950!H118,1462721669!H118,1462722372!H118,1462723074!H118,1462723777!H118,1462724467!H118,1462725188!H118,1462725878!H118,1462726581!H118,1462727283!H118,1462728002!H118,1462728721!H118)</f>
        <v>0</v>
      </c>
      <c r="I118">
        <f>MEDIAN(1462708223!I118,1462708926!I118,1462709628!I118,1462710347!I118,1462711065!I118,1462711756!I118,1462712448!I118,1462713168!I118,1462713859!I118,1462714550!I118,1462715270!I118,1462715972!I118,1462716691!I118,1462717382!I118,1462718074!I118,1462718793!I118,1462719513!I118,1462720232!I118,1462720950!I118,1462721669!I118,1462722372!I118,1462723074!I118,1462723777!I118,1462724467!I118,1462725188!I118,1462725878!I118,1462726581!I118,1462727283!I118,1462728002!I118,1462728721!I118)</f>
        <v>0</v>
      </c>
      <c r="J118">
        <f>MEDIAN(1462708223!J118,1462708926!J118,1462709628!J118,1462710347!J118,1462711065!J118,1462711756!J118,1462712448!J118,1462713168!J118,1462713859!J118,1462714550!J118,1462715270!J118,1462715972!J118,1462716691!J118,1462717382!J118,1462718074!J118,1462718793!J118,1462719513!J118,1462720232!J118,1462720950!J118,1462721669!J118,1462722372!J118,1462723074!J118,1462723777!J118,1462724467!J118,1462725188!J118,1462725878!J118,1462726581!J118,1462727283!J118,1462728002!J118,1462728721!J118)</f>
        <v>0</v>
      </c>
      <c r="K118">
        <f>MEDIAN(1462708223!K118,1462708926!K118,1462709628!K118,1462710347!K118,1462711065!K118,1462711756!K118,1462712448!K118,1462713168!K118,1462713859!K118,1462714550!K118,1462715270!K118,1462715972!K118,1462716691!K118,1462717382!K118,1462718074!K118,1462718793!K118,1462719513!K118,1462720232!K118,1462720950!K118,1462721669!K118,1462722372!K118,1462723074!K118,1462723777!K118,1462724467!K118,1462725188!K118,1462725878!K118,1462726581!K118,1462727283!K118,1462728002!K118,1462728721!K118)</f>
        <v>0</v>
      </c>
    </row>
    <row r="119" spans="1:11">
      <c r="A119">
        <f>MEDIAN(1462708223!A119,1462708926!A119,1462709628!A119,1462710347!A119,1462711065!A119,1462711756!A119,1462712448!A119,1462713168!A119,1462713859!A119,1462714550!A119,1462715270!A119,1462715972!A119,1462716691!A119,1462717382!A119,1462718074!A119,1462718793!A119,1462719513!A119,1462720232!A119,1462720950!A119,1462721669!A119,1462722372!A119,1462723074!A119,1462723777!A119,1462724467!A119,1462725188!A119,1462725878!A119,1462726581!A119,1462727283!A119,1462728002!A119,1462728721!A119)</f>
        <v>0</v>
      </c>
      <c r="B119">
        <f>MEDIAN(1462708223!B119,1462708926!B119,1462709628!B119,1462710347!B119,1462711065!B119,1462711756!B119,1462712448!B119,1462713168!B119,1462713859!B119,1462714550!B119,1462715270!B119,1462715972!B119,1462716691!B119,1462717382!B119,1462718074!B119,1462718793!B119,1462719513!B119,1462720232!B119,1462720950!B119,1462721669!B119,1462722372!B119,1462723074!B119,1462723777!B119,1462724467!B119,1462725188!B119,1462725878!B119,1462726581!B119,1462727283!B119,1462728002!B119,1462728721!B119)</f>
        <v>0</v>
      </c>
      <c r="C119">
        <f>MEDIAN(1462708223!C119,1462708926!C119,1462709628!C119,1462710347!C119,1462711065!C119,1462711756!C119,1462712448!C119,1462713168!C119,1462713859!C119,1462714550!C119,1462715270!C119,1462715972!C119,1462716691!C119,1462717382!C119,1462718074!C119,1462718793!C119,1462719513!C119,1462720232!C119,1462720950!C119,1462721669!C119,1462722372!C119,1462723074!C119,1462723777!C119,1462724467!C119,1462725188!C119,1462725878!C119,1462726581!C119,1462727283!C119,1462728002!C119,1462728721!C119)</f>
        <v>0</v>
      </c>
      <c r="D119">
        <f>MEDIAN(1462708223!D119,1462708926!D119,1462709628!D119,1462710347!D119,1462711065!D119,1462711756!D119,1462712448!D119,1462713168!D119,1462713859!D119,1462714550!D119,1462715270!D119,1462715972!D119,1462716691!D119,1462717382!D119,1462718074!D119,1462718793!D119,1462719513!D119,1462720232!D119,1462720950!D119,1462721669!D119,1462722372!D119,1462723074!D119,1462723777!D119,1462724467!D119,1462725188!D119,1462725878!D119,1462726581!D119,1462727283!D119,1462728002!D119,1462728721!D119)</f>
        <v>0</v>
      </c>
      <c r="E119">
        <f>MEDIAN(1462708223!E119,1462708926!E119,1462709628!E119,1462710347!E119,1462711065!E119,1462711756!E119,1462712448!E119,1462713168!E119,1462713859!E119,1462714550!E119,1462715270!E119,1462715972!E119,1462716691!E119,1462717382!E119,1462718074!E119,1462718793!E119,1462719513!E119,1462720232!E119,1462720950!E119,1462721669!E119,1462722372!E119,1462723074!E119,1462723777!E119,1462724467!E119,1462725188!E119,1462725878!E119,1462726581!E119,1462727283!E119,1462728002!E119,1462728721!E119)</f>
        <v>0</v>
      </c>
      <c r="F119">
        <f>MEDIAN(1462708223!F119,1462708926!F119,1462709628!F119,1462710347!F119,1462711065!F119,1462711756!F119,1462712448!F119,1462713168!F119,1462713859!F119,1462714550!F119,1462715270!F119,1462715972!F119,1462716691!F119,1462717382!F119,1462718074!F119,1462718793!F119,1462719513!F119,1462720232!F119,1462720950!F119,1462721669!F119,1462722372!F119,1462723074!F119,1462723777!F119,1462724467!F119,1462725188!F119,1462725878!F119,1462726581!F119,1462727283!F119,1462728002!F119,1462728721!F119)</f>
        <v>0</v>
      </c>
      <c r="G119">
        <f>MEDIAN(1462708223!G119,1462708926!G119,1462709628!G119,1462710347!G119,1462711065!G119,1462711756!G119,1462712448!G119,1462713168!G119,1462713859!G119,1462714550!G119,1462715270!G119,1462715972!G119,1462716691!G119,1462717382!G119,1462718074!G119,1462718793!G119,1462719513!G119,1462720232!G119,1462720950!G119,1462721669!G119,1462722372!G119,1462723074!G119,1462723777!G119,1462724467!G119,1462725188!G119,1462725878!G119,1462726581!G119,1462727283!G119,1462728002!G119,1462728721!G119)</f>
        <v>0</v>
      </c>
      <c r="H119">
        <f>MEDIAN(1462708223!H119,1462708926!H119,1462709628!H119,1462710347!H119,1462711065!H119,1462711756!H119,1462712448!H119,1462713168!H119,1462713859!H119,1462714550!H119,1462715270!H119,1462715972!H119,1462716691!H119,1462717382!H119,1462718074!H119,1462718793!H119,1462719513!H119,1462720232!H119,1462720950!H119,1462721669!H119,1462722372!H119,1462723074!H119,1462723777!H119,1462724467!H119,1462725188!H119,1462725878!H119,1462726581!H119,1462727283!H119,1462728002!H119,1462728721!H119)</f>
        <v>0</v>
      </c>
      <c r="I119">
        <f>MEDIAN(1462708223!I119,1462708926!I119,1462709628!I119,1462710347!I119,1462711065!I119,1462711756!I119,1462712448!I119,1462713168!I119,1462713859!I119,1462714550!I119,1462715270!I119,1462715972!I119,1462716691!I119,1462717382!I119,1462718074!I119,1462718793!I119,1462719513!I119,1462720232!I119,1462720950!I119,1462721669!I119,1462722372!I119,1462723074!I119,1462723777!I119,1462724467!I119,1462725188!I119,1462725878!I119,1462726581!I119,1462727283!I119,1462728002!I119,1462728721!I119)</f>
        <v>0</v>
      </c>
      <c r="J119">
        <f>MEDIAN(1462708223!J119,1462708926!J119,1462709628!J119,1462710347!J119,1462711065!J119,1462711756!J119,1462712448!J119,1462713168!J119,1462713859!J119,1462714550!J119,1462715270!J119,1462715972!J119,1462716691!J119,1462717382!J119,1462718074!J119,1462718793!J119,1462719513!J119,1462720232!J119,1462720950!J119,1462721669!J119,1462722372!J119,1462723074!J119,1462723777!J119,1462724467!J119,1462725188!J119,1462725878!J119,1462726581!J119,1462727283!J119,1462728002!J119,1462728721!J119)</f>
        <v>0</v>
      </c>
      <c r="K119">
        <f>MEDIAN(1462708223!K119,1462708926!K119,1462709628!K119,1462710347!K119,1462711065!K119,1462711756!K119,1462712448!K119,1462713168!K119,1462713859!K119,1462714550!K119,1462715270!K119,1462715972!K119,1462716691!K119,1462717382!K119,1462718074!K119,1462718793!K119,1462719513!K119,1462720232!K119,1462720950!K119,1462721669!K119,1462722372!K119,1462723074!K119,1462723777!K119,1462724467!K119,1462725188!K119,1462725878!K119,1462726581!K119,1462727283!K119,1462728002!K119,1462728721!K119)</f>
        <v>0</v>
      </c>
    </row>
    <row r="120" spans="1:11">
      <c r="A120">
        <f>MEDIAN(1462708223!A120,1462708926!A120,1462709628!A120,1462710347!A120,1462711065!A120,1462711756!A120,1462712448!A120,1462713168!A120,1462713859!A120,1462714550!A120,1462715270!A120,1462715972!A120,1462716691!A120,1462717382!A120,1462718074!A120,1462718793!A120,1462719513!A120,1462720232!A120,1462720950!A120,1462721669!A120,1462722372!A120,1462723074!A120,1462723777!A120,1462724467!A120,1462725188!A120,1462725878!A120,1462726581!A120,1462727283!A120,1462728002!A120,1462728721!A120)</f>
        <v>0</v>
      </c>
      <c r="B120">
        <f>MEDIAN(1462708223!B120,1462708926!B120,1462709628!B120,1462710347!B120,1462711065!B120,1462711756!B120,1462712448!B120,1462713168!B120,1462713859!B120,1462714550!B120,1462715270!B120,1462715972!B120,1462716691!B120,1462717382!B120,1462718074!B120,1462718793!B120,1462719513!B120,1462720232!B120,1462720950!B120,1462721669!B120,1462722372!B120,1462723074!B120,1462723777!B120,1462724467!B120,1462725188!B120,1462725878!B120,1462726581!B120,1462727283!B120,1462728002!B120,1462728721!B120)</f>
        <v>0</v>
      </c>
      <c r="C120">
        <f>MEDIAN(1462708223!C120,1462708926!C120,1462709628!C120,1462710347!C120,1462711065!C120,1462711756!C120,1462712448!C120,1462713168!C120,1462713859!C120,1462714550!C120,1462715270!C120,1462715972!C120,1462716691!C120,1462717382!C120,1462718074!C120,1462718793!C120,1462719513!C120,1462720232!C120,1462720950!C120,1462721669!C120,1462722372!C120,1462723074!C120,1462723777!C120,1462724467!C120,1462725188!C120,1462725878!C120,1462726581!C120,1462727283!C120,1462728002!C120,1462728721!C120)</f>
        <v>0</v>
      </c>
      <c r="D120">
        <f>MEDIAN(1462708223!D120,1462708926!D120,1462709628!D120,1462710347!D120,1462711065!D120,1462711756!D120,1462712448!D120,1462713168!D120,1462713859!D120,1462714550!D120,1462715270!D120,1462715972!D120,1462716691!D120,1462717382!D120,1462718074!D120,1462718793!D120,1462719513!D120,1462720232!D120,1462720950!D120,1462721669!D120,1462722372!D120,1462723074!D120,1462723777!D120,1462724467!D120,1462725188!D120,1462725878!D120,1462726581!D120,1462727283!D120,1462728002!D120,1462728721!D120)</f>
        <v>0</v>
      </c>
      <c r="E120">
        <f>MEDIAN(1462708223!E120,1462708926!E120,1462709628!E120,1462710347!E120,1462711065!E120,1462711756!E120,1462712448!E120,1462713168!E120,1462713859!E120,1462714550!E120,1462715270!E120,1462715972!E120,1462716691!E120,1462717382!E120,1462718074!E120,1462718793!E120,1462719513!E120,1462720232!E120,1462720950!E120,1462721669!E120,1462722372!E120,1462723074!E120,1462723777!E120,1462724467!E120,1462725188!E120,1462725878!E120,1462726581!E120,1462727283!E120,1462728002!E120,1462728721!E120)</f>
        <v>0</v>
      </c>
      <c r="F120">
        <f>MEDIAN(1462708223!F120,1462708926!F120,1462709628!F120,1462710347!F120,1462711065!F120,1462711756!F120,1462712448!F120,1462713168!F120,1462713859!F120,1462714550!F120,1462715270!F120,1462715972!F120,1462716691!F120,1462717382!F120,1462718074!F120,1462718793!F120,1462719513!F120,1462720232!F120,1462720950!F120,1462721669!F120,1462722372!F120,1462723074!F120,1462723777!F120,1462724467!F120,1462725188!F120,1462725878!F120,1462726581!F120,1462727283!F120,1462728002!F120,1462728721!F120)</f>
        <v>0</v>
      </c>
      <c r="G120">
        <f>MEDIAN(1462708223!G120,1462708926!G120,1462709628!G120,1462710347!G120,1462711065!G120,1462711756!G120,1462712448!G120,1462713168!G120,1462713859!G120,1462714550!G120,1462715270!G120,1462715972!G120,1462716691!G120,1462717382!G120,1462718074!G120,1462718793!G120,1462719513!G120,1462720232!G120,1462720950!G120,1462721669!G120,1462722372!G120,1462723074!G120,1462723777!G120,1462724467!G120,1462725188!G120,1462725878!G120,1462726581!G120,1462727283!G120,1462728002!G120,1462728721!G120)</f>
        <v>0</v>
      </c>
      <c r="H120">
        <f>MEDIAN(1462708223!H120,1462708926!H120,1462709628!H120,1462710347!H120,1462711065!H120,1462711756!H120,1462712448!H120,1462713168!H120,1462713859!H120,1462714550!H120,1462715270!H120,1462715972!H120,1462716691!H120,1462717382!H120,1462718074!H120,1462718793!H120,1462719513!H120,1462720232!H120,1462720950!H120,1462721669!H120,1462722372!H120,1462723074!H120,1462723777!H120,1462724467!H120,1462725188!H120,1462725878!H120,1462726581!H120,1462727283!H120,1462728002!H120,1462728721!H120)</f>
        <v>0</v>
      </c>
      <c r="I120">
        <f>MEDIAN(1462708223!I120,1462708926!I120,1462709628!I120,1462710347!I120,1462711065!I120,1462711756!I120,1462712448!I120,1462713168!I120,1462713859!I120,1462714550!I120,1462715270!I120,1462715972!I120,1462716691!I120,1462717382!I120,1462718074!I120,1462718793!I120,1462719513!I120,1462720232!I120,1462720950!I120,1462721669!I120,1462722372!I120,1462723074!I120,1462723777!I120,1462724467!I120,1462725188!I120,1462725878!I120,1462726581!I120,1462727283!I120,1462728002!I120,1462728721!I120)</f>
        <v>0</v>
      </c>
      <c r="J120">
        <f>MEDIAN(1462708223!J120,1462708926!J120,1462709628!J120,1462710347!J120,1462711065!J120,1462711756!J120,1462712448!J120,1462713168!J120,1462713859!J120,1462714550!J120,1462715270!J120,1462715972!J120,1462716691!J120,1462717382!J120,1462718074!J120,1462718793!J120,1462719513!J120,1462720232!J120,1462720950!J120,1462721669!J120,1462722372!J120,1462723074!J120,1462723777!J120,1462724467!J120,1462725188!J120,1462725878!J120,1462726581!J120,1462727283!J120,1462728002!J120,1462728721!J120)</f>
        <v>0</v>
      </c>
      <c r="K120">
        <f>MEDIAN(1462708223!K120,1462708926!K120,1462709628!K120,1462710347!K120,1462711065!K120,1462711756!K120,1462712448!K120,1462713168!K120,1462713859!K120,1462714550!K120,1462715270!K120,1462715972!K120,1462716691!K120,1462717382!K120,1462718074!K120,1462718793!K120,1462719513!K120,1462720232!K120,1462720950!K120,1462721669!K120,1462722372!K120,1462723074!K120,1462723777!K120,1462724467!K120,1462725188!K120,1462725878!K120,1462726581!K120,1462727283!K120,1462728002!K120,1462728721!K120)</f>
        <v>0</v>
      </c>
    </row>
    <row r="121" spans="1:11">
      <c r="A121">
        <f>MEDIAN(1462708223!A121,1462708926!A121,1462709628!A121,1462710347!A121,1462711065!A121,1462711756!A121,1462712448!A121,1462713168!A121,1462713859!A121,1462714550!A121,1462715270!A121,1462715972!A121,1462716691!A121,1462717382!A121,1462718074!A121,1462718793!A121,1462719513!A121,1462720232!A121,1462720950!A121,1462721669!A121,1462722372!A121,1462723074!A121,1462723777!A121,1462724467!A121,1462725188!A121,1462725878!A121,1462726581!A121,1462727283!A121,1462728002!A121,1462728721!A121)</f>
        <v>0</v>
      </c>
      <c r="B121">
        <f>MEDIAN(1462708223!B121,1462708926!B121,1462709628!B121,1462710347!B121,1462711065!B121,1462711756!B121,1462712448!B121,1462713168!B121,1462713859!B121,1462714550!B121,1462715270!B121,1462715972!B121,1462716691!B121,1462717382!B121,1462718074!B121,1462718793!B121,1462719513!B121,1462720232!B121,1462720950!B121,1462721669!B121,1462722372!B121,1462723074!B121,1462723777!B121,1462724467!B121,1462725188!B121,1462725878!B121,1462726581!B121,1462727283!B121,1462728002!B121,1462728721!B121)</f>
        <v>0</v>
      </c>
      <c r="C121">
        <f>MEDIAN(1462708223!C121,1462708926!C121,1462709628!C121,1462710347!C121,1462711065!C121,1462711756!C121,1462712448!C121,1462713168!C121,1462713859!C121,1462714550!C121,1462715270!C121,1462715972!C121,1462716691!C121,1462717382!C121,1462718074!C121,1462718793!C121,1462719513!C121,1462720232!C121,1462720950!C121,1462721669!C121,1462722372!C121,1462723074!C121,1462723777!C121,1462724467!C121,1462725188!C121,1462725878!C121,1462726581!C121,1462727283!C121,1462728002!C121,1462728721!C121)</f>
        <v>0</v>
      </c>
      <c r="D121">
        <f>MEDIAN(1462708223!D121,1462708926!D121,1462709628!D121,1462710347!D121,1462711065!D121,1462711756!D121,1462712448!D121,1462713168!D121,1462713859!D121,1462714550!D121,1462715270!D121,1462715972!D121,1462716691!D121,1462717382!D121,1462718074!D121,1462718793!D121,1462719513!D121,1462720232!D121,1462720950!D121,1462721669!D121,1462722372!D121,1462723074!D121,1462723777!D121,1462724467!D121,1462725188!D121,1462725878!D121,1462726581!D121,1462727283!D121,1462728002!D121,1462728721!D121)</f>
        <v>0</v>
      </c>
      <c r="E121">
        <f>MEDIAN(1462708223!E121,1462708926!E121,1462709628!E121,1462710347!E121,1462711065!E121,1462711756!E121,1462712448!E121,1462713168!E121,1462713859!E121,1462714550!E121,1462715270!E121,1462715972!E121,1462716691!E121,1462717382!E121,1462718074!E121,1462718793!E121,1462719513!E121,1462720232!E121,1462720950!E121,1462721669!E121,1462722372!E121,1462723074!E121,1462723777!E121,1462724467!E121,1462725188!E121,1462725878!E121,1462726581!E121,1462727283!E121,1462728002!E121,1462728721!E121)</f>
        <v>0</v>
      </c>
      <c r="F121">
        <f>MEDIAN(1462708223!F121,1462708926!F121,1462709628!F121,1462710347!F121,1462711065!F121,1462711756!F121,1462712448!F121,1462713168!F121,1462713859!F121,1462714550!F121,1462715270!F121,1462715972!F121,1462716691!F121,1462717382!F121,1462718074!F121,1462718793!F121,1462719513!F121,1462720232!F121,1462720950!F121,1462721669!F121,1462722372!F121,1462723074!F121,1462723777!F121,1462724467!F121,1462725188!F121,1462725878!F121,1462726581!F121,1462727283!F121,1462728002!F121,1462728721!F121)</f>
        <v>0</v>
      </c>
      <c r="G121">
        <f>MEDIAN(1462708223!G121,1462708926!G121,1462709628!G121,1462710347!G121,1462711065!G121,1462711756!G121,1462712448!G121,1462713168!G121,1462713859!G121,1462714550!G121,1462715270!G121,1462715972!G121,1462716691!G121,1462717382!G121,1462718074!G121,1462718793!G121,1462719513!G121,1462720232!G121,1462720950!G121,1462721669!G121,1462722372!G121,1462723074!G121,1462723777!G121,1462724467!G121,1462725188!G121,1462725878!G121,1462726581!G121,1462727283!G121,1462728002!G121,1462728721!G121)</f>
        <v>0</v>
      </c>
      <c r="H121">
        <f>MEDIAN(1462708223!H121,1462708926!H121,1462709628!H121,1462710347!H121,1462711065!H121,1462711756!H121,1462712448!H121,1462713168!H121,1462713859!H121,1462714550!H121,1462715270!H121,1462715972!H121,1462716691!H121,1462717382!H121,1462718074!H121,1462718793!H121,1462719513!H121,1462720232!H121,1462720950!H121,1462721669!H121,1462722372!H121,1462723074!H121,1462723777!H121,1462724467!H121,1462725188!H121,1462725878!H121,1462726581!H121,1462727283!H121,1462728002!H121,1462728721!H121)</f>
        <v>0</v>
      </c>
      <c r="I121">
        <f>MEDIAN(1462708223!I121,1462708926!I121,1462709628!I121,1462710347!I121,1462711065!I121,1462711756!I121,1462712448!I121,1462713168!I121,1462713859!I121,1462714550!I121,1462715270!I121,1462715972!I121,1462716691!I121,1462717382!I121,1462718074!I121,1462718793!I121,1462719513!I121,1462720232!I121,1462720950!I121,1462721669!I121,1462722372!I121,1462723074!I121,1462723777!I121,1462724467!I121,1462725188!I121,1462725878!I121,1462726581!I121,1462727283!I121,1462728002!I121,1462728721!I121)</f>
        <v>0</v>
      </c>
      <c r="J121">
        <f>MEDIAN(1462708223!J121,1462708926!J121,1462709628!J121,1462710347!J121,1462711065!J121,1462711756!J121,1462712448!J121,1462713168!J121,1462713859!J121,1462714550!J121,1462715270!J121,1462715972!J121,1462716691!J121,1462717382!J121,1462718074!J121,1462718793!J121,1462719513!J121,1462720232!J121,1462720950!J121,1462721669!J121,1462722372!J121,1462723074!J121,1462723777!J121,1462724467!J121,1462725188!J121,1462725878!J121,1462726581!J121,1462727283!J121,1462728002!J121,1462728721!J121)</f>
        <v>0</v>
      </c>
      <c r="K121">
        <f>MEDIAN(1462708223!K121,1462708926!K121,1462709628!K121,1462710347!K121,1462711065!K121,1462711756!K121,1462712448!K121,1462713168!K121,1462713859!K121,1462714550!K121,1462715270!K121,1462715972!K121,1462716691!K121,1462717382!K121,1462718074!K121,1462718793!K121,1462719513!K121,1462720232!K121,1462720950!K121,1462721669!K121,1462722372!K121,1462723074!K121,1462723777!K121,1462724467!K121,1462725188!K121,1462725878!K121,1462726581!K121,1462727283!K121,1462728002!K121,1462728721!K121)</f>
        <v>0</v>
      </c>
    </row>
    <row r="122" spans="1:11">
      <c r="A122">
        <f>MEDIAN(1462708223!A122,1462708926!A122,1462709628!A122,1462710347!A122,1462711065!A122,1462711756!A122,1462712448!A122,1462713168!A122,1462713859!A122,1462714550!A122,1462715270!A122,1462715972!A122,1462716691!A122,1462717382!A122,1462718074!A122,1462718793!A122,1462719513!A122,1462720232!A122,1462720950!A122,1462721669!A122,1462722372!A122,1462723074!A122,1462723777!A122,1462724467!A122,1462725188!A122,1462725878!A122,1462726581!A122,1462727283!A122,1462728002!A122,1462728721!A122)</f>
        <v>0</v>
      </c>
      <c r="B122">
        <f>MEDIAN(1462708223!B122,1462708926!B122,1462709628!B122,1462710347!B122,1462711065!B122,1462711756!B122,1462712448!B122,1462713168!B122,1462713859!B122,1462714550!B122,1462715270!B122,1462715972!B122,1462716691!B122,1462717382!B122,1462718074!B122,1462718793!B122,1462719513!B122,1462720232!B122,1462720950!B122,1462721669!B122,1462722372!B122,1462723074!B122,1462723777!B122,1462724467!B122,1462725188!B122,1462725878!B122,1462726581!B122,1462727283!B122,1462728002!B122,1462728721!B122)</f>
        <v>0</v>
      </c>
      <c r="C122">
        <f>MEDIAN(1462708223!C122,1462708926!C122,1462709628!C122,1462710347!C122,1462711065!C122,1462711756!C122,1462712448!C122,1462713168!C122,1462713859!C122,1462714550!C122,1462715270!C122,1462715972!C122,1462716691!C122,1462717382!C122,1462718074!C122,1462718793!C122,1462719513!C122,1462720232!C122,1462720950!C122,1462721669!C122,1462722372!C122,1462723074!C122,1462723777!C122,1462724467!C122,1462725188!C122,1462725878!C122,1462726581!C122,1462727283!C122,1462728002!C122,1462728721!C122)</f>
        <v>0</v>
      </c>
      <c r="D122">
        <f>MEDIAN(1462708223!D122,1462708926!D122,1462709628!D122,1462710347!D122,1462711065!D122,1462711756!D122,1462712448!D122,1462713168!D122,1462713859!D122,1462714550!D122,1462715270!D122,1462715972!D122,1462716691!D122,1462717382!D122,1462718074!D122,1462718793!D122,1462719513!D122,1462720232!D122,1462720950!D122,1462721669!D122,1462722372!D122,1462723074!D122,1462723777!D122,1462724467!D122,1462725188!D122,1462725878!D122,1462726581!D122,1462727283!D122,1462728002!D122,1462728721!D122)</f>
        <v>0</v>
      </c>
      <c r="E122">
        <f>MEDIAN(1462708223!E122,1462708926!E122,1462709628!E122,1462710347!E122,1462711065!E122,1462711756!E122,1462712448!E122,1462713168!E122,1462713859!E122,1462714550!E122,1462715270!E122,1462715972!E122,1462716691!E122,1462717382!E122,1462718074!E122,1462718793!E122,1462719513!E122,1462720232!E122,1462720950!E122,1462721669!E122,1462722372!E122,1462723074!E122,1462723777!E122,1462724467!E122,1462725188!E122,1462725878!E122,1462726581!E122,1462727283!E122,1462728002!E122,1462728721!E122)</f>
        <v>0</v>
      </c>
      <c r="F122">
        <f>MEDIAN(1462708223!F122,1462708926!F122,1462709628!F122,1462710347!F122,1462711065!F122,1462711756!F122,1462712448!F122,1462713168!F122,1462713859!F122,1462714550!F122,1462715270!F122,1462715972!F122,1462716691!F122,1462717382!F122,1462718074!F122,1462718793!F122,1462719513!F122,1462720232!F122,1462720950!F122,1462721669!F122,1462722372!F122,1462723074!F122,1462723777!F122,1462724467!F122,1462725188!F122,1462725878!F122,1462726581!F122,1462727283!F122,1462728002!F122,1462728721!F122)</f>
        <v>0</v>
      </c>
      <c r="G122">
        <f>MEDIAN(1462708223!G122,1462708926!G122,1462709628!G122,1462710347!G122,1462711065!G122,1462711756!G122,1462712448!G122,1462713168!G122,1462713859!G122,1462714550!G122,1462715270!G122,1462715972!G122,1462716691!G122,1462717382!G122,1462718074!G122,1462718793!G122,1462719513!G122,1462720232!G122,1462720950!G122,1462721669!G122,1462722372!G122,1462723074!G122,1462723777!G122,1462724467!G122,1462725188!G122,1462725878!G122,1462726581!G122,1462727283!G122,1462728002!G122,1462728721!G122)</f>
        <v>0</v>
      </c>
      <c r="H122">
        <f>MEDIAN(1462708223!H122,1462708926!H122,1462709628!H122,1462710347!H122,1462711065!H122,1462711756!H122,1462712448!H122,1462713168!H122,1462713859!H122,1462714550!H122,1462715270!H122,1462715972!H122,1462716691!H122,1462717382!H122,1462718074!H122,1462718793!H122,1462719513!H122,1462720232!H122,1462720950!H122,1462721669!H122,1462722372!H122,1462723074!H122,1462723777!H122,1462724467!H122,1462725188!H122,1462725878!H122,1462726581!H122,1462727283!H122,1462728002!H122,1462728721!H122)</f>
        <v>0</v>
      </c>
      <c r="I122">
        <f>MEDIAN(1462708223!I122,1462708926!I122,1462709628!I122,1462710347!I122,1462711065!I122,1462711756!I122,1462712448!I122,1462713168!I122,1462713859!I122,1462714550!I122,1462715270!I122,1462715972!I122,1462716691!I122,1462717382!I122,1462718074!I122,1462718793!I122,1462719513!I122,1462720232!I122,1462720950!I122,1462721669!I122,1462722372!I122,1462723074!I122,1462723777!I122,1462724467!I122,1462725188!I122,1462725878!I122,1462726581!I122,1462727283!I122,1462728002!I122,1462728721!I122)</f>
        <v>0</v>
      </c>
      <c r="J122">
        <f>MEDIAN(1462708223!J122,1462708926!J122,1462709628!J122,1462710347!J122,1462711065!J122,1462711756!J122,1462712448!J122,1462713168!J122,1462713859!J122,1462714550!J122,1462715270!J122,1462715972!J122,1462716691!J122,1462717382!J122,1462718074!J122,1462718793!J122,1462719513!J122,1462720232!J122,1462720950!J122,1462721669!J122,1462722372!J122,1462723074!J122,1462723777!J122,1462724467!J122,1462725188!J122,1462725878!J122,1462726581!J122,1462727283!J122,1462728002!J122,1462728721!J122)</f>
        <v>0</v>
      </c>
      <c r="K122">
        <f>MEDIAN(1462708223!K122,1462708926!K122,1462709628!K122,1462710347!K122,1462711065!K122,1462711756!K122,1462712448!K122,1462713168!K122,1462713859!K122,1462714550!K122,1462715270!K122,1462715972!K122,1462716691!K122,1462717382!K122,1462718074!K122,1462718793!K122,1462719513!K122,1462720232!K122,1462720950!K122,1462721669!K122,1462722372!K122,1462723074!K122,1462723777!K122,1462724467!K122,1462725188!K122,1462725878!K122,1462726581!K122,1462727283!K122,1462728002!K122,1462728721!K122)</f>
        <v>0</v>
      </c>
    </row>
    <row r="123" spans="1:11">
      <c r="A123">
        <f>MEDIAN(1462708223!A123,1462708926!A123,1462709628!A123,1462710347!A123,1462711065!A123,1462711756!A123,1462712448!A123,1462713168!A123,1462713859!A123,1462714550!A123,1462715270!A123,1462715972!A123,1462716691!A123,1462717382!A123,1462718074!A123,1462718793!A123,1462719513!A123,1462720232!A123,1462720950!A123,1462721669!A123,1462722372!A123,1462723074!A123,1462723777!A123,1462724467!A123,1462725188!A123,1462725878!A123,1462726581!A123,1462727283!A123,1462728002!A123,1462728721!A123)</f>
        <v>0</v>
      </c>
      <c r="B123">
        <f>MEDIAN(1462708223!B123,1462708926!B123,1462709628!B123,1462710347!B123,1462711065!B123,1462711756!B123,1462712448!B123,1462713168!B123,1462713859!B123,1462714550!B123,1462715270!B123,1462715972!B123,1462716691!B123,1462717382!B123,1462718074!B123,1462718793!B123,1462719513!B123,1462720232!B123,1462720950!B123,1462721669!B123,1462722372!B123,1462723074!B123,1462723777!B123,1462724467!B123,1462725188!B123,1462725878!B123,1462726581!B123,1462727283!B123,1462728002!B123,1462728721!B123)</f>
        <v>0</v>
      </c>
      <c r="C123">
        <f>MEDIAN(1462708223!C123,1462708926!C123,1462709628!C123,1462710347!C123,1462711065!C123,1462711756!C123,1462712448!C123,1462713168!C123,1462713859!C123,1462714550!C123,1462715270!C123,1462715972!C123,1462716691!C123,1462717382!C123,1462718074!C123,1462718793!C123,1462719513!C123,1462720232!C123,1462720950!C123,1462721669!C123,1462722372!C123,1462723074!C123,1462723777!C123,1462724467!C123,1462725188!C123,1462725878!C123,1462726581!C123,1462727283!C123,1462728002!C123,1462728721!C123)</f>
        <v>0</v>
      </c>
      <c r="D123">
        <f>MEDIAN(1462708223!D123,1462708926!D123,1462709628!D123,1462710347!D123,1462711065!D123,1462711756!D123,1462712448!D123,1462713168!D123,1462713859!D123,1462714550!D123,1462715270!D123,1462715972!D123,1462716691!D123,1462717382!D123,1462718074!D123,1462718793!D123,1462719513!D123,1462720232!D123,1462720950!D123,1462721669!D123,1462722372!D123,1462723074!D123,1462723777!D123,1462724467!D123,1462725188!D123,1462725878!D123,1462726581!D123,1462727283!D123,1462728002!D123,1462728721!D123)</f>
        <v>0</v>
      </c>
      <c r="E123">
        <f>MEDIAN(1462708223!E123,1462708926!E123,1462709628!E123,1462710347!E123,1462711065!E123,1462711756!E123,1462712448!E123,1462713168!E123,1462713859!E123,1462714550!E123,1462715270!E123,1462715972!E123,1462716691!E123,1462717382!E123,1462718074!E123,1462718793!E123,1462719513!E123,1462720232!E123,1462720950!E123,1462721669!E123,1462722372!E123,1462723074!E123,1462723777!E123,1462724467!E123,1462725188!E123,1462725878!E123,1462726581!E123,1462727283!E123,1462728002!E123,1462728721!E123)</f>
        <v>0</v>
      </c>
      <c r="F123">
        <f>MEDIAN(1462708223!F123,1462708926!F123,1462709628!F123,1462710347!F123,1462711065!F123,1462711756!F123,1462712448!F123,1462713168!F123,1462713859!F123,1462714550!F123,1462715270!F123,1462715972!F123,1462716691!F123,1462717382!F123,1462718074!F123,1462718793!F123,1462719513!F123,1462720232!F123,1462720950!F123,1462721669!F123,1462722372!F123,1462723074!F123,1462723777!F123,1462724467!F123,1462725188!F123,1462725878!F123,1462726581!F123,1462727283!F123,1462728002!F123,1462728721!F123)</f>
        <v>0</v>
      </c>
      <c r="G123">
        <f>MEDIAN(1462708223!G123,1462708926!G123,1462709628!G123,1462710347!G123,1462711065!G123,1462711756!G123,1462712448!G123,1462713168!G123,1462713859!G123,1462714550!G123,1462715270!G123,1462715972!G123,1462716691!G123,1462717382!G123,1462718074!G123,1462718793!G123,1462719513!G123,1462720232!G123,1462720950!G123,1462721669!G123,1462722372!G123,1462723074!G123,1462723777!G123,1462724467!G123,1462725188!G123,1462725878!G123,1462726581!G123,1462727283!G123,1462728002!G123,1462728721!G123)</f>
        <v>0</v>
      </c>
      <c r="H123">
        <f>MEDIAN(1462708223!H123,1462708926!H123,1462709628!H123,1462710347!H123,1462711065!H123,1462711756!H123,1462712448!H123,1462713168!H123,1462713859!H123,1462714550!H123,1462715270!H123,1462715972!H123,1462716691!H123,1462717382!H123,1462718074!H123,1462718793!H123,1462719513!H123,1462720232!H123,1462720950!H123,1462721669!H123,1462722372!H123,1462723074!H123,1462723777!H123,1462724467!H123,1462725188!H123,1462725878!H123,1462726581!H123,1462727283!H123,1462728002!H123,1462728721!H123)</f>
        <v>0</v>
      </c>
      <c r="I123">
        <f>MEDIAN(1462708223!I123,1462708926!I123,1462709628!I123,1462710347!I123,1462711065!I123,1462711756!I123,1462712448!I123,1462713168!I123,1462713859!I123,1462714550!I123,1462715270!I123,1462715972!I123,1462716691!I123,1462717382!I123,1462718074!I123,1462718793!I123,1462719513!I123,1462720232!I123,1462720950!I123,1462721669!I123,1462722372!I123,1462723074!I123,1462723777!I123,1462724467!I123,1462725188!I123,1462725878!I123,1462726581!I123,1462727283!I123,1462728002!I123,1462728721!I123)</f>
        <v>0</v>
      </c>
      <c r="J123">
        <f>MEDIAN(1462708223!J123,1462708926!J123,1462709628!J123,1462710347!J123,1462711065!J123,1462711756!J123,1462712448!J123,1462713168!J123,1462713859!J123,1462714550!J123,1462715270!J123,1462715972!J123,1462716691!J123,1462717382!J123,1462718074!J123,1462718793!J123,1462719513!J123,1462720232!J123,1462720950!J123,1462721669!J123,1462722372!J123,1462723074!J123,1462723777!J123,1462724467!J123,1462725188!J123,1462725878!J123,1462726581!J123,1462727283!J123,1462728002!J123,1462728721!J123)</f>
        <v>0</v>
      </c>
      <c r="K123">
        <f>MEDIAN(1462708223!K123,1462708926!K123,1462709628!K123,1462710347!K123,1462711065!K123,1462711756!K123,1462712448!K123,1462713168!K123,1462713859!K123,1462714550!K123,1462715270!K123,1462715972!K123,1462716691!K123,1462717382!K123,1462718074!K123,1462718793!K123,1462719513!K123,1462720232!K123,1462720950!K123,1462721669!K123,1462722372!K123,1462723074!K123,1462723777!K123,1462724467!K123,1462725188!K123,1462725878!K123,1462726581!K123,1462727283!K123,1462728002!K123,1462728721!K123)</f>
        <v>0</v>
      </c>
    </row>
    <row r="124" spans="1:11">
      <c r="A124">
        <f>MEDIAN(1462708223!A124,1462708926!A124,1462709628!A124,1462710347!A124,1462711065!A124,1462711756!A124,1462712448!A124,1462713168!A124,1462713859!A124,1462714550!A124,1462715270!A124,1462715972!A124,1462716691!A124,1462717382!A124,1462718074!A124,1462718793!A124,1462719513!A124,1462720232!A124,1462720950!A124,1462721669!A124,1462722372!A124,1462723074!A124,1462723777!A124,1462724467!A124,1462725188!A124,1462725878!A124,1462726581!A124,1462727283!A124,1462728002!A124,1462728721!A124)</f>
        <v>0</v>
      </c>
      <c r="B124">
        <f>MEDIAN(1462708223!B124,1462708926!B124,1462709628!B124,1462710347!B124,1462711065!B124,1462711756!B124,1462712448!B124,1462713168!B124,1462713859!B124,1462714550!B124,1462715270!B124,1462715972!B124,1462716691!B124,1462717382!B124,1462718074!B124,1462718793!B124,1462719513!B124,1462720232!B124,1462720950!B124,1462721669!B124,1462722372!B124,1462723074!B124,1462723777!B124,1462724467!B124,1462725188!B124,1462725878!B124,1462726581!B124,1462727283!B124,1462728002!B124,1462728721!B124)</f>
        <v>0</v>
      </c>
      <c r="C124">
        <f>MEDIAN(1462708223!C124,1462708926!C124,1462709628!C124,1462710347!C124,1462711065!C124,1462711756!C124,1462712448!C124,1462713168!C124,1462713859!C124,1462714550!C124,1462715270!C124,1462715972!C124,1462716691!C124,1462717382!C124,1462718074!C124,1462718793!C124,1462719513!C124,1462720232!C124,1462720950!C124,1462721669!C124,1462722372!C124,1462723074!C124,1462723777!C124,1462724467!C124,1462725188!C124,1462725878!C124,1462726581!C124,1462727283!C124,1462728002!C124,1462728721!C124)</f>
        <v>0</v>
      </c>
      <c r="D124">
        <f>MEDIAN(1462708223!D124,1462708926!D124,1462709628!D124,1462710347!D124,1462711065!D124,1462711756!D124,1462712448!D124,1462713168!D124,1462713859!D124,1462714550!D124,1462715270!D124,1462715972!D124,1462716691!D124,1462717382!D124,1462718074!D124,1462718793!D124,1462719513!D124,1462720232!D124,1462720950!D124,1462721669!D124,1462722372!D124,1462723074!D124,1462723777!D124,1462724467!D124,1462725188!D124,1462725878!D124,1462726581!D124,1462727283!D124,1462728002!D124,1462728721!D124)</f>
        <v>0</v>
      </c>
      <c r="E124">
        <f>MEDIAN(1462708223!E124,1462708926!E124,1462709628!E124,1462710347!E124,1462711065!E124,1462711756!E124,1462712448!E124,1462713168!E124,1462713859!E124,1462714550!E124,1462715270!E124,1462715972!E124,1462716691!E124,1462717382!E124,1462718074!E124,1462718793!E124,1462719513!E124,1462720232!E124,1462720950!E124,1462721669!E124,1462722372!E124,1462723074!E124,1462723777!E124,1462724467!E124,1462725188!E124,1462725878!E124,1462726581!E124,1462727283!E124,1462728002!E124,1462728721!E124)</f>
        <v>0</v>
      </c>
      <c r="F124">
        <f>MEDIAN(1462708223!F124,1462708926!F124,1462709628!F124,1462710347!F124,1462711065!F124,1462711756!F124,1462712448!F124,1462713168!F124,1462713859!F124,1462714550!F124,1462715270!F124,1462715972!F124,1462716691!F124,1462717382!F124,1462718074!F124,1462718793!F124,1462719513!F124,1462720232!F124,1462720950!F124,1462721669!F124,1462722372!F124,1462723074!F124,1462723777!F124,1462724467!F124,1462725188!F124,1462725878!F124,1462726581!F124,1462727283!F124,1462728002!F124,1462728721!F124)</f>
        <v>0</v>
      </c>
      <c r="G124">
        <f>MEDIAN(1462708223!G124,1462708926!G124,1462709628!G124,1462710347!G124,1462711065!G124,1462711756!G124,1462712448!G124,1462713168!G124,1462713859!G124,1462714550!G124,1462715270!G124,1462715972!G124,1462716691!G124,1462717382!G124,1462718074!G124,1462718793!G124,1462719513!G124,1462720232!G124,1462720950!G124,1462721669!G124,1462722372!G124,1462723074!G124,1462723777!G124,1462724467!G124,1462725188!G124,1462725878!G124,1462726581!G124,1462727283!G124,1462728002!G124,1462728721!G124)</f>
        <v>0</v>
      </c>
      <c r="H124">
        <f>MEDIAN(1462708223!H124,1462708926!H124,1462709628!H124,1462710347!H124,1462711065!H124,1462711756!H124,1462712448!H124,1462713168!H124,1462713859!H124,1462714550!H124,1462715270!H124,1462715972!H124,1462716691!H124,1462717382!H124,1462718074!H124,1462718793!H124,1462719513!H124,1462720232!H124,1462720950!H124,1462721669!H124,1462722372!H124,1462723074!H124,1462723777!H124,1462724467!H124,1462725188!H124,1462725878!H124,1462726581!H124,1462727283!H124,1462728002!H124,1462728721!H124)</f>
        <v>0</v>
      </c>
      <c r="I124">
        <f>MEDIAN(1462708223!I124,1462708926!I124,1462709628!I124,1462710347!I124,1462711065!I124,1462711756!I124,1462712448!I124,1462713168!I124,1462713859!I124,1462714550!I124,1462715270!I124,1462715972!I124,1462716691!I124,1462717382!I124,1462718074!I124,1462718793!I124,1462719513!I124,1462720232!I124,1462720950!I124,1462721669!I124,1462722372!I124,1462723074!I124,1462723777!I124,1462724467!I124,1462725188!I124,1462725878!I124,1462726581!I124,1462727283!I124,1462728002!I124,1462728721!I124)</f>
        <v>0</v>
      </c>
      <c r="J124">
        <f>MEDIAN(1462708223!J124,1462708926!J124,1462709628!J124,1462710347!J124,1462711065!J124,1462711756!J124,1462712448!J124,1462713168!J124,1462713859!J124,1462714550!J124,1462715270!J124,1462715972!J124,1462716691!J124,1462717382!J124,1462718074!J124,1462718793!J124,1462719513!J124,1462720232!J124,1462720950!J124,1462721669!J124,1462722372!J124,1462723074!J124,1462723777!J124,1462724467!J124,1462725188!J124,1462725878!J124,1462726581!J124,1462727283!J124,1462728002!J124,1462728721!J124)</f>
        <v>0</v>
      </c>
      <c r="K124">
        <f>MEDIAN(1462708223!K124,1462708926!K124,1462709628!K124,1462710347!K124,1462711065!K124,1462711756!K124,1462712448!K124,1462713168!K124,1462713859!K124,1462714550!K124,1462715270!K124,1462715972!K124,1462716691!K124,1462717382!K124,1462718074!K124,1462718793!K124,1462719513!K124,1462720232!K124,1462720950!K124,1462721669!K124,1462722372!K124,1462723074!K124,1462723777!K124,1462724467!K124,1462725188!K124,1462725878!K124,1462726581!K124,1462727283!K124,1462728002!K124,1462728721!K124)</f>
        <v>0</v>
      </c>
    </row>
    <row r="125" spans="1:11">
      <c r="A125">
        <f>MEDIAN(1462708223!A125,1462708926!A125,1462709628!A125,1462710347!A125,1462711065!A125,1462711756!A125,1462712448!A125,1462713168!A125,1462713859!A125,1462714550!A125,1462715270!A125,1462715972!A125,1462716691!A125,1462717382!A125,1462718074!A125,1462718793!A125,1462719513!A125,1462720232!A125,1462720950!A125,1462721669!A125,1462722372!A125,1462723074!A125,1462723777!A125,1462724467!A125,1462725188!A125,1462725878!A125,1462726581!A125,1462727283!A125,1462728002!A125,1462728721!A125)</f>
        <v>0</v>
      </c>
      <c r="B125">
        <f>MEDIAN(1462708223!B125,1462708926!B125,1462709628!B125,1462710347!B125,1462711065!B125,1462711756!B125,1462712448!B125,1462713168!B125,1462713859!B125,1462714550!B125,1462715270!B125,1462715972!B125,1462716691!B125,1462717382!B125,1462718074!B125,1462718793!B125,1462719513!B125,1462720232!B125,1462720950!B125,1462721669!B125,1462722372!B125,1462723074!B125,1462723777!B125,1462724467!B125,1462725188!B125,1462725878!B125,1462726581!B125,1462727283!B125,1462728002!B125,1462728721!B125)</f>
        <v>0</v>
      </c>
      <c r="C125">
        <f>MEDIAN(1462708223!C125,1462708926!C125,1462709628!C125,1462710347!C125,1462711065!C125,1462711756!C125,1462712448!C125,1462713168!C125,1462713859!C125,1462714550!C125,1462715270!C125,1462715972!C125,1462716691!C125,1462717382!C125,1462718074!C125,1462718793!C125,1462719513!C125,1462720232!C125,1462720950!C125,1462721669!C125,1462722372!C125,1462723074!C125,1462723777!C125,1462724467!C125,1462725188!C125,1462725878!C125,1462726581!C125,1462727283!C125,1462728002!C125,1462728721!C125)</f>
        <v>0</v>
      </c>
      <c r="D125">
        <f>MEDIAN(1462708223!D125,1462708926!D125,1462709628!D125,1462710347!D125,1462711065!D125,1462711756!D125,1462712448!D125,1462713168!D125,1462713859!D125,1462714550!D125,1462715270!D125,1462715972!D125,1462716691!D125,1462717382!D125,1462718074!D125,1462718793!D125,1462719513!D125,1462720232!D125,1462720950!D125,1462721669!D125,1462722372!D125,1462723074!D125,1462723777!D125,1462724467!D125,1462725188!D125,1462725878!D125,1462726581!D125,1462727283!D125,1462728002!D125,1462728721!D125)</f>
        <v>0</v>
      </c>
      <c r="E125">
        <f>MEDIAN(1462708223!E125,1462708926!E125,1462709628!E125,1462710347!E125,1462711065!E125,1462711756!E125,1462712448!E125,1462713168!E125,1462713859!E125,1462714550!E125,1462715270!E125,1462715972!E125,1462716691!E125,1462717382!E125,1462718074!E125,1462718793!E125,1462719513!E125,1462720232!E125,1462720950!E125,1462721669!E125,1462722372!E125,1462723074!E125,1462723777!E125,1462724467!E125,1462725188!E125,1462725878!E125,1462726581!E125,1462727283!E125,1462728002!E125,1462728721!E125)</f>
        <v>0</v>
      </c>
      <c r="F125">
        <f>MEDIAN(1462708223!F125,1462708926!F125,1462709628!F125,1462710347!F125,1462711065!F125,1462711756!F125,1462712448!F125,1462713168!F125,1462713859!F125,1462714550!F125,1462715270!F125,1462715972!F125,1462716691!F125,1462717382!F125,1462718074!F125,1462718793!F125,1462719513!F125,1462720232!F125,1462720950!F125,1462721669!F125,1462722372!F125,1462723074!F125,1462723777!F125,1462724467!F125,1462725188!F125,1462725878!F125,1462726581!F125,1462727283!F125,1462728002!F125,1462728721!F125)</f>
        <v>0</v>
      </c>
      <c r="G125">
        <f>MEDIAN(1462708223!G125,1462708926!G125,1462709628!G125,1462710347!G125,1462711065!G125,1462711756!G125,1462712448!G125,1462713168!G125,1462713859!G125,1462714550!G125,1462715270!G125,1462715972!G125,1462716691!G125,1462717382!G125,1462718074!G125,1462718793!G125,1462719513!G125,1462720232!G125,1462720950!G125,1462721669!G125,1462722372!G125,1462723074!G125,1462723777!G125,1462724467!G125,1462725188!G125,1462725878!G125,1462726581!G125,1462727283!G125,1462728002!G125,1462728721!G125)</f>
        <v>0</v>
      </c>
      <c r="H125">
        <f>MEDIAN(1462708223!H125,1462708926!H125,1462709628!H125,1462710347!H125,1462711065!H125,1462711756!H125,1462712448!H125,1462713168!H125,1462713859!H125,1462714550!H125,1462715270!H125,1462715972!H125,1462716691!H125,1462717382!H125,1462718074!H125,1462718793!H125,1462719513!H125,1462720232!H125,1462720950!H125,1462721669!H125,1462722372!H125,1462723074!H125,1462723777!H125,1462724467!H125,1462725188!H125,1462725878!H125,1462726581!H125,1462727283!H125,1462728002!H125,1462728721!H125)</f>
        <v>0</v>
      </c>
      <c r="I125">
        <f>MEDIAN(1462708223!I125,1462708926!I125,1462709628!I125,1462710347!I125,1462711065!I125,1462711756!I125,1462712448!I125,1462713168!I125,1462713859!I125,1462714550!I125,1462715270!I125,1462715972!I125,1462716691!I125,1462717382!I125,1462718074!I125,1462718793!I125,1462719513!I125,1462720232!I125,1462720950!I125,1462721669!I125,1462722372!I125,1462723074!I125,1462723777!I125,1462724467!I125,1462725188!I125,1462725878!I125,1462726581!I125,1462727283!I125,1462728002!I125,1462728721!I125)</f>
        <v>0</v>
      </c>
      <c r="J125">
        <f>MEDIAN(1462708223!J125,1462708926!J125,1462709628!J125,1462710347!J125,1462711065!J125,1462711756!J125,1462712448!J125,1462713168!J125,1462713859!J125,1462714550!J125,1462715270!J125,1462715972!J125,1462716691!J125,1462717382!J125,1462718074!J125,1462718793!J125,1462719513!J125,1462720232!J125,1462720950!J125,1462721669!J125,1462722372!J125,1462723074!J125,1462723777!J125,1462724467!J125,1462725188!J125,1462725878!J125,1462726581!J125,1462727283!J125,1462728002!J125,1462728721!J125)</f>
        <v>0</v>
      </c>
      <c r="K125">
        <f>MEDIAN(1462708223!K125,1462708926!K125,1462709628!K125,1462710347!K125,1462711065!K125,1462711756!K125,1462712448!K125,1462713168!K125,1462713859!K125,1462714550!K125,1462715270!K125,1462715972!K125,1462716691!K125,1462717382!K125,1462718074!K125,1462718793!K125,1462719513!K125,1462720232!K125,1462720950!K125,1462721669!K125,1462722372!K125,1462723074!K125,1462723777!K125,1462724467!K125,1462725188!K125,1462725878!K125,1462726581!K125,1462727283!K125,1462728002!K125,1462728721!K125)</f>
        <v>0</v>
      </c>
    </row>
    <row r="126" spans="1:11">
      <c r="A126">
        <f>MEDIAN(1462708223!A126,1462708926!A126,1462709628!A126,1462710347!A126,1462711065!A126,1462711756!A126,1462712448!A126,1462713168!A126,1462713859!A126,1462714550!A126,1462715270!A126,1462715972!A126,1462716691!A126,1462717382!A126,1462718074!A126,1462718793!A126,1462719513!A126,1462720232!A126,1462720950!A126,1462721669!A126,1462722372!A126,1462723074!A126,1462723777!A126,1462724467!A126,1462725188!A126,1462725878!A126,1462726581!A126,1462727283!A126,1462728002!A126,1462728721!A126)</f>
        <v>0</v>
      </c>
      <c r="B126">
        <f>MEDIAN(1462708223!B126,1462708926!B126,1462709628!B126,1462710347!B126,1462711065!B126,1462711756!B126,1462712448!B126,1462713168!B126,1462713859!B126,1462714550!B126,1462715270!B126,1462715972!B126,1462716691!B126,1462717382!B126,1462718074!B126,1462718793!B126,1462719513!B126,1462720232!B126,1462720950!B126,1462721669!B126,1462722372!B126,1462723074!B126,1462723777!B126,1462724467!B126,1462725188!B126,1462725878!B126,1462726581!B126,1462727283!B126,1462728002!B126,1462728721!B126)</f>
        <v>0</v>
      </c>
      <c r="C126">
        <f>MEDIAN(1462708223!C126,1462708926!C126,1462709628!C126,1462710347!C126,1462711065!C126,1462711756!C126,1462712448!C126,1462713168!C126,1462713859!C126,1462714550!C126,1462715270!C126,1462715972!C126,1462716691!C126,1462717382!C126,1462718074!C126,1462718793!C126,1462719513!C126,1462720232!C126,1462720950!C126,1462721669!C126,1462722372!C126,1462723074!C126,1462723777!C126,1462724467!C126,1462725188!C126,1462725878!C126,1462726581!C126,1462727283!C126,1462728002!C126,1462728721!C126)</f>
        <v>0</v>
      </c>
      <c r="D126">
        <f>MEDIAN(1462708223!D126,1462708926!D126,1462709628!D126,1462710347!D126,1462711065!D126,1462711756!D126,1462712448!D126,1462713168!D126,1462713859!D126,1462714550!D126,1462715270!D126,1462715972!D126,1462716691!D126,1462717382!D126,1462718074!D126,1462718793!D126,1462719513!D126,1462720232!D126,1462720950!D126,1462721669!D126,1462722372!D126,1462723074!D126,1462723777!D126,1462724467!D126,1462725188!D126,1462725878!D126,1462726581!D126,1462727283!D126,1462728002!D126,1462728721!D126)</f>
        <v>0</v>
      </c>
      <c r="E126">
        <f>MEDIAN(1462708223!E126,1462708926!E126,1462709628!E126,1462710347!E126,1462711065!E126,1462711756!E126,1462712448!E126,1462713168!E126,1462713859!E126,1462714550!E126,1462715270!E126,1462715972!E126,1462716691!E126,1462717382!E126,1462718074!E126,1462718793!E126,1462719513!E126,1462720232!E126,1462720950!E126,1462721669!E126,1462722372!E126,1462723074!E126,1462723777!E126,1462724467!E126,1462725188!E126,1462725878!E126,1462726581!E126,1462727283!E126,1462728002!E126,1462728721!E126)</f>
        <v>0</v>
      </c>
      <c r="F126">
        <f>MEDIAN(1462708223!F126,1462708926!F126,1462709628!F126,1462710347!F126,1462711065!F126,1462711756!F126,1462712448!F126,1462713168!F126,1462713859!F126,1462714550!F126,1462715270!F126,1462715972!F126,1462716691!F126,1462717382!F126,1462718074!F126,1462718793!F126,1462719513!F126,1462720232!F126,1462720950!F126,1462721669!F126,1462722372!F126,1462723074!F126,1462723777!F126,1462724467!F126,1462725188!F126,1462725878!F126,1462726581!F126,1462727283!F126,1462728002!F126,1462728721!F126)</f>
        <v>0</v>
      </c>
      <c r="G126">
        <f>MEDIAN(1462708223!G126,1462708926!G126,1462709628!G126,1462710347!G126,1462711065!G126,1462711756!G126,1462712448!G126,1462713168!G126,1462713859!G126,1462714550!G126,1462715270!G126,1462715972!G126,1462716691!G126,1462717382!G126,1462718074!G126,1462718793!G126,1462719513!G126,1462720232!G126,1462720950!G126,1462721669!G126,1462722372!G126,1462723074!G126,1462723777!G126,1462724467!G126,1462725188!G126,1462725878!G126,1462726581!G126,1462727283!G126,1462728002!G126,1462728721!G126)</f>
        <v>0</v>
      </c>
      <c r="H126">
        <f>MEDIAN(1462708223!H126,1462708926!H126,1462709628!H126,1462710347!H126,1462711065!H126,1462711756!H126,1462712448!H126,1462713168!H126,1462713859!H126,1462714550!H126,1462715270!H126,1462715972!H126,1462716691!H126,1462717382!H126,1462718074!H126,1462718793!H126,1462719513!H126,1462720232!H126,1462720950!H126,1462721669!H126,1462722372!H126,1462723074!H126,1462723777!H126,1462724467!H126,1462725188!H126,1462725878!H126,1462726581!H126,1462727283!H126,1462728002!H126,1462728721!H126)</f>
        <v>0</v>
      </c>
      <c r="I126">
        <f>MEDIAN(1462708223!I126,1462708926!I126,1462709628!I126,1462710347!I126,1462711065!I126,1462711756!I126,1462712448!I126,1462713168!I126,1462713859!I126,1462714550!I126,1462715270!I126,1462715972!I126,1462716691!I126,1462717382!I126,1462718074!I126,1462718793!I126,1462719513!I126,1462720232!I126,1462720950!I126,1462721669!I126,1462722372!I126,1462723074!I126,1462723777!I126,1462724467!I126,1462725188!I126,1462725878!I126,1462726581!I126,1462727283!I126,1462728002!I126,1462728721!I126)</f>
        <v>0</v>
      </c>
      <c r="J126">
        <f>MEDIAN(1462708223!J126,1462708926!J126,1462709628!J126,1462710347!J126,1462711065!J126,1462711756!J126,1462712448!J126,1462713168!J126,1462713859!J126,1462714550!J126,1462715270!J126,1462715972!J126,1462716691!J126,1462717382!J126,1462718074!J126,1462718793!J126,1462719513!J126,1462720232!J126,1462720950!J126,1462721669!J126,1462722372!J126,1462723074!J126,1462723777!J126,1462724467!J126,1462725188!J126,1462725878!J126,1462726581!J126,1462727283!J126,1462728002!J126,1462728721!J126)</f>
        <v>0</v>
      </c>
      <c r="K126">
        <f>MEDIAN(1462708223!K126,1462708926!K126,1462709628!K126,1462710347!K126,1462711065!K126,1462711756!K126,1462712448!K126,1462713168!K126,1462713859!K126,1462714550!K126,1462715270!K126,1462715972!K126,1462716691!K126,1462717382!K126,1462718074!K126,1462718793!K126,1462719513!K126,1462720232!K126,1462720950!K126,1462721669!K126,1462722372!K126,1462723074!K126,1462723777!K126,1462724467!K126,1462725188!K126,1462725878!K126,1462726581!K126,1462727283!K126,1462728002!K126,1462728721!K126)</f>
        <v>0</v>
      </c>
    </row>
    <row r="127" spans="1:11">
      <c r="A127">
        <f>MEDIAN(1462708223!A127,1462708926!A127,1462709628!A127,1462710347!A127,1462711065!A127,1462711756!A127,1462712448!A127,1462713168!A127,1462713859!A127,1462714550!A127,1462715270!A127,1462715972!A127,1462716691!A127,1462717382!A127,1462718074!A127,1462718793!A127,1462719513!A127,1462720232!A127,1462720950!A127,1462721669!A127,1462722372!A127,1462723074!A127,1462723777!A127,1462724467!A127,1462725188!A127,1462725878!A127,1462726581!A127,1462727283!A127,1462728002!A127,1462728721!A127)</f>
        <v>0</v>
      </c>
      <c r="B127">
        <f>MEDIAN(1462708223!B127,1462708926!B127,1462709628!B127,1462710347!B127,1462711065!B127,1462711756!B127,1462712448!B127,1462713168!B127,1462713859!B127,1462714550!B127,1462715270!B127,1462715972!B127,1462716691!B127,1462717382!B127,1462718074!B127,1462718793!B127,1462719513!B127,1462720232!B127,1462720950!B127,1462721669!B127,1462722372!B127,1462723074!B127,1462723777!B127,1462724467!B127,1462725188!B127,1462725878!B127,1462726581!B127,1462727283!B127,1462728002!B127,1462728721!B127)</f>
        <v>0</v>
      </c>
      <c r="C127">
        <f>MEDIAN(1462708223!C127,1462708926!C127,1462709628!C127,1462710347!C127,1462711065!C127,1462711756!C127,1462712448!C127,1462713168!C127,1462713859!C127,1462714550!C127,1462715270!C127,1462715972!C127,1462716691!C127,1462717382!C127,1462718074!C127,1462718793!C127,1462719513!C127,1462720232!C127,1462720950!C127,1462721669!C127,1462722372!C127,1462723074!C127,1462723777!C127,1462724467!C127,1462725188!C127,1462725878!C127,1462726581!C127,1462727283!C127,1462728002!C127,1462728721!C127)</f>
        <v>0</v>
      </c>
      <c r="D127">
        <f>MEDIAN(1462708223!D127,1462708926!D127,1462709628!D127,1462710347!D127,1462711065!D127,1462711756!D127,1462712448!D127,1462713168!D127,1462713859!D127,1462714550!D127,1462715270!D127,1462715972!D127,1462716691!D127,1462717382!D127,1462718074!D127,1462718793!D127,1462719513!D127,1462720232!D127,1462720950!D127,1462721669!D127,1462722372!D127,1462723074!D127,1462723777!D127,1462724467!D127,1462725188!D127,1462725878!D127,1462726581!D127,1462727283!D127,1462728002!D127,1462728721!D127)</f>
        <v>0</v>
      </c>
      <c r="E127">
        <f>MEDIAN(1462708223!E127,1462708926!E127,1462709628!E127,1462710347!E127,1462711065!E127,1462711756!E127,1462712448!E127,1462713168!E127,1462713859!E127,1462714550!E127,1462715270!E127,1462715972!E127,1462716691!E127,1462717382!E127,1462718074!E127,1462718793!E127,1462719513!E127,1462720232!E127,1462720950!E127,1462721669!E127,1462722372!E127,1462723074!E127,1462723777!E127,1462724467!E127,1462725188!E127,1462725878!E127,1462726581!E127,1462727283!E127,1462728002!E127,1462728721!E127)</f>
        <v>0</v>
      </c>
      <c r="F127">
        <f>MEDIAN(1462708223!F127,1462708926!F127,1462709628!F127,1462710347!F127,1462711065!F127,1462711756!F127,1462712448!F127,1462713168!F127,1462713859!F127,1462714550!F127,1462715270!F127,1462715972!F127,1462716691!F127,1462717382!F127,1462718074!F127,1462718793!F127,1462719513!F127,1462720232!F127,1462720950!F127,1462721669!F127,1462722372!F127,1462723074!F127,1462723777!F127,1462724467!F127,1462725188!F127,1462725878!F127,1462726581!F127,1462727283!F127,1462728002!F127,1462728721!F127)</f>
        <v>0</v>
      </c>
      <c r="G127">
        <f>MEDIAN(1462708223!G127,1462708926!G127,1462709628!G127,1462710347!G127,1462711065!G127,1462711756!G127,1462712448!G127,1462713168!G127,1462713859!G127,1462714550!G127,1462715270!G127,1462715972!G127,1462716691!G127,1462717382!G127,1462718074!G127,1462718793!G127,1462719513!G127,1462720232!G127,1462720950!G127,1462721669!G127,1462722372!G127,1462723074!G127,1462723777!G127,1462724467!G127,1462725188!G127,1462725878!G127,1462726581!G127,1462727283!G127,1462728002!G127,1462728721!G127)</f>
        <v>0</v>
      </c>
      <c r="H127">
        <f>MEDIAN(1462708223!H127,1462708926!H127,1462709628!H127,1462710347!H127,1462711065!H127,1462711756!H127,1462712448!H127,1462713168!H127,1462713859!H127,1462714550!H127,1462715270!H127,1462715972!H127,1462716691!H127,1462717382!H127,1462718074!H127,1462718793!H127,1462719513!H127,1462720232!H127,1462720950!H127,1462721669!H127,1462722372!H127,1462723074!H127,1462723777!H127,1462724467!H127,1462725188!H127,1462725878!H127,1462726581!H127,1462727283!H127,1462728002!H127,1462728721!H127)</f>
        <v>0</v>
      </c>
      <c r="I127">
        <f>MEDIAN(1462708223!I127,1462708926!I127,1462709628!I127,1462710347!I127,1462711065!I127,1462711756!I127,1462712448!I127,1462713168!I127,1462713859!I127,1462714550!I127,1462715270!I127,1462715972!I127,1462716691!I127,1462717382!I127,1462718074!I127,1462718793!I127,1462719513!I127,1462720232!I127,1462720950!I127,1462721669!I127,1462722372!I127,1462723074!I127,1462723777!I127,1462724467!I127,1462725188!I127,1462725878!I127,1462726581!I127,1462727283!I127,1462728002!I127,1462728721!I127)</f>
        <v>0</v>
      </c>
      <c r="J127">
        <f>MEDIAN(1462708223!J127,1462708926!J127,1462709628!J127,1462710347!J127,1462711065!J127,1462711756!J127,1462712448!J127,1462713168!J127,1462713859!J127,1462714550!J127,1462715270!J127,1462715972!J127,1462716691!J127,1462717382!J127,1462718074!J127,1462718793!J127,1462719513!J127,1462720232!J127,1462720950!J127,1462721669!J127,1462722372!J127,1462723074!J127,1462723777!J127,1462724467!J127,1462725188!J127,1462725878!J127,1462726581!J127,1462727283!J127,1462728002!J127,1462728721!J127)</f>
        <v>0</v>
      </c>
      <c r="K127">
        <f>MEDIAN(1462708223!K127,1462708926!K127,1462709628!K127,1462710347!K127,1462711065!K127,1462711756!K127,1462712448!K127,1462713168!K127,1462713859!K127,1462714550!K127,1462715270!K127,1462715972!K127,1462716691!K127,1462717382!K127,1462718074!K127,1462718793!K127,1462719513!K127,1462720232!K127,1462720950!K127,1462721669!K127,1462722372!K127,1462723074!K127,1462723777!K127,1462724467!K127,1462725188!K127,1462725878!K127,1462726581!K127,1462727283!K127,1462728002!K127,1462728721!K127)</f>
        <v>0</v>
      </c>
    </row>
    <row r="128" spans="1:11">
      <c r="A128">
        <f>MEDIAN(1462708223!A128,1462708926!A128,1462709628!A128,1462710347!A128,1462711065!A128,1462711756!A128,1462712448!A128,1462713168!A128,1462713859!A128,1462714550!A128,1462715270!A128,1462715972!A128,1462716691!A128,1462717382!A128,1462718074!A128,1462718793!A128,1462719513!A128,1462720232!A128,1462720950!A128,1462721669!A128,1462722372!A128,1462723074!A128,1462723777!A128,1462724467!A128,1462725188!A128,1462725878!A128,1462726581!A128,1462727283!A128,1462728002!A128,1462728721!A128)</f>
        <v>0</v>
      </c>
      <c r="B128">
        <f>MEDIAN(1462708223!B128,1462708926!B128,1462709628!B128,1462710347!B128,1462711065!B128,1462711756!B128,1462712448!B128,1462713168!B128,1462713859!B128,1462714550!B128,1462715270!B128,1462715972!B128,1462716691!B128,1462717382!B128,1462718074!B128,1462718793!B128,1462719513!B128,1462720232!B128,1462720950!B128,1462721669!B128,1462722372!B128,1462723074!B128,1462723777!B128,1462724467!B128,1462725188!B128,1462725878!B128,1462726581!B128,1462727283!B128,1462728002!B128,1462728721!B128)</f>
        <v>0</v>
      </c>
      <c r="C128">
        <f>MEDIAN(1462708223!C128,1462708926!C128,1462709628!C128,1462710347!C128,1462711065!C128,1462711756!C128,1462712448!C128,1462713168!C128,1462713859!C128,1462714550!C128,1462715270!C128,1462715972!C128,1462716691!C128,1462717382!C128,1462718074!C128,1462718793!C128,1462719513!C128,1462720232!C128,1462720950!C128,1462721669!C128,1462722372!C128,1462723074!C128,1462723777!C128,1462724467!C128,1462725188!C128,1462725878!C128,1462726581!C128,1462727283!C128,1462728002!C128,1462728721!C128)</f>
        <v>0</v>
      </c>
      <c r="D128">
        <f>MEDIAN(1462708223!D128,1462708926!D128,1462709628!D128,1462710347!D128,1462711065!D128,1462711756!D128,1462712448!D128,1462713168!D128,1462713859!D128,1462714550!D128,1462715270!D128,1462715972!D128,1462716691!D128,1462717382!D128,1462718074!D128,1462718793!D128,1462719513!D128,1462720232!D128,1462720950!D128,1462721669!D128,1462722372!D128,1462723074!D128,1462723777!D128,1462724467!D128,1462725188!D128,1462725878!D128,1462726581!D128,1462727283!D128,1462728002!D128,1462728721!D128)</f>
        <v>0</v>
      </c>
      <c r="E128">
        <f>MEDIAN(1462708223!E128,1462708926!E128,1462709628!E128,1462710347!E128,1462711065!E128,1462711756!E128,1462712448!E128,1462713168!E128,1462713859!E128,1462714550!E128,1462715270!E128,1462715972!E128,1462716691!E128,1462717382!E128,1462718074!E128,1462718793!E128,1462719513!E128,1462720232!E128,1462720950!E128,1462721669!E128,1462722372!E128,1462723074!E128,1462723777!E128,1462724467!E128,1462725188!E128,1462725878!E128,1462726581!E128,1462727283!E128,1462728002!E128,1462728721!E128)</f>
        <v>0</v>
      </c>
      <c r="F128">
        <f>MEDIAN(1462708223!F128,1462708926!F128,1462709628!F128,1462710347!F128,1462711065!F128,1462711756!F128,1462712448!F128,1462713168!F128,1462713859!F128,1462714550!F128,1462715270!F128,1462715972!F128,1462716691!F128,1462717382!F128,1462718074!F128,1462718793!F128,1462719513!F128,1462720232!F128,1462720950!F128,1462721669!F128,1462722372!F128,1462723074!F128,1462723777!F128,1462724467!F128,1462725188!F128,1462725878!F128,1462726581!F128,1462727283!F128,1462728002!F128,1462728721!F128)</f>
        <v>0</v>
      </c>
      <c r="G128">
        <f>MEDIAN(1462708223!G128,1462708926!G128,1462709628!G128,1462710347!G128,1462711065!G128,1462711756!G128,1462712448!G128,1462713168!G128,1462713859!G128,1462714550!G128,1462715270!G128,1462715972!G128,1462716691!G128,1462717382!G128,1462718074!G128,1462718793!G128,1462719513!G128,1462720232!G128,1462720950!G128,1462721669!G128,1462722372!G128,1462723074!G128,1462723777!G128,1462724467!G128,1462725188!G128,1462725878!G128,1462726581!G128,1462727283!G128,1462728002!G128,1462728721!G128)</f>
        <v>0</v>
      </c>
      <c r="H128">
        <f>MEDIAN(1462708223!H128,1462708926!H128,1462709628!H128,1462710347!H128,1462711065!H128,1462711756!H128,1462712448!H128,1462713168!H128,1462713859!H128,1462714550!H128,1462715270!H128,1462715972!H128,1462716691!H128,1462717382!H128,1462718074!H128,1462718793!H128,1462719513!H128,1462720232!H128,1462720950!H128,1462721669!H128,1462722372!H128,1462723074!H128,1462723777!H128,1462724467!H128,1462725188!H128,1462725878!H128,1462726581!H128,1462727283!H128,1462728002!H128,1462728721!H128)</f>
        <v>0</v>
      </c>
      <c r="I128">
        <f>MEDIAN(1462708223!I128,1462708926!I128,1462709628!I128,1462710347!I128,1462711065!I128,1462711756!I128,1462712448!I128,1462713168!I128,1462713859!I128,1462714550!I128,1462715270!I128,1462715972!I128,1462716691!I128,1462717382!I128,1462718074!I128,1462718793!I128,1462719513!I128,1462720232!I128,1462720950!I128,1462721669!I128,1462722372!I128,1462723074!I128,1462723777!I128,1462724467!I128,1462725188!I128,1462725878!I128,1462726581!I128,1462727283!I128,1462728002!I128,1462728721!I128)</f>
        <v>0</v>
      </c>
      <c r="J128">
        <f>MEDIAN(1462708223!J128,1462708926!J128,1462709628!J128,1462710347!J128,1462711065!J128,1462711756!J128,1462712448!J128,1462713168!J128,1462713859!J128,1462714550!J128,1462715270!J128,1462715972!J128,1462716691!J128,1462717382!J128,1462718074!J128,1462718793!J128,1462719513!J128,1462720232!J128,1462720950!J128,1462721669!J128,1462722372!J128,1462723074!J128,1462723777!J128,1462724467!J128,1462725188!J128,1462725878!J128,1462726581!J128,1462727283!J128,1462728002!J128,1462728721!J128)</f>
        <v>0</v>
      </c>
      <c r="K128">
        <f>MEDIAN(1462708223!K128,1462708926!K128,1462709628!K128,1462710347!K128,1462711065!K128,1462711756!K128,1462712448!K128,1462713168!K128,1462713859!K128,1462714550!K128,1462715270!K128,1462715972!K128,1462716691!K128,1462717382!K128,1462718074!K128,1462718793!K128,1462719513!K128,1462720232!K128,1462720950!K128,1462721669!K128,1462722372!K128,1462723074!K128,1462723777!K128,1462724467!K128,1462725188!K128,1462725878!K128,1462726581!K128,1462727283!K128,1462728002!K128,1462728721!K128)</f>
        <v>0</v>
      </c>
    </row>
    <row r="129" spans="1:11">
      <c r="A129">
        <f>MEDIAN(1462708223!A129,1462708926!A129,1462709628!A129,1462710347!A129,1462711065!A129,1462711756!A129,1462712448!A129,1462713168!A129,1462713859!A129,1462714550!A129,1462715270!A129,1462715972!A129,1462716691!A129,1462717382!A129,1462718074!A129,1462718793!A129,1462719513!A129,1462720232!A129,1462720950!A129,1462721669!A129,1462722372!A129,1462723074!A129,1462723777!A129,1462724467!A129,1462725188!A129,1462725878!A129,1462726581!A129,1462727283!A129,1462728002!A129,1462728721!A129)</f>
        <v>0</v>
      </c>
      <c r="B129">
        <f>MEDIAN(1462708223!B129,1462708926!B129,1462709628!B129,1462710347!B129,1462711065!B129,1462711756!B129,1462712448!B129,1462713168!B129,1462713859!B129,1462714550!B129,1462715270!B129,1462715972!B129,1462716691!B129,1462717382!B129,1462718074!B129,1462718793!B129,1462719513!B129,1462720232!B129,1462720950!B129,1462721669!B129,1462722372!B129,1462723074!B129,1462723777!B129,1462724467!B129,1462725188!B129,1462725878!B129,1462726581!B129,1462727283!B129,1462728002!B129,1462728721!B129)</f>
        <v>0</v>
      </c>
      <c r="C129">
        <f>MEDIAN(1462708223!C129,1462708926!C129,1462709628!C129,1462710347!C129,1462711065!C129,1462711756!C129,1462712448!C129,1462713168!C129,1462713859!C129,1462714550!C129,1462715270!C129,1462715972!C129,1462716691!C129,1462717382!C129,1462718074!C129,1462718793!C129,1462719513!C129,1462720232!C129,1462720950!C129,1462721669!C129,1462722372!C129,1462723074!C129,1462723777!C129,1462724467!C129,1462725188!C129,1462725878!C129,1462726581!C129,1462727283!C129,1462728002!C129,1462728721!C129)</f>
        <v>0</v>
      </c>
      <c r="D129">
        <f>MEDIAN(1462708223!D129,1462708926!D129,1462709628!D129,1462710347!D129,1462711065!D129,1462711756!D129,1462712448!D129,1462713168!D129,1462713859!D129,1462714550!D129,1462715270!D129,1462715972!D129,1462716691!D129,1462717382!D129,1462718074!D129,1462718793!D129,1462719513!D129,1462720232!D129,1462720950!D129,1462721669!D129,1462722372!D129,1462723074!D129,1462723777!D129,1462724467!D129,1462725188!D129,1462725878!D129,1462726581!D129,1462727283!D129,1462728002!D129,1462728721!D129)</f>
        <v>0</v>
      </c>
      <c r="E129">
        <f>MEDIAN(1462708223!E129,1462708926!E129,1462709628!E129,1462710347!E129,1462711065!E129,1462711756!E129,1462712448!E129,1462713168!E129,1462713859!E129,1462714550!E129,1462715270!E129,1462715972!E129,1462716691!E129,1462717382!E129,1462718074!E129,1462718793!E129,1462719513!E129,1462720232!E129,1462720950!E129,1462721669!E129,1462722372!E129,1462723074!E129,1462723777!E129,1462724467!E129,1462725188!E129,1462725878!E129,1462726581!E129,1462727283!E129,1462728002!E129,1462728721!E129)</f>
        <v>0</v>
      </c>
      <c r="F129">
        <f>MEDIAN(1462708223!F129,1462708926!F129,1462709628!F129,1462710347!F129,1462711065!F129,1462711756!F129,1462712448!F129,1462713168!F129,1462713859!F129,1462714550!F129,1462715270!F129,1462715972!F129,1462716691!F129,1462717382!F129,1462718074!F129,1462718793!F129,1462719513!F129,1462720232!F129,1462720950!F129,1462721669!F129,1462722372!F129,1462723074!F129,1462723777!F129,1462724467!F129,1462725188!F129,1462725878!F129,1462726581!F129,1462727283!F129,1462728002!F129,1462728721!F129)</f>
        <v>0</v>
      </c>
      <c r="G129">
        <f>MEDIAN(1462708223!G129,1462708926!G129,1462709628!G129,1462710347!G129,1462711065!G129,1462711756!G129,1462712448!G129,1462713168!G129,1462713859!G129,1462714550!G129,1462715270!G129,1462715972!G129,1462716691!G129,1462717382!G129,1462718074!G129,1462718793!G129,1462719513!G129,1462720232!G129,1462720950!G129,1462721669!G129,1462722372!G129,1462723074!G129,1462723777!G129,1462724467!G129,1462725188!G129,1462725878!G129,1462726581!G129,1462727283!G129,1462728002!G129,1462728721!G129)</f>
        <v>0</v>
      </c>
      <c r="H129">
        <f>MEDIAN(1462708223!H129,1462708926!H129,1462709628!H129,1462710347!H129,1462711065!H129,1462711756!H129,1462712448!H129,1462713168!H129,1462713859!H129,1462714550!H129,1462715270!H129,1462715972!H129,1462716691!H129,1462717382!H129,1462718074!H129,1462718793!H129,1462719513!H129,1462720232!H129,1462720950!H129,1462721669!H129,1462722372!H129,1462723074!H129,1462723777!H129,1462724467!H129,1462725188!H129,1462725878!H129,1462726581!H129,1462727283!H129,1462728002!H129,1462728721!H129)</f>
        <v>0</v>
      </c>
      <c r="I129">
        <f>MEDIAN(1462708223!I129,1462708926!I129,1462709628!I129,1462710347!I129,1462711065!I129,1462711756!I129,1462712448!I129,1462713168!I129,1462713859!I129,1462714550!I129,1462715270!I129,1462715972!I129,1462716691!I129,1462717382!I129,1462718074!I129,1462718793!I129,1462719513!I129,1462720232!I129,1462720950!I129,1462721669!I129,1462722372!I129,1462723074!I129,1462723777!I129,1462724467!I129,1462725188!I129,1462725878!I129,1462726581!I129,1462727283!I129,1462728002!I129,1462728721!I129)</f>
        <v>0</v>
      </c>
      <c r="J129">
        <f>MEDIAN(1462708223!J129,1462708926!J129,1462709628!J129,1462710347!J129,1462711065!J129,1462711756!J129,1462712448!J129,1462713168!J129,1462713859!J129,1462714550!J129,1462715270!J129,1462715972!J129,1462716691!J129,1462717382!J129,1462718074!J129,1462718793!J129,1462719513!J129,1462720232!J129,1462720950!J129,1462721669!J129,1462722372!J129,1462723074!J129,1462723777!J129,1462724467!J129,1462725188!J129,1462725878!J129,1462726581!J129,1462727283!J129,1462728002!J129,1462728721!J129)</f>
        <v>0</v>
      </c>
      <c r="K129">
        <f>MEDIAN(1462708223!K129,1462708926!K129,1462709628!K129,1462710347!K129,1462711065!K129,1462711756!K129,1462712448!K129,1462713168!K129,1462713859!K129,1462714550!K129,1462715270!K129,1462715972!K129,1462716691!K129,1462717382!K129,1462718074!K129,1462718793!K129,1462719513!K129,1462720232!K129,1462720950!K129,1462721669!K129,1462722372!K129,1462723074!K129,1462723777!K129,1462724467!K129,1462725188!K129,1462725878!K129,1462726581!K129,1462727283!K129,1462728002!K129,1462728721!K129)</f>
        <v>0</v>
      </c>
    </row>
    <row r="130" spans="1:11">
      <c r="A130">
        <f>MEDIAN(1462708223!A130,1462708926!A130,1462709628!A130,1462710347!A130,1462711065!A130,1462711756!A130,1462712448!A130,1462713168!A130,1462713859!A130,1462714550!A130,1462715270!A130,1462715972!A130,1462716691!A130,1462717382!A130,1462718074!A130,1462718793!A130,1462719513!A130,1462720232!A130,1462720950!A130,1462721669!A130,1462722372!A130,1462723074!A130,1462723777!A130,1462724467!A130,1462725188!A130,1462725878!A130,1462726581!A130,1462727283!A130,1462728002!A130,1462728721!A130)</f>
        <v>0</v>
      </c>
      <c r="B130">
        <f>MEDIAN(1462708223!B130,1462708926!B130,1462709628!B130,1462710347!B130,1462711065!B130,1462711756!B130,1462712448!B130,1462713168!B130,1462713859!B130,1462714550!B130,1462715270!B130,1462715972!B130,1462716691!B130,1462717382!B130,1462718074!B130,1462718793!B130,1462719513!B130,1462720232!B130,1462720950!B130,1462721669!B130,1462722372!B130,1462723074!B130,1462723777!B130,1462724467!B130,1462725188!B130,1462725878!B130,1462726581!B130,1462727283!B130,1462728002!B130,1462728721!B130)</f>
        <v>0</v>
      </c>
      <c r="C130">
        <f>MEDIAN(1462708223!C130,1462708926!C130,1462709628!C130,1462710347!C130,1462711065!C130,1462711756!C130,1462712448!C130,1462713168!C130,1462713859!C130,1462714550!C130,1462715270!C130,1462715972!C130,1462716691!C130,1462717382!C130,1462718074!C130,1462718793!C130,1462719513!C130,1462720232!C130,1462720950!C130,1462721669!C130,1462722372!C130,1462723074!C130,1462723777!C130,1462724467!C130,1462725188!C130,1462725878!C130,1462726581!C130,1462727283!C130,1462728002!C130,1462728721!C130)</f>
        <v>0</v>
      </c>
      <c r="D130">
        <f>MEDIAN(1462708223!D130,1462708926!D130,1462709628!D130,1462710347!D130,1462711065!D130,1462711756!D130,1462712448!D130,1462713168!D130,1462713859!D130,1462714550!D130,1462715270!D130,1462715972!D130,1462716691!D130,1462717382!D130,1462718074!D130,1462718793!D130,1462719513!D130,1462720232!D130,1462720950!D130,1462721669!D130,1462722372!D130,1462723074!D130,1462723777!D130,1462724467!D130,1462725188!D130,1462725878!D130,1462726581!D130,1462727283!D130,1462728002!D130,1462728721!D130)</f>
        <v>0</v>
      </c>
      <c r="E130">
        <f>MEDIAN(1462708223!E130,1462708926!E130,1462709628!E130,1462710347!E130,1462711065!E130,1462711756!E130,1462712448!E130,1462713168!E130,1462713859!E130,1462714550!E130,1462715270!E130,1462715972!E130,1462716691!E130,1462717382!E130,1462718074!E130,1462718793!E130,1462719513!E130,1462720232!E130,1462720950!E130,1462721669!E130,1462722372!E130,1462723074!E130,1462723777!E130,1462724467!E130,1462725188!E130,1462725878!E130,1462726581!E130,1462727283!E130,1462728002!E130,1462728721!E130)</f>
        <v>0</v>
      </c>
      <c r="F130">
        <f>MEDIAN(1462708223!F130,1462708926!F130,1462709628!F130,1462710347!F130,1462711065!F130,1462711756!F130,1462712448!F130,1462713168!F130,1462713859!F130,1462714550!F130,1462715270!F130,1462715972!F130,1462716691!F130,1462717382!F130,1462718074!F130,1462718793!F130,1462719513!F130,1462720232!F130,1462720950!F130,1462721669!F130,1462722372!F130,1462723074!F130,1462723777!F130,1462724467!F130,1462725188!F130,1462725878!F130,1462726581!F130,1462727283!F130,1462728002!F130,1462728721!F130)</f>
        <v>0</v>
      </c>
      <c r="G130">
        <f>MEDIAN(1462708223!G130,1462708926!G130,1462709628!G130,1462710347!G130,1462711065!G130,1462711756!G130,1462712448!G130,1462713168!G130,1462713859!G130,1462714550!G130,1462715270!G130,1462715972!G130,1462716691!G130,1462717382!G130,1462718074!G130,1462718793!G130,1462719513!G130,1462720232!G130,1462720950!G130,1462721669!G130,1462722372!G130,1462723074!G130,1462723777!G130,1462724467!G130,1462725188!G130,1462725878!G130,1462726581!G130,1462727283!G130,1462728002!G130,1462728721!G130)</f>
        <v>0</v>
      </c>
      <c r="H130">
        <f>MEDIAN(1462708223!H130,1462708926!H130,1462709628!H130,1462710347!H130,1462711065!H130,1462711756!H130,1462712448!H130,1462713168!H130,1462713859!H130,1462714550!H130,1462715270!H130,1462715972!H130,1462716691!H130,1462717382!H130,1462718074!H130,1462718793!H130,1462719513!H130,1462720232!H130,1462720950!H130,1462721669!H130,1462722372!H130,1462723074!H130,1462723777!H130,1462724467!H130,1462725188!H130,1462725878!H130,1462726581!H130,1462727283!H130,1462728002!H130,1462728721!H130)</f>
        <v>0</v>
      </c>
      <c r="I130">
        <f>MEDIAN(1462708223!I130,1462708926!I130,1462709628!I130,1462710347!I130,1462711065!I130,1462711756!I130,1462712448!I130,1462713168!I130,1462713859!I130,1462714550!I130,1462715270!I130,1462715972!I130,1462716691!I130,1462717382!I130,1462718074!I130,1462718793!I130,1462719513!I130,1462720232!I130,1462720950!I130,1462721669!I130,1462722372!I130,1462723074!I130,1462723777!I130,1462724467!I130,1462725188!I130,1462725878!I130,1462726581!I130,1462727283!I130,1462728002!I130,1462728721!I130)</f>
        <v>0</v>
      </c>
      <c r="J130">
        <f>MEDIAN(1462708223!J130,1462708926!J130,1462709628!J130,1462710347!J130,1462711065!J130,1462711756!J130,1462712448!J130,1462713168!J130,1462713859!J130,1462714550!J130,1462715270!J130,1462715972!J130,1462716691!J130,1462717382!J130,1462718074!J130,1462718793!J130,1462719513!J130,1462720232!J130,1462720950!J130,1462721669!J130,1462722372!J130,1462723074!J130,1462723777!J130,1462724467!J130,1462725188!J130,1462725878!J130,1462726581!J130,1462727283!J130,1462728002!J130,1462728721!J130)</f>
        <v>0</v>
      </c>
      <c r="K130">
        <f>MEDIAN(1462708223!K130,1462708926!K130,1462709628!K130,1462710347!K130,1462711065!K130,1462711756!K130,1462712448!K130,1462713168!K130,1462713859!K130,1462714550!K130,1462715270!K130,1462715972!K130,1462716691!K130,1462717382!K130,1462718074!K130,1462718793!K130,1462719513!K130,1462720232!K130,1462720950!K130,1462721669!K130,1462722372!K130,1462723074!K130,1462723777!K130,1462724467!K130,1462725188!K130,1462725878!K130,1462726581!K130,1462727283!K130,1462728002!K130,1462728721!K130)</f>
        <v>0</v>
      </c>
    </row>
    <row r="131" spans="1:11">
      <c r="A131">
        <f>MEDIAN(1462708223!A131,1462708926!A131,1462709628!A131,1462710347!A131,1462711065!A131,1462711756!A131,1462712448!A131,1462713168!A131,1462713859!A131,1462714550!A131,1462715270!A131,1462715972!A131,1462716691!A131,1462717382!A131,1462718074!A131,1462718793!A131,1462719513!A131,1462720232!A131,1462720950!A131,1462721669!A131,1462722372!A131,1462723074!A131,1462723777!A131,1462724467!A131,1462725188!A131,1462725878!A131,1462726581!A131,1462727283!A131,1462728002!A131,1462728721!A131)</f>
        <v>0</v>
      </c>
      <c r="B131">
        <f>MEDIAN(1462708223!B131,1462708926!B131,1462709628!B131,1462710347!B131,1462711065!B131,1462711756!B131,1462712448!B131,1462713168!B131,1462713859!B131,1462714550!B131,1462715270!B131,1462715972!B131,1462716691!B131,1462717382!B131,1462718074!B131,1462718793!B131,1462719513!B131,1462720232!B131,1462720950!B131,1462721669!B131,1462722372!B131,1462723074!B131,1462723777!B131,1462724467!B131,1462725188!B131,1462725878!B131,1462726581!B131,1462727283!B131,1462728002!B131,1462728721!B131)</f>
        <v>0</v>
      </c>
      <c r="C131">
        <f>MEDIAN(1462708223!C131,1462708926!C131,1462709628!C131,1462710347!C131,1462711065!C131,1462711756!C131,1462712448!C131,1462713168!C131,1462713859!C131,1462714550!C131,1462715270!C131,1462715972!C131,1462716691!C131,1462717382!C131,1462718074!C131,1462718793!C131,1462719513!C131,1462720232!C131,1462720950!C131,1462721669!C131,1462722372!C131,1462723074!C131,1462723777!C131,1462724467!C131,1462725188!C131,1462725878!C131,1462726581!C131,1462727283!C131,1462728002!C131,1462728721!C131)</f>
        <v>0</v>
      </c>
      <c r="D131">
        <f>MEDIAN(1462708223!D131,1462708926!D131,1462709628!D131,1462710347!D131,1462711065!D131,1462711756!D131,1462712448!D131,1462713168!D131,1462713859!D131,1462714550!D131,1462715270!D131,1462715972!D131,1462716691!D131,1462717382!D131,1462718074!D131,1462718793!D131,1462719513!D131,1462720232!D131,1462720950!D131,1462721669!D131,1462722372!D131,1462723074!D131,1462723777!D131,1462724467!D131,1462725188!D131,1462725878!D131,1462726581!D131,1462727283!D131,1462728002!D131,1462728721!D131)</f>
        <v>0</v>
      </c>
      <c r="E131">
        <f>MEDIAN(1462708223!E131,1462708926!E131,1462709628!E131,1462710347!E131,1462711065!E131,1462711756!E131,1462712448!E131,1462713168!E131,1462713859!E131,1462714550!E131,1462715270!E131,1462715972!E131,1462716691!E131,1462717382!E131,1462718074!E131,1462718793!E131,1462719513!E131,1462720232!E131,1462720950!E131,1462721669!E131,1462722372!E131,1462723074!E131,1462723777!E131,1462724467!E131,1462725188!E131,1462725878!E131,1462726581!E131,1462727283!E131,1462728002!E131,1462728721!E131)</f>
        <v>0</v>
      </c>
      <c r="F131">
        <f>MEDIAN(1462708223!F131,1462708926!F131,1462709628!F131,1462710347!F131,1462711065!F131,1462711756!F131,1462712448!F131,1462713168!F131,1462713859!F131,1462714550!F131,1462715270!F131,1462715972!F131,1462716691!F131,1462717382!F131,1462718074!F131,1462718793!F131,1462719513!F131,1462720232!F131,1462720950!F131,1462721669!F131,1462722372!F131,1462723074!F131,1462723777!F131,1462724467!F131,1462725188!F131,1462725878!F131,1462726581!F131,1462727283!F131,1462728002!F131,1462728721!F131)</f>
        <v>0</v>
      </c>
      <c r="G131">
        <f>MEDIAN(1462708223!G131,1462708926!G131,1462709628!G131,1462710347!G131,1462711065!G131,1462711756!G131,1462712448!G131,1462713168!G131,1462713859!G131,1462714550!G131,1462715270!G131,1462715972!G131,1462716691!G131,1462717382!G131,1462718074!G131,1462718793!G131,1462719513!G131,1462720232!G131,1462720950!G131,1462721669!G131,1462722372!G131,1462723074!G131,1462723777!G131,1462724467!G131,1462725188!G131,1462725878!G131,1462726581!G131,1462727283!G131,1462728002!G131,1462728721!G131)</f>
        <v>0</v>
      </c>
      <c r="H131">
        <f>MEDIAN(1462708223!H131,1462708926!H131,1462709628!H131,1462710347!H131,1462711065!H131,1462711756!H131,1462712448!H131,1462713168!H131,1462713859!H131,1462714550!H131,1462715270!H131,1462715972!H131,1462716691!H131,1462717382!H131,1462718074!H131,1462718793!H131,1462719513!H131,1462720232!H131,1462720950!H131,1462721669!H131,1462722372!H131,1462723074!H131,1462723777!H131,1462724467!H131,1462725188!H131,1462725878!H131,1462726581!H131,1462727283!H131,1462728002!H131,1462728721!H131)</f>
        <v>0</v>
      </c>
      <c r="I131">
        <f>MEDIAN(1462708223!I131,1462708926!I131,1462709628!I131,1462710347!I131,1462711065!I131,1462711756!I131,1462712448!I131,1462713168!I131,1462713859!I131,1462714550!I131,1462715270!I131,1462715972!I131,1462716691!I131,1462717382!I131,1462718074!I131,1462718793!I131,1462719513!I131,1462720232!I131,1462720950!I131,1462721669!I131,1462722372!I131,1462723074!I131,1462723777!I131,1462724467!I131,1462725188!I131,1462725878!I131,1462726581!I131,1462727283!I131,1462728002!I131,1462728721!I131)</f>
        <v>0</v>
      </c>
      <c r="J131">
        <f>MEDIAN(1462708223!J131,1462708926!J131,1462709628!J131,1462710347!J131,1462711065!J131,1462711756!J131,1462712448!J131,1462713168!J131,1462713859!J131,1462714550!J131,1462715270!J131,1462715972!J131,1462716691!J131,1462717382!J131,1462718074!J131,1462718793!J131,1462719513!J131,1462720232!J131,1462720950!J131,1462721669!J131,1462722372!J131,1462723074!J131,1462723777!J131,1462724467!J131,1462725188!J131,1462725878!J131,1462726581!J131,1462727283!J131,1462728002!J131,1462728721!J131)</f>
        <v>0</v>
      </c>
      <c r="K131">
        <f>MEDIAN(1462708223!K131,1462708926!K131,1462709628!K131,1462710347!K131,1462711065!K131,1462711756!K131,1462712448!K131,1462713168!K131,1462713859!K131,1462714550!K131,1462715270!K131,1462715972!K131,1462716691!K131,1462717382!K131,1462718074!K131,1462718793!K131,1462719513!K131,1462720232!K131,1462720950!K131,1462721669!K131,1462722372!K131,1462723074!K131,1462723777!K131,1462724467!K131,1462725188!K131,1462725878!K131,1462726581!K131,1462727283!K131,1462728002!K131,1462728721!K131)</f>
        <v>0</v>
      </c>
    </row>
    <row r="132" spans="1:11">
      <c r="A132">
        <f>MEDIAN(1462708223!A132,1462708926!A132,1462709628!A132,1462710347!A132,1462711065!A132,1462711756!A132,1462712448!A132,1462713168!A132,1462713859!A132,1462714550!A132,1462715270!A132,1462715972!A132,1462716691!A132,1462717382!A132,1462718074!A132,1462718793!A132,1462719513!A132,1462720232!A132,1462720950!A132,1462721669!A132,1462722372!A132,1462723074!A132,1462723777!A132,1462724467!A132,1462725188!A132,1462725878!A132,1462726581!A132,1462727283!A132,1462728002!A132,1462728721!A132)</f>
        <v>0</v>
      </c>
      <c r="B132">
        <f>MEDIAN(1462708223!B132,1462708926!B132,1462709628!B132,1462710347!B132,1462711065!B132,1462711756!B132,1462712448!B132,1462713168!B132,1462713859!B132,1462714550!B132,1462715270!B132,1462715972!B132,1462716691!B132,1462717382!B132,1462718074!B132,1462718793!B132,1462719513!B132,1462720232!B132,1462720950!B132,1462721669!B132,1462722372!B132,1462723074!B132,1462723777!B132,1462724467!B132,1462725188!B132,1462725878!B132,1462726581!B132,1462727283!B132,1462728002!B132,1462728721!B132)</f>
        <v>0</v>
      </c>
      <c r="C132">
        <f>MEDIAN(1462708223!C132,1462708926!C132,1462709628!C132,1462710347!C132,1462711065!C132,1462711756!C132,1462712448!C132,1462713168!C132,1462713859!C132,1462714550!C132,1462715270!C132,1462715972!C132,1462716691!C132,1462717382!C132,1462718074!C132,1462718793!C132,1462719513!C132,1462720232!C132,1462720950!C132,1462721669!C132,1462722372!C132,1462723074!C132,1462723777!C132,1462724467!C132,1462725188!C132,1462725878!C132,1462726581!C132,1462727283!C132,1462728002!C132,1462728721!C132)</f>
        <v>0</v>
      </c>
      <c r="D132">
        <f>MEDIAN(1462708223!D132,1462708926!D132,1462709628!D132,1462710347!D132,1462711065!D132,1462711756!D132,1462712448!D132,1462713168!D132,1462713859!D132,1462714550!D132,1462715270!D132,1462715972!D132,1462716691!D132,1462717382!D132,1462718074!D132,1462718793!D132,1462719513!D132,1462720232!D132,1462720950!D132,1462721669!D132,1462722372!D132,1462723074!D132,1462723777!D132,1462724467!D132,1462725188!D132,1462725878!D132,1462726581!D132,1462727283!D132,1462728002!D132,1462728721!D132)</f>
        <v>0</v>
      </c>
      <c r="E132">
        <f>MEDIAN(1462708223!E132,1462708926!E132,1462709628!E132,1462710347!E132,1462711065!E132,1462711756!E132,1462712448!E132,1462713168!E132,1462713859!E132,1462714550!E132,1462715270!E132,1462715972!E132,1462716691!E132,1462717382!E132,1462718074!E132,1462718793!E132,1462719513!E132,1462720232!E132,1462720950!E132,1462721669!E132,1462722372!E132,1462723074!E132,1462723777!E132,1462724467!E132,1462725188!E132,1462725878!E132,1462726581!E132,1462727283!E132,1462728002!E132,1462728721!E132)</f>
        <v>0</v>
      </c>
      <c r="F132">
        <f>MEDIAN(1462708223!F132,1462708926!F132,1462709628!F132,1462710347!F132,1462711065!F132,1462711756!F132,1462712448!F132,1462713168!F132,1462713859!F132,1462714550!F132,1462715270!F132,1462715972!F132,1462716691!F132,1462717382!F132,1462718074!F132,1462718793!F132,1462719513!F132,1462720232!F132,1462720950!F132,1462721669!F132,1462722372!F132,1462723074!F132,1462723777!F132,1462724467!F132,1462725188!F132,1462725878!F132,1462726581!F132,1462727283!F132,1462728002!F132,1462728721!F132)</f>
        <v>0</v>
      </c>
      <c r="G132">
        <f>MEDIAN(1462708223!G132,1462708926!G132,1462709628!G132,1462710347!G132,1462711065!G132,1462711756!G132,1462712448!G132,1462713168!G132,1462713859!G132,1462714550!G132,1462715270!G132,1462715972!G132,1462716691!G132,1462717382!G132,1462718074!G132,1462718793!G132,1462719513!G132,1462720232!G132,1462720950!G132,1462721669!G132,1462722372!G132,1462723074!G132,1462723777!G132,1462724467!G132,1462725188!G132,1462725878!G132,1462726581!G132,1462727283!G132,1462728002!G132,1462728721!G132)</f>
        <v>0</v>
      </c>
      <c r="H132">
        <f>MEDIAN(1462708223!H132,1462708926!H132,1462709628!H132,1462710347!H132,1462711065!H132,1462711756!H132,1462712448!H132,1462713168!H132,1462713859!H132,1462714550!H132,1462715270!H132,1462715972!H132,1462716691!H132,1462717382!H132,1462718074!H132,1462718793!H132,1462719513!H132,1462720232!H132,1462720950!H132,1462721669!H132,1462722372!H132,1462723074!H132,1462723777!H132,1462724467!H132,1462725188!H132,1462725878!H132,1462726581!H132,1462727283!H132,1462728002!H132,1462728721!H132)</f>
        <v>0</v>
      </c>
      <c r="I132">
        <f>MEDIAN(1462708223!I132,1462708926!I132,1462709628!I132,1462710347!I132,1462711065!I132,1462711756!I132,1462712448!I132,1462713168!I132,1462713859!I132,1462714550!I132,1462715270!I132,1462715972!I132,1462716691!I132,1462717382!I132,1462718074!I132,1462718793!I132,1462719513!I132,1462720232!I132,1462720950!I132,1462721669!I132,1462722372!I132,1462723074!I132,1462723777!I132,1462724467!I132,1462725188!I132,1462725878!I132,1462726581!I132,1462727283!I132,1462728002!I132,1462728721!I132)</f>
        <v>0</v>
      </c>
      <c r="J132">
        <f>MEDIAN(1462708223!J132,1462708926!J132,1462709628!J132,1462710347!J132,1462711065!J132,1462711756!J132,1462712448!J132,1462713168!J132,1462713859!J132,1462714550!J132,1462715270!J132,1462715972!J132,1462716691!J132,1462717382!J132,1462718074!J132,1462718793!J132,1462719513!J132,1462720232!J132,1462720950!J132,1462721669!J132,1462722372!J132,1462723074!J132,1462723777!J132,1462724467!J132,1462725188!J132,1462725878!J132,1462726581!J132,1462727283!J132,1462728002!J132,1462728721!J132)</f>
        <v>0</v>
      </c>
      <c r="K132">
        <f>MEDIAN(1462708223!K132,1462708926!K132,1462709628!K132,1462710347!K132,1462711065!K132,1462711756!K132,1462712448!K132,1462713168!K132,1462713859!K132,1462714550!K132,1462715270!K132,1462715972!K132,1462716691!K132,1462717382!K132,1462718074!K132,1462718793!K132,1462719513!K132,1462720232!K132,1462720950!K132,1462721669!K132,1462722372!K132,1462723074!K132,1462723777!K132,1462724467!K132,1462725188!K132,1462725878!K132,1462726581!K132,1462727283!K132,1462728002!K132,1462728721!K132)</f>
        <v>0</v>
      </c>
    </row>
    <row r="133" spans="1:11">
      <c r="A133">
        <f>MEDIAN(1462708223!A133,1462708926!A133,1462709628!A133,1462710347!A133,1462711065!A133,1462711756!A133,1462712448!A133,1462713168!A133,1462713859!A133,1462714550!A133,1462715270!A133,1462715972!A133,1462716691!A133,1462717382!A133,1462718074!A133,1462718793!A133,1462719513!A133,1462720232!A133,1462720950!A133,1462721669!A133,1462722372!A133,1462723074!A133,1462723777!A133,1462724467!A133,1462725188!A133,1462725878!A133,1462726581!A133,1462727283!A133,1462728002!A133,1462728721!A133)</f>
        <v>0</v>
      </c>
      <c r="B133">
        <f>MEDIAN(1462708223!B133,1462708926!B133,1462709628!B133,1462710347!B133,1462711065!B133,1462711756!B133,1462712448!B133,1462713168!B133,1462713859!B133,1462714550!B133,1462715270!B133,1462715972!B133,1462716691!B133,1462717382!B133,1462718074!B133,1462718793!B133,1462719513!B133,1462720232!B133,1462720950!B133,1462721669!B133,1462722372!B133,1462723074!B133,1462723777!B133,1462724467!B133,1462725188!B133,1462725878!B133,1462726581!B133,1462727283!B133,1462728002!B133,1462728721!B133)</f>
        <v>0</v>
      </c>
      <c r="C133">
        <f>MEDIAN(1462708223!C133,1462708926!C133,1462709628!C133,1462710347!C133,1462711065!C133,1462711756!C133,1462712448!C133,1462713168!C133,1462713859!C133,1462714550!C133,1462715270!C133,1462715972!C133,1462716691!C133,1462717382!C133,1462718074!C133,1462718793!C133,1462719513!C133,1462720232!C133,1462720950!C133,1462721669!C133,1462722372!C133,1462723074!C133,1462723777!C133,1462724467!C133,1462725188!C133,1462725878!C133,1462726581!C133,1462727283!C133,1462728002!C133,1462728721!C133)</f>
        <v>0</v>
      </c>
      <c r="D133">
        <f>MEDIAN(1462708223!D133,1462708926!D133,1462709628!D133,1462710347!D133,1462711065!D133,1462711756!D133,1462712448!D133,1462713168!D133,1462713859!D133,1462714550!D133,1462715270!D133,1462715972!D133,1462716691!D133,1462717382!D133,1462718074!D133,1462718793!D133,1462719513!D133,1462720232!D133,1462720950!D133,1462721669!D133,1462722372!D133,1462723074!D133,1462723777!D133,1462724467!D133,1462725188!D133,1462725878!D133,1462726581!D133,1462727283!D133,1462728002!D133,1462728721!D133)</f>
        <v>0</v>
      </c>
      <c r="E133">
        <f>MEDIAN(1462708223!E133,1462708926!E133,1462709628!E133,1462710347!E133,1462711065!E133,1462711756!E133,1462712448!E133,1462713168!E133,1462713859!E133,1462714550!E133,1462715270!E133,1462715972!E133,1462716691!E133,1462717382!E133,1462718074!E133,1462718793!E133,1462719513!E133,1462720232!E133,1462720950!E133,1462721669!E133,1462722372!E133,1462723074!E133,1462723777!E133,1462724467!E133,1462725188!E133,1462725878!E133,1462726581!E133,1462727283!E133,1462728002!E133,1462728721!E133)</f>
        <v>0</v>
      </c>
      <c r="F133">
        <f>MEDIAN(1462708223!F133,1462708926!F133,1462709628!F133,1462710347!F133,1462711065!F133,1462711756!F133,1462712448!F133,1462713168!F133,1462713859!F133,1462714550!F133,1462715270!F133,1462715972!F133,1462716691!F133,1462717382!F133,1462718074!F133,1462718793!F133,1462719513!F133,1462720232!F133,1462720950!F133,1462721669!F133,1462722372!F133,1462723074!F133,1462723777!F133,1462724467!F133,1462725188!F133,1462725878!F133,1462726581!F133,1462727283!F133,1462728002!F133,1462728721!F133)</f>
        <v>0</v>
      </c>
      <c r="G133">
        <f>MEDIAN(1462708223!G133,1462708926!G133,1462709628!G133,1462710347!G133,1462711065!G133,1462711756!G133,1462712448!G133,1462713168!G133,1462713859!G133,1462714550!G133,1462715270!G133,1462715972!G133,1462716691!G133,1462717382!G133,1462718074!G133,1462718793!G133,1462719513!G133,1462720232!G133,1462720950!G133,1462721669!G133,1462722372!G133,1462723074!G133,1462723777!G133,1462724467!G133,1462725188!G133,1462725878!G133,1462726581!G133,1462727283!G133,1462728002!G133,1462728721!G133)</f>
        <v>0</v>
      </c>
      <c r="H133">
        <f>MEDIAN(1462708223!H133,1462708926!H133,1462709628!H133,1462710347!H133,1462711065!H133,1462711756!H133,1462712448!H133,1462713168!H133,1462713859!H133,1462714550!H133,1462715270!H133,1462715972!H133,1462716691!H133,1462717382!H133,1462718074!H133,1462718793!H133,1462719513!H133,1462720232!H133,1462720950!H133,1462721669!H133,1462722372!H133,1462723074!H133,1462723777!H133,1462724467!H133,1462725188!H133,1462725878!H133,1462726581!H133,1462727283!H133,1462728002!H133,1462728721!H133)</f>
        <v>0</v>
      </c>
      <c r="I133">
        <f>MEDIAN(1462708223!I133,1462708926!I133,1462709628!I133,1462710347!I133,1462711065!I133,1462711756!I133,1462712448!I133,1462713168!I133,1462713859!I133,1462714550!I133,1462715270!I133,1462715972!I133,1462716691!I133,1462717382!I133,1462718074!I133,1462718793!I133,1462719513!I133,1462720232!I133,1462720950!I133,1462721669!I133,1462722372!I133,1462723074!I133,1462723777!I133,1462724467!I133,1462725188!I133,1462725878!I133,1462726581!I133,1462727283!I133,1462728002!I133,1462728721!I133)</f>
        <v>0</v>
      </c>
      <c r="J133">
        <f>MEDIAN(1462708223!J133,1462708926!J133,1462709628!J133,1462710347!J133,1462711065!J133,1462711756!J133,1462712448!J133,1462713168!J133,1462713859!J133,1462714550!J133,1462715270!J133,1462715972!J133,1462716691!J133,1462717382!J133,1462718074!J133,1462718793!J133,1462719513!J133,1462720232!J133,1462720950!J133,1462721669!J133,1462722372!J133,1462723074!J133,1462723777!J133,1462724467!J133,1462725188!J133,1462725878!J133,1462726581!J133,1462727283!J133,1462728002!J133,1462728721!J133)</f>
        <v>0</v>
      </c>
      <c r="K133">
        <f>MEDIAN(1462708223!K133,1462708926!K133,1462709628!K133,1462710347!K133,1462711065!K133,1462711756!K133,1462712448!K133,1462713168!K133,1462713859!K133,1462714550!K133,1462715270!K133,1462715972!K133,1462716691!K133,1462717382!K133,1462718074!K133,1462718793!K133,1462719513!K133,1462720232!K133,1462720950!K133,1462721669!K133,1462722372!K133,1462723074!K133,1462723777!K133,1462724467!K133,1462725188!K133,1462725878!K133,1462726581!K133,1462727283!K133,1462728002!K133,1462728721!K133)</f>
        <v>0</v>
      </c>
    </row>
    <row r="134" spans="1:11">
      <c r="A134">
        <f>MEDIAN(1462708223!A134,1462708926!A134,1462709628!A134,1462710347!A134,1462711065!A134,1462711756!A134,1462712448!A134,1462713168!A134,1462713859!A134,1462714550!A134,1462715270!A134,1462715972!A134,1462716691!A134,1462717382!A134,1462718074!A134,1462718793!A134,1462719513!A134,1462720232!A134,1462720950!A134,1462721669!A134,1462722372!A134,1462723074!A134,1462723777!A134,1462724467!A134,1462725188!A134,1462725878!A134,1462726581!A134,1462727283!A134,1462728002!A134,1462728721!A134)</f>
        <v>0</v>
      </c>
      <c r="B134">
        <f>MEDIAN(1462708223!B134,1462708926!B134,1462709628!B134,1462710347!B134,1462711065!B134,1462711756!B134,1462712448!B134,1462713168!B134,1462713859!B134,1462714550!B134,1462715270!B134,1462715972!B134,1462716691!B134,1462717382!B134,1462718074!B134,1462718793!B134,1462719513!B134,1462720232!B134,1462720950!B134,1462721669!B134,1462722372!B134,1462723074!B134,1462723777!B134,1462724467!B134,1462725188!B134,1462725878!B134,1462726581!B134,1462727283!B134,1462728002!B134,1462728721!B134)</f>
        <v>0</v>
      </c>
      <c r="C134">
        <f>MEDIAN(1462708223!C134,1462708926!C134,1462709628!C134,1462710347!C134,1462711065!C134,1462711756!C134,1462712448!C134,1462713168!C134,1462713859!C134,1462714550!C134,1462715270!C134,1462715972!C134,1462716691!C134,1462717382!C134,1462718074!C134,1462718793!C134,1462719513!C134,1462720232!C134,1462720950!C134,1462721669!C134,1462722372!C134,1462723074!C134,1462723777!C134,1462724467!C134,1462725188!C134,1462725878!C134,1462726581!C134,1462727283!C134,1462728002!C134,1462728721!C134)</f>
        <v>0</v>
      </c>
      <c r="D134">
        <f>MEDIAN(1462708223!D134,1462708926!D134,1462709628!D134,1462710347!D134,1462711065!D134,1462711756!D134,1462712448!D134,1462713168!D134,1462713859!D134,1462714550!D134,1462715270!D134,1462715972!D134,1462716691!D134,1462717382!D134,1462718074!D134,1462718793!D134,1462719513!D134,1462720232!D134,1462720950!D134,1462721669!D134,1462722372!D134,1462723074!D134,1462723777!D134,1462724467!D134,1462725188!D134,1462725878!D134,1462726581!D134,1462727283!D134,1462728002!D134,1462728721!D134)</f>
        <v>0</v>
      </c>
      <c r="E134">
        <f>MEDIAN(1462708223!E134,1462708926!E134,1462709628!E134,1462710347!E134,1462711065!E134,1462711756!E134,1462712448!E134,1462713168!E134,1462713859!E134,1462714550!E134,1462715270!E134,1462715972!E134,1462716691!E134,1462717382!E134,1462718074!E134,1462718793!E134,1462719513!E134,1462720232!E134,1462720950!E134,1462721669!E134,1462722372!E134,1462723074!E134,1462723777!E134,1462724467!E134,1462725188!E134,1462725878!E134,1462726581!E134,1462727283!E134,1462728002!E134,1462728721!E134)</f>
        <v>0</v>
      </c>
      <c r="F134">
        <f>MEDIAN(1462708223!F134,1462708926!F134,1462709628!F134,1462710347!F134,1462711065!F134,1462711756!F134,1462712448!F134,1462713168!F134,1462713859!F134,1462714550!F134,1462715270!F134,1462715972!F134,1462716691!F134,1462717382!F134,1462718074!F134,1462718793!F134,1462719513!F134,1462720232!F134,1462720950!F134,1462721669!F134,1462722372!F134,1462723074!F134,1462723777!F134,1462724467!F134,1462725188!F134,1462725878!F134,1462726581!F134,1462727283!F134,1462728002!F134,1462728721!F134)</f>
        <v>0</v>
      </c>
      <c r="G134">
        <f>MEDIAN(1462708223!G134,1462708926!G134,1462709628!G134,1462710347!G134,1462711065!G134,1462711756!G134,1462712448!G134,1462713168!G134,1462713859!G134,1462714550!G134,1462715270!G134,1462715972!G134,1462716691!G134,1462717382!G134,1462718074!G134,1462718793!G134,1462719513!G134,1462720232!G134,1462720950!G134,1462721669!G134,1462722372!G134,1462723074!G134,1462723777!G134,1462724467!G134,1462725188!G134,1462725878!G134,1462726581!G134,1462727283!G134,1462728002!G134,1462728721!G134)</f>
        <v>0</v>
      </c>
      <c r="H134">
        <f>MEDIAN(1462708223!H134,1462708926!H134,1462709628!H134,1462710347!H134,1462711065!H134,1462711756!H134,1462712448!H134,1462713168!H134,1462713859!H134,1462714550!H134,1462715270!H134,1462715972!H134,1462716691!H134,1462717382!H134,1462718074!H134,1462718793!H134,1462719513!H134,1462720232!H134,1462720950!H134,1462721669!H134,1462722372!H134,1462723074!H134,1462723777!H134,1462724467!H134,1462725188!H134,1462725878!H134,1462726581!H134,1462727283!H134,1462728002!H134,1462728721!H134)</f>
        <v>0</v>
      </c>
      <c r="I134">
        <f>MEDIAN(1462708223!I134,1462708926!I134,1462709628!I134,1462710347!I134,1462711065!I134,1462711756!I134,1462712448!I134,1462713168!I134,1462713859!I134,1462714550!I134,1462715270!I134,1462715972!I134,1462716691!I134,1462717382!I134,1462718074!I134,1462718793!I134,1462719513!I134,1462720232!I134,1462720950!I134,1462721669!I134,1462722372!I134,1462723074!I134,1462723777!I134,1462724467!I134,1462725188!I134,1462725878!I134,1462726581!I134,1462727283!I134,1462728002!I134,1462728721!I134)</f>
        <v>0</v>
      </c>
      <c r="J134">
        <f>MEDIAN(1462708223!J134,1462708926!J134,1462709628!J134,1462710347!J134,1462711065!J134,1462711756!J134,1462712448!J134,1462713168!J134,1462713859!J134,1462714550!J134,1462715270!J134,1462715972!J134,1462716691!J134,1462717382!J134,1462718074!J134,1462718793!J134,1462719513!J134,1462720232!J134,1462720950!J134,1462721669!J134,1462722372!J134,1462723074!J134,1462723777!J134,1462724467!J134,1462725188!J134,1462725878!J134,1462726581!J134,1462727283!J134,1462728002!J134,1462728721!J134)</f>
        <v>0</v>
      </c>
      <c r="K134">
        <f>MEDIAN(1462708223!K134,1462708926!K134,1462709628!K134,1462710347!K134,1462711065!K134,1462711756!K134,1462712448!K134,1462713168!K134,1462713859!K134,1462714550!K134,1462715270!K134,1462715972!K134,1462716691!K134,1462717382!K134,1462718074!K134,1462718793!K134,1462719513!K134,1462720232!K134,1462720950!K134,1462721669!K134,1462722372!K134,1462723074!K134,1462723777!K134,1462724467!K134,1462725188!K134,1462725878!K134,1462726581!K134,1462727283!K134,1462728002!K134,1462728721!K134)</f>
        <v>0</v>
      </c>
    </row>
    <row r="135" spans="1:11">
      <c r="A135">
        <f>MEDIAN(1462708223!A135,1462708926!A135,1462709628!A135,1462710347!A135,1462711065!A135,1462711756!A135,1462712448!A135,1462713168!A135,1462713859!A135,1462714550!A135,1462715270!A135,1462715972!A135,1462716691!A135,1462717382!A135,1462718074!A135,1462718793!A135,1462719513!A135,1462720232!A135,1462720950!A135,1462721669!A135,1462722372!A135,1462723074!A135,1462723777!A135,1462724467!A135,1462725188!A135,1462725878!A135,1462726581!A135,1462727283!A135,1462728002!A135,1462728721!A135)</f>
        <v>0</v>
      </c>
      <c r="B135">
        <f>MEDIAN(1462708223!B135,1462708926!B135,1462709628!B135,1462710347!B135,1462711065!B135,1462711756!B135,1462712448!B135,1462713168!B135,1462713859!B135,1462714550!B135,1462715270!B135,1462715972!B135,1462716691!B135,1462717382!B135,1462718074!B135,1462718793!B135,1462719513!B135,1462720232!B135,1462720950!B135,1462721669!B135,1462722372!B135,1462723074!B135,1462723777!B135,1462724467!B135,1462725188!B135,1462725878!B135,1462726581!B135,1462727283!B135,1462728002!B135,1462728721!B135)</f>
        <v>0</v>
      </c>
      <c r="C135">
        <f>MEDIAN(1462708223!C135,1462708926!C135,1462709628!C135,1462710347!C135,1462711065!C135,1462711756!C135,1462712448!C135,1462713168!C135,1462713859!C135,1462714550!C135,1462715270!C135,1462715972!C135,1462716691!C135,1462717382!C135,1462718074!C135,1462718793!C135,1462719513!C135,1462720232!C135,1462720950!C135,1462721669!C135,1462722372!C135,1462723074!C135,1462723777!C135,1462724467!C135,1462725188!C135,1462725878!C135,1462726581!C135,1462727283!C135,1462728002!C135,1462728721!C135)</f>
        <v>0</v>
      </c>
      <c r="D135">
        <f>MEDIAN(1462708223!D135,1462708926!D135,1462709628!D135,1462710347!D135,1462711065!D135,1462711756!D135,1462712448!D135,1462713168!D135,1462713859!D135,1462714550!D135,1462715270!D135,1462715972!D135,1462716691!D135,1462717382!D135,1462718074!D135,1462718793!D135,1462719513!D135,1462720232!D135,1462720950!D135,1462721669!D135,1462722372!D135,1462723074!D135,1462723777!D135,1462724467!D135,1462725188!D135,1462725878!D135,1462726581!D135,1462727283!D135,1462728002!D135,1462728721!D135)</f>
        <v>0</v>
      </c>
      <c r="E135">
        <f>MEDIAN(1462708223!E135,1462708926!E135,1462709628!E135,1462710347!E135,1462711065!E135,1462711756!E135,1462712448!E135,1462713168!E135,1462713859!E135,1462714550!E135,1462715270!E135,1462715972!E135,1462716691!E135,1462717382!E135,1462718074!E135,1462718793!E135,1462719513!E135,1462720232!E135,1462720950!E135,1462721669!E135,1462722372!E135,1462723074!E135,1462723777!E135,1462724467!E135,1462725188!E135,1462725878!E135,1462726581!E135,1462727283!E135,1462728002!E135,1462728721!E135)</f>
        <v>0</v>
      </c>
      <c r="F135">
        <f>MEDIAN(1462708223!F135,1462708926!F135,1462709628!F135,1462710347!F135,1462711065!F135,1462711756!F135,1462712448!F135,1462713168!F135,1462713859!F135,1462714550!F135,1462715270!F135,1462715972!F135,1462716691!F135,1462717382!F135,1462718074!F135,1462718793!F135,1462719513!F135,1462720232!F135,1462720950!F135,1462721669!F135,1462722372!F135,1462723074!F135,1462723777!F135,1462724467!F135,1462725188!F135,1462725878!F135,1462726581!F135,1462727283!F135,1462728002!F135,1462728721!F135)</f>
        <v>0</v>
      </c>
      <c r="G135">
        <f>MEDIAN(1462708223!G135,1462708926!G135,1462709628!G135,1462710347!G135,1462711065!G135,1462711756!G135,1462712448!G135,1462713168!G135,1462713859!G135,1462714550!G135,1462715270!G135,1462715972!G135,1462716691!G135,1462717382!G135,1462718074!G135,1462718793!G135,1462719513!G135,1462720232!G135,1462720950!G135,1462721669!G135,1462722372!G135,1462723074!G135,1462723777!G135,1462724467!G135,1462725188!G135,1462725878!G135,1462726581!G135,1462727283!G135,1462728002!G135,1462728721!G135)</f>
        <v>0</v>
      </c>
      <c r="H135">
        <f>MEDIAN(1462708223!H135,1462708926!H135,1462709628!H135,1462710347!H135,1462711065!H135,1462711756!H135,1462712448!H135,1462713168!H135,1462713859!H135,1462714550!H135,1462715270!H135,1462715972!H135,1462716691!H135,1462717382!H135,1462718074!H135,1462718793!H135,1462719513!H135,1462720232!H135,1462720950!H135,1462721669!H135,1462722372!H135,1462723074!H135,1462723777!H135,1462724467!H135,1462725188!H135,1462725878!H135,1462726581!H135,1462727283!H135,1462728002!H135,1462728721!H135)</f>
        <v>0</v>
      </c>
      <c r="I135">
        <f>MEDIAN(1462708223!I135,1462708926!I135,1462709628!I135,1462710347!I135,1462711065!I135,1462711756!I135,1462712448!I135,1462713168!I135,1462713859!I135,1462714550!I135,1462715270!I135,1462715972!I135,1462716691!I135,1462717382!I135,1462718074!I135,1462718793!I135,1462719513!I135,1462720232!I135,1462720950!I135,1462721669!I135,1462722372!I135,1462723074!I135,1462723777!I135,1462724467!I135,1462725188!I135,1462725878!I135,1462726581!I135,1462727283!I135,1462728002!I135,1462728721!I135)</f>
        <v>0</v>
      </c>
      <c r="J135">
        <f>MEDIAN(1462708223!J135,1462708926!J135,1462709628!J135,1462710347!J135,1462711065!J135,1462711756!J135,1462712448!J135,1462713168!J135,1462713859!J135,1462714550!J135,1462715270!J135,1462715972!J135,1462716691!J135,1462717382!J135,1462718074!J135,1462718793!J135,1462719513!J135,1462720232!J135,1462720950!J135,1462721669!J135,1462722372!J135,1462723074!J135,1462723777!J135,1462724467!J135,1462725188!J135,1462725878!J135,1462726581!J135,1462727283!J135,1462728002!J135,1462728721!J135)</f>
        <v>0</v>
      </c>
      <c r="K135">
        <f>MEDIAN(1462708223!K135,1462708926!K135,1462709628!K135,1462710347!K135,1462711065!K135,1462711756!K135,1462712448!K135,1462713168!K135,1462713859!K135,1462714550!K135,1462715270!K135,1462715972!K135,1462716691!K135,1462717382!K135,1462718074!K135,1462718793!K135,1462719513!K135,1462720232!K135,1462720950!K135,1462721669!K135,1462722372!K135,1462723074!K135,1462723777!K135,1462724467!K135,1462725188!K135,1462725878!K135,1462726581!K135,1462727283!K135,1462728002!K135,1462728721!K135)</f>
        <v>0</v>
      </c>
    </row>
    <row r="136" spans="1:11">
      <c r="A136">
        <f>MEDIAN(1462708223!A136,1462708926!A136,1462709628!A136,1462710347!A136,1462711065!A136,1462711756!A136,1462712448!A136,1462713168!A136,1462713859!A136,1462714550!A136,1462715270!A136,1462715972!A136,1462716691!A136,1462717382!A136,1462718074!A136,1462718793!A136,1462719513!A136,1462720232!A136,1462720950!A136,1462721669!A136,1462722372!A136,1462723074!A136,1462723777!A136,1462724467!A136,1462725188!A136,1462725878!A136,1462726581!A136,1462727283!A136,1462728002!A136,1462728721!A136)</f>
        <v>0</v>
      </c>
      <c r="B136">
        <f>MEDIAN(1462708223!B136,1462708926!B136,1462709628!B136,1462710347!B136,1462711065!B136,1462711756!B136,1462712448!B136,1462713168!B136,1462713859!B136,1462714550!B136,1462715270!B136,1462715972!B136,1462716691!B136,1462717382!B136,1462718074!B136,1462718793!B136,1462719513!B136,1462720232!B136,1462720950!B136,1462721669!B136,1462722372!B136,1462723074!B136,1462723777!B136,1462724467!B136,1462725188!B136,1462725878!B136,1462726581!B136,1462727283!B136,1462728002!B136,1462728721!B136)</f>
        <v>0</v>
      </c>
      <c r="C136">
        <f>MEDIAN(1462708223!C136,1462708926!C136,1462709628!C136,1462710347!C136,1462711065!C136,1462711756!C136,1462712448!C136,1462713168!C136,1462713859!C136,1462714550!C136,1462715270!C136,1462715972!C136,1462716691!C136,1462717382!C136,1462718074!C136,1462718793!C136,1462719513!C136,1462720232!C136,1462720950!C136,1462721669!C136,1462722372!C136,1462723074!C136,1462723777!C136,1462724467!C136,1462725188!C136,1462725878!C136,1462726581!C136,1462727283!C136,1462728002!C136,1462728721!C136)</f>
        <v>0</v>
      </c>
      <c r="D136">
        <f>MEDIAN(1462708223!D136,1462708926!D136,1462709628!D136,1462710347!D136,1462711065!D136,1462711756!D136,1462712448!D136,1462713168!D136,1462713859!D136,1462714550!D136,1462715270!D136,1462715972!D136,1462716691!D136,1462717382!D136,1462718074!D136,1462718793!D136,1462719513!D136,1462720232!D136,1462720950!D136,1462721669!D136,1462722372!D136,1462723074!D136,1462723777!D136,1462724467!D136,1462725188!D136,1462725878!D136,1462726581!D136,1462727283!D136,1462728002!D136,1462728721!D136)</f>
        <v>0</v>
      </c>
      <c r="E136">
        <f>MEDIAN(1462708223!E136,1462708926!E136,1462709628!E136,1462710347!E136,1462711065!E136,1462711756!E136,1462712448!E136,1462713168!E136,1462713859!E136,1462714550!E136,1462715270!E136,1462715972!E136,1462716691!E136,1462717382!E136,1462718074!E136,1462718793!E136,1462719513!E136,1462720232!E136,1462720950!E136,1462721669!E136,1462722372!E136,1462723074!E136,1462723777!E136,1462724467!E136,1462725188!E136,1462725878!E136,1462726581!E136,1462727283!E136,1462728002!E136,1462728721!E136)</f>
        <v>0</v>
      </c>
      <c r="F136">
        <f>MEDIAN(1462708223!F136,1462708926!F136,1462709628!F136,1462710347!F136,1462711065!F136,1462711756!F136,1462712448!F136,1462713168!F136,1462713859!F136,1462714550!F136,1462715270!F136,1462715972!F136,1462716691!F136,1462717382!F136,1462718074!F136,1462718793!F136,1462719513!F136,1462720232!F136,1462720950!F136,1462721669!F136,1462722372!F136,1462723074!F136,1462723777!F136,1462724467!F136,1462725188!F136,1462725878!F136,1462726581!F136,1462727283!F136,1462728002!F136,1462728721!F136)</f>
        <v>0</v>
      </c>
      <c r="G136">
        <f>MEDIAN(1462708223!G136,1462708926!G136,1462709628!G136,1462710347!G136,1462711065!G136,1462711756!G136,1462712448!G136,1462713168!G136,1462713859!G136,1462714550!G136,1462715270!G136,1462715972!G136,1462716691!G136,1462717382!G136,1462718074!G136,1462718793!G136,1462719513!G136,1462720232!G136,1462720950!G136,1462721669!G136,1462722372!G136,1462723074!G136,1462723777!G136,1462724467!G136,1462725188!G136,1462725878!G136,1462726581!G136,1462727283!G136,1462728002!G136,1462728721!G136)</f>
        <v>0</v>
      </c>
      <c r="H136">
        <f>MEDIAN(1462708223!H136,1462708926!H136,1462709628!H136,1462710347!H136,1462711065!H136,1462711756!H136,1462712448!H136,1462713168!H136,1462713859!H136,1462714550!H136,1462715270!H136,1462715972!H136,1462716691!H136,1462717382!H136,1462718074!H136,1462718793!H136,1462719513!H136,1462720232!H136,1462720950!H136,1462721669!H136,1462722372!H136,1462723074!H136,1462723777!H136,1462724467!H136,1462725188!H136,1462725878!H136,1462726581!H136,1462727283!H136,1462728002!H136,1462728721!H136)</f>
        <v>0</v>
      </c>
      <c r="I136">
        <f>MEDIAN(1462708223!I136,1462708926!I136,1462709628!I136,1462710347!I136,1462711065!I136,1462711756!I136,1462712448!I136,1462713168!I136,1462713859!I136,1462714550!I136,1462715270!I136,1462715972!I136,1462716691!I136,1462717382!I136,1462718074!I136,1462718793!I136,1462719513!I136,1462720232!I136,1462720950!I136,1462721669!I136,1462722372!I136,1462723074!I136,1462723777!I136,1462724467!I136,1462725188!I136,1462725878!I136,1462726581!I136,1462727283!I136,1462728002!I136,1462728721!I136)</f>
        <v>0</v>
      </c>
      <c r="J136">
        <f>MEDIAN(1462708223!J136,1462708926!J136,1462709628!J136,1462710347!J136,1462711065!J136,1462711756!J136,1462712448!J136,1462713168!J136,1462713859!J136,1462714550!J136,1462715270!J136,1462715972!J136,1462716691!J136,1462717382!J136,1462718074!J136,1462718793!J136,1462719513!J136,1462720232!J136,1462720950!J136,1462721669!J136,1462722372!J136,1462723074!J136,1462723777!J136,1462724467!J136,1462725188!J136,1462725878!J136,1462726581!J136,1462727283!J136,1462728002!J136,1462728721!J136)</f>
        <v>0</v>
      </c>
      <c r="K136">
        <f>MEDIAN(1462708223!K136,1462708926!K136,1462709628!K136,1462710347!K136,1462711065!K136,1462711756!K136,1462712448!K136,1462713168!K136,1462713859!K136,1462714550!K136,1462715270!K136,1462715972!K136,1462716691!K136,1462717382!K136,1462718074!K136,1462718793!K136,1462719513!K136,1462720232!K136,1462720950!K136,1462721669!K136,1462722372!K136,1462723074!K136,1462723777!K136,1462724467!K136,1462725188!K136,1462725878!K136,1462726581!K136,1462727283!K136,1462728002!K136,1462728721!K136)</f>
        <v>0</v>
      </c>
    </row>
    <row r="137" spans="1:11">
      <c r="A137">
        <f>MEDIAN(1462708223!A137,1462708926!A137,1462709628!A137,1462710347!A137,1462711065!A137,1462711756!A137,1462712448!A137,1462713168!A137,1462713859!A137,1462714550!A137,1462715270!A137,1462715972!A137,1462716691!A137,1462717382!A137,1462718074!A137,1462718793!A137,1462719513!A137,1462720232!A137,1462720950!A137,1462721669!A137,1462722372!A137,1462723074!A137,1462723777!A137,1462724467!A137,1462725188!A137,1462725878!A137,1462726581!A137,1462727283!A137,1462728002!A137,1462728721!A137)</f>
        <v>0</v>
      </c>
      <c r="B137">
        <f>MEDIAN(1462708223!B137,1462708926!B137,1462709628!B137,1462710347!B137,1462711065!B137,1462711756!B137,1462712448!B137,1462713168!B137,1462713859!B137,1462714550!B137,1462715270!B137,1462715972!B137,1462716691!B137,1462717382!B137,1462718074!B137,1462718793!B137,1462719513!B137,1462720232!B137,1462720950!B137,1462721669!B137,1462722372!B137,1462723074!B137,1462723777!B137,1462724467!B137,1462725188!B137,1462725878!B137,1462726581!B137,1462727283!B137,1462728002!B137,1462728721!B137)</f>
        <v>0</v>
      </c>
      <c r="C137">
        <f>MEDIAN(1462708223!C137,1462708926!C137,1462709628!C137,1462710347!C137,1462711065!C137,1462711756!C137,1462712448!C137,1462713168!C137,1462713859!C137,1462714550!C137,1462715270!C137,1462715972!C137,1462716691!C137,1462717382!C137,1462718074!C137,1462718793!C137,1462719513!C137,1462720232!C137,1462720950!C137,1462721669!C137,1462722372!C137,1462723074!C137,1462723777!C137,1462724467!C137,1462725188!C137,1462725878!C137,1462726581!C137,1462727283!C137,1462728002!C137,1462728721!C137)</f>
        <v>0</v>
      </c>
      <c r="D137">
        <f>MEDIAN(1462708223!D137,1462708926!D137,1462709628!D137,1462710347!D137,1462711065!D137,1462711756!D137,1462712448!D137,1462713168!D137,1462713859!D137,1462714550!D137,1462715270!D137,1462715972!D137,1462716691!D137,1462717382!D137,1462718074!D137,1462718793!D137,1462719513!D137,1462720232!D137,1462720950!D137,1462721669!D137,1462722372!D137,1462723074!D137,1462723777!D137,1462724467!D137,1462725188!D137,1462725878!D137,1462726581!D137,1462727283!D137,1462728002!D137,1462728721!D137)</f>
        <v>0</v>
      </c>
      <c r="E137">
        <f>MEDIAN(1462708223!E137,1462708926!E137,1462709628!E137,1462710347!E137,1462711065!E137,1462711756!E137,1462712448!E137,1462713168!E137,1462713859!E137,1462714550!E137,1462715270!E137,1462715972!E137,1462716691!E137,1462717382!E137,1462718074!E137,1462718793!E137,1462719513!E137,1462720232!E137,1462720950!E137,1462721669!E137,1462722372!E137,1462723074!E137,1462723777!E137,1462724467!E137,1462725188!E137,1462725878!E137,1462726581!E137,1462727283!E137,1462728002!E137,1462728721!E137)</f>
        <v>0</v>
      </c>
      <c r="F137">
        <f>MEDIAN(1462708223!F137,1462708926!F137,1462709628!F137,1462710347!F137,1462711065!F137,1462711756!F137,1462712448!F137,1462713168!F137,1462713859!F137,1462714550!F137,1462715270!F137,1462715972!F137,1462716691!F137,1462717382!F137,1462718074!F137,1462718793!F137,1462719513!F137,1462720232!F137,1462720950!F137,1462721669!F137,1462722372!F137,1462723074!F137,1462723777!F137,1462724467!F137,1462725188!F137,1462725878!F137,1462726581!F137,1462727283!F137,1462728002!F137,1462728721!F137)</f>
        <v>0</v>
      </c>
      <c r="G137">
        <f>MEDIAN(1462708223!G137,1462708926!G137,1462709628!G137,1462710347!G137,1462711065!G137,1462711756!G137,1462712448!G137,1462713168!G137,1462713859!G137,1462714550!G137,1462715270!G137,1462715972!G137,1462716691!G137,1462717382!G137,1462718074!G137,1462718793!G137,1462719513!G137,1462720232!G137,1462720950!G137,1462721669!G137,1462722372!G137,1462723074!G137,1462723777!G137,1462724467!G137,1462725188!G137,1462725878!G137,1462726581!G137,1462727283!G137,1462728002!G137,1462728721!G137)</f>
        <v>0</v>
      </c>
      <c r="H137">
        <f>MEDIAN(1462708223!H137,1462708926!H137,1462709628!H137,1462710347!H137,1462711065!H137,1462711756!H137,1462712448!H137,1462713168!H137,1462713859!H137,1462714550!H137,1462715270!H137,1462715972!H137,1462716691!H137,1462717382!H137,1462718074!H137,1462718793!H137,1462719513!H137,1462720232!H137,1462720950!H137,1462721669!H137,1462722372!H137,1462723074!H137,1462723777!H137,1462724467!H137,1462725188!H137,1462725878!H137,1462726581!H137,1462727283!H137,1462728002!H137,1462728721!H137)</f>
        <v>0</v>
      </c>
      <c r="I137">
        <f>MEDIAN(1462708223!I137,1462708926!I137,1462709628!I137,1462710347!I137,1462711065!I137,1462711756!I137,1462712448!I137,1462713168!I137,1462713859!I137,1462714550!I137,1462715270!I137,1462715972!I137,1462716691!I137,1462717382!I137,1462718074!I137,1462718793!I137,1462719513!I137,1462720232!I137,1462720950!I137,1462721669!I137,1462722372!I137,1462723074!I137,1462723777!I137,1462724467!I137,1462725188!I137,1462725878!I137,1462726581!I137,1462727283!I137,1462728002!I137,1462728721!I137)</f>
        <v>0</v>
      </c>
      <c r="J137">
        <f>MEDIAN(1462708223!J137,1462708926!J137,1462709628!J137,1462710347!J137,1462711065!J137,1462711756!J137,1462712448!J137,1462713168!J137,1462713859!J137,1462714550!J137,1462715270!J137,1462715972!J137,1462716691!J137,1462717382!J137,1462718074!J137,1462718793!J137,1462719513!J137,1462720232!J137,1462720950!J137,1462721669!J137,1462722372!J137,1462723074!J137,1462723777!J137,1462724467!J137,1462725188!J137,1462725878!J137,1462726581!J137,1462727283!J137,1462728002!J137,1462728721!J137)</f>
        <v>0</v>
      </c>
      <c r="K137">
        <f>MEDIAN(1462708223!K137,1462708926!K137,1462709628!K137,1462710347!K137,1462711065!K137,1462711756!K137,1462712448!K137,1462713168!K137,1462713859!K137,1462714550!K137,1462715270!K137,1462715972!K137,1462716691!K137,1462717382!K137,1462718074!K137,1462718793!K137,1462719513!K137,1462720232!K137,1462720950!K137,1462721669!K137,1462722372!K137,1462723074!K137,1462723777!K137,1462724467!K137,1462725188!K137,1462725878!K137,1462726581!K137,1462727283!K137,1462728002!K137,1462728721!K137)</f>
        <v>0</v>
      </c>
    </row>
    <row r="138" spans="1:11">
      <c r="A138">
        <f>MEDIAN(1462708223!A138,1462708926!A138,1462709628!A138,1462710347!A138,1462711065!A138,1462711756!A138,1462712448!A138,1462713168!A138,1462713859!A138,1462714550!A138,1462715270!A138,1462715972!A138,1462716691!A138,1462717382!A138,1462718074!A138,1462718793!A138,1462719513!A138,1462720232!A138,1462720950!A138,1462721669!A138,1462722372!A138,1462723074!A138,1462723777!A138,1462724467!A138,1462725188!A138,1462725878!A138,1462726581!A138,1462727283!A138,1462728002!A138,1462728721!A138)</f>
        <v>0</v>
      </c>
      <c r="B138">
        <f>MEDIAN(1462708223!B138,1462708926!B138,1462709628!B138,1462710347!B138,1462711065!B138,1462711756!B138,1462712448!B138,1462713168!B138,1462713859!B138,1462714550!B138,1462715270!B138,1462715972!B138,1462716691!B138,1462717382!B138,1462718074!B138,1462718793!B138,1462719513!B138,1462720232!B138,1462720950!B138,1462721669!B138,1462722372!B138,1462723074!B138,1462723777!B138,1462724467!B138,1462725188!B138,1462725878!B138,1462726581!B138,1462727283!B138,1462728002!B138,1462728721!B138)</f>
        <v>0</v>
      </c>
      <c r="C138">
        <f>MEDIAN(1462708223!C138,1462708926!C138,1462709628!C138,1462710347!C138,1462711065!C138,1462711756!C138,1462712448!C138,1462713168!C138,1462713859!C138,1462714550!C138,1462715270!C138,1462715972!C138,1462716691!C138,1462717382!C138,1462718074!C138,1462718793!C138,1462719513!C138,1462720232!C138,1462720950!C138,1462721669!C138,1462722372!C138,1462723074!C138,1462723777!C138,1462724467!C138,1462725188!C138,1462725878!C138,1462726581!C138,1462727283!C138,1462728002!C138,1462728721!C138)</f>
        <v>0</v>
      </c>
      <c r="D138">
        <f>MEDIAN(1462708223!D138,1462708926!D138,1462709628!D138,1462710347!D138,1462711065!D138,1462711756!D138,1462712448!D138,1462713168!D138,1462713859!D138,1462714550!D138,1462715270!D138,1462715972!D138,1462716691!D138,1462717382!D138,1462718074!D138,1462718793!D138,1462719513!D138,1462720232!D138,1462720950!D138,1462721669!D138,1462722372!D138,1462723074!D138,1462723777!D138,1462724467!D138,1462725188!D138,1462725878!D138,1462726581!D138,1462727283!D138,1462728002!D138,1462728721!D138)</f>
        <v>0</v>
      </c>
      <c r="E138">
        <f>MEDIAN(1462708223!E138,1462708926!E138,1462709628!E138,1462710347!E138,1462711065!E138,1462711756!E138,1462712448!E138,1462713168!E138,1462713859!E138,1462714550!E138,1462715270!E138,1462715972!E138,1462716691!E138,1462717382!E138,1462718074!E138,1462718793!E138,1462719513!E138,1462720232!E138,1462720950!E138,1462721669!E138,1462722372!E138,1462723074!E138,1462723777!E138,1462724467!E138,1462725188!E138,1462725878!E138,1462726581!E138,1462727283!E138,1462728002!E138,1462728721!E138)</f>
        <v>0</v>
      </c>
      <c r="F138">
        <f>MEDIAN(1462708223!F138,1462708926!F138,1462709628!F138,1462710347!F138,1462711065!F138,1462711756!F138,1462712448!F138,1462713168!F138,1462713859!F138,1462714550!F138,1462715270!F138,1462715972!F138,1462716691!F138,1462717382!F138,1462718074!F138,1462718793!F138,1462719513!F138,1462720232!F138,1462720950!F138,1462721669!F138,1462722372!F138,1462723074!F138,1462723777!F138,1462724467!F138,1462725188!F138,1462725878!F138,1462726581!F138,1462727283!F138,1462728002!F138,1462728721!F138)</f>
        <v>0</v>
      </c>
      <c r="G138">
        <f>MEDIAN(1462708223!G138,1462708926!G138,1462709628!G138,1462710347!G138,1462711065!G138,1462711756!G138,1462712448!G138,1462713168!G138,1462713859!G138,1462714550!G138,1462715270!G138,1462715972!G138,1462716691!G138,1462717382!G138,1462718074!G138,1462718793!G138,1462719513!G138,1462720232!G138,1462720950!G138,1462721669!G138,1462722372!G138,1462723074!G138,1462723777!G138,1462724467!G138,1462725188!G138,1462725878!G138,1462726581!G138,1462727283!G138,1462728002!G138,1462728721!G138)</f>
        <v>0</v>
      </c>
      <c r="H138">
        <f>MEDIAN(1462708223!H138,1462708926!H138,1462709628!H138,1462710347!H138,1462711065!H138,1462711756!H138,1462712448!H138,1462713168!H138,1462713859!H138,1462714550!H138,1462715270!H138,1462715972!H138,1462716691!H138,1462717382!H138,1462718074!H138,1462718793!H138,1462719513!H138,1462720232!H138,1462720950!H138,1462721669!H138,1462722372!H138,1462723074!H138,1462723777!H138,1462724467!H138,1462725188!H138,1462725878!H138,1462726581!H138,1462727283!H138,1462728002!H138,1462728721!H138)</f>
        <v>0</v>
      </c>
      <c r="I138">
        <f>MEDIAN(1462708223!I138,1462708926!I138,1462709628!I138,1462710347!I138,1462711065!I138,1462711756!I138,1462712448!I138,1462713168!I138,1462713859!I138,1462714550!I138,1462715270!I138,1462715972!I138,1462716691!I138,1462717382!I138,1462718074!I138,1462718793!I138,1462719513!I138,1462720232!I138,1462720950!I138,1462721669!I138,1462722372!I138,1462723074!I138,1462723777!I138,1462724467!I138,1462725188!I138,1462725878!I138,1462726581!I138,1462727283!I138,1462728002!I138,1462728721!I138)</f>
        <v>0</v>
      </c>
      <c r="J138">
        <f>MEDIAN(1462708223!J138,1462708926!J138,1462709628!J138,1462710347!J138,1462711065!J138,1462711756!J138,1462712448!J138,1462713168!J138,1462713859!J138,1462714550!J138,1462715270!J138,1462715972!J138,1462716691!J138,1462717382!J138,1462718074!J138,1462718793!J138,1462719513!J138,1462720232!J138,1462720950!J138,1462721669!J138,1462722372!J138,1462723074!J138,1462723777!J138,1462724467!J138,1462725188!J138,1462725878!J138,1462726581!J138,1462727283!J138,1462728002!J138,1462728721!J138)</f>
        <v>0</v>
      </c>
      <c r="K138">
        <f>MEDIAN(1462708223!K138,1462708926!K138,1462709628!K138,1462710347!K138,1462711065!K138,1462711756!K138,1462712448!K138,1462713168!K138,1462713859!K138,1462714550!K138,1462715270!K138,1462715972!K138,1462716691!K138,1462717382!K138,1462718074!K138,1462718793!K138,1462719513!K138,1462720232!K138,1462720950!K138,1462721669!K138,1462722372!K138,1462723074!K138,1462723777!K138,1462724467!K138,1462725188!K138,1462725878!K138,1462726581!K138,1462727283!K138,1462728002!K138,1462728721!K138)</f>
        <v>0</v>
      </c>
    </row>
    <row r="139" spans="1:11">
      <c r="A139">
        <f>MEDIAN(1462708223!A139,1462708926!A139,1462709628!A139,1462710347!A139,1462711065!A139,1462711756!A139,1462712448!A139,1462713168!A139,1462713859!A139,1462714550!A139,1462715270!A139,1462715972!A139,1462716691!A139,1462717382!A139,1462718074!A139,1462718793!A139,1462719513!A139,1462720232!A139,1462720950!A139,1462721669!A139,1462722372!A139,1462723074!A139,1462723777!A139,1462724467!A139,1462725188!A139,1462725878!A139,1462726581!A139,1462727283!A139,1462728002!A139,1462728721!A139)</f>
        <v>0</v>
      </c>
      <c r="B139">
        <f>MEDIAN(1462708223!B139,1462708926!B139,1462709628!B139,1462710347!B139,1462711065!B139,1462711756!B139,1462712448!B139,1462713168!B139,1462713859!B139,1462714550!B139,1462715270!B139,1462715972!B139,1462716691!B139,1462717382!B139,1462718074!B139,1462718793!B139,1462719513!B139,1462720232!B139,1462720950!B139,1462721669!B139,1462722372!B139,1462723074!B139,1462723777!B139,1462724467!B139,1462725188!B139,1462725878!B139,1462726581!B139,1462727283!B139,1462728002!B139,1462728721!B139)</f>
        <v>0</v>
      </c>
      <c r="C139">
        <f>MEDIAN(1462708223!C139,1462708926!C139,1462709628!C139,1462710347!C139,1462711065!C139,1462711756!C139,1462712448!C139,1462713168!C139,1462713859!C139,1462714550!C139,1462715270!C139,1462715972!C139,1462716691!C139,1462717382!C139,1462718074!C139,1462718793!C139,1462719513!C139,1462720232!C139,1462720950!C139,1462721669!C139,1462722372!C139,1462723074!C139,1462723777!C139,1462724467!C139,1462725188!C139,1462725878!C139,1462726581!C139,1462727283!C139,1462728002!C139,1462728721!C139)</f>
        <v>0</v>
      </c>
      <c r="D139">
        <f>MEDIAN(1462708223!D139,1462708926!D139,1462709628!D139,1462710347!D139,1462711065!D139,1462711756!D139,1462712448!D139,1462713168!D139,1462713859!D139,1462714550!D139,1462715270!D139,1462715972!D139,1462716691!D139,1462717382!D139,1462718074!D139,1462718793!D139,1462719513!D139,1462720232!D139,1462720950!D139,1462721669!D139,1462722372!D139,1462723074!D139,1462723777!D139,1462724467!D139,1462725188!D139,1462725878!D139,1462726581!D139,1462727283!D139,1462728002!D139,1462728721!D139)</f>
        <v>0</v>
      </c>
      <c r="E139">
        <f>MEDIAN(1462708223!E139,1462708926!E139,1462709628!E139,1462710347!E139,1462711065!E139,1462711756!E139,1462712448!E139,1462713168!E139,1462713859!E139,1462714550!E139,1462715270!E139,1462715972!E139,1462716691!E139,1462717382!E139,1462718074!E139,1462718793!E139,1462719513!E139,1462720232!E139,1462720950!E139,1462721669!E139,1462722372!E139,1462723074!E139,1462723777!E139,1462724467!E139,1462725188!E139,1462725878!E139,1462726581!E139,1462727283!E139,1462728002!E139,1462728721!E139)</f>
        <v>0</v>
      </c>
      <c r="F139">
        <f>MEDIAN(1462708223!F139,1462708926!F139,1462709628!F139,1462710347!F139,1462711065!F139,1462711756!F139,1462712448!F139,1462713168!F139,1462713859!F139,1462714550!F139,1462715270!F139,1462715972!F139,1462716691!F139,1462717382!F139,1462718074!F139,1462718793!F139,1462719513!F139,1462720232!F139,1462720950!F139,1462721669!F139,1462722372!F139,1462723074!F139,1462723777!F139,1462724467!F139,1462725188!F139,1462725878!F139,1462726581!F139,1462727283!F139,1462728002!F139,1462728721!F139)</f>
        <v>0</v>
      </c>
      <c r="G139">
        <f>MEDIAN(1462708223!G139,1462708926!G139,1462709628!G139,1462710347!G139,1462711065!G139,1462711756!G139,1462712448!G139,1462713168!G139,1462713859!G139,1462714550!G139,1462715270!G139,1462715972!G139,1462716691!G139,1462717382!G139,1462718074!G139,1462718793!G139,1462719513!G139,1462720232!G139,1462720950!G139,1462721669!G139,1462722372!G139,1462723074!G139,1462723777!G139,1462724467!G139,1462725188!G139,1462725878!G139,1462726581!G139,1462727283!G139,1462728002!G139,1462728721!G139)</f>
        <v>0</v>
      </c>
      <c r="H139">
        <f>MEDIAN(1462708223!H139,1462708926!H139,1462709628!H139,1462710347!H139,1462711065!H139,1462711756!H139,1462712448!H139,1462713168!H139,1462713859!H139,1462714550!H139,1462715270!H139,1462715972!H139,1462716691!H139,1462717382!H139,1462718074!H139,1462718793!H139,1462719513!H139,1462720232!H139,1462720950!H139,1462721669!H139,1462722372!H139,1462723074!H139,1462723777!H139,1462724467!H139,1462725188!H139,1462725878!H139,1462726581!H139,1462727283!H139,1462728002!H139,1462728721!H139)</f>
        <v>0</v>
      </c>
      <c r="I139">
        <f>MEDIAN(1462708223!I139,1462708926!I139,1462709628!I139,1462710347!I139,1462711065!I139,1462711756!I139,1462712448!I139,1462713168!I139,1462713859!I139,1462714550!I139,1462715270!I139,1462715972!I139,1462716691!I139,1462717382!I139,1462718074!I139,1462718793!I139,1462719513!I139,1462720232!I139,1462720950!I139,1462721669!I139,1462722372!I139,1462723074!I139,1462723777!I139,1462724467!I139,1462725188!I139,1462725878!I139,1462726581!I139,1462727283!I139,1462728002!I139,1462728721!I139)</f>
        <v>0</v>
      </c>
      <c r="J139">
        <f>MEDIAN(1462708223!J139,1462708926!J139,1462709628!J139,1462710347!J139,1462711065!J139,1462711756!J139,1462712448!J139,1462713168!J139,1462713859!J139,1462714550!J139,1462715270!J139,1462715972!J139,1462716691!J139,1462717382!J139,1462718074!J139,1462718793!J139,1462719513!J139,1462720232!J139,1462720950!J139,1462721669!J139,1462722372!J139,1462723074!J139,1462723777!J139,1462724467!J139,1462725188!J139,1462725878!J139,1462726581!J139,1462727283!J139,1462728002!J139,1462728721!J139)</f>
        <v>0</v>
      </c>
      <c r="K139">
        <f>MEDIAN(1462708223!K139,1462708926!K139,1462709628!K139,1462710347!K139,1462711065!K139,1462711756!K139,1462712448!K139,1462713168!K139,1462713859!K139,1462714550!K139,1462715270!K139,1462715972!K139,1462716691!K139,1462717382!K139,1462718074!K139,1462718793!K139,1462719513!K139,1462720232!K139,1462720950!K139,1462721669!K139,1462722372!K139,1462723074!K139,1462723777!K139,1462724467!K139,1462725188!K139,1462725878!K139,1462726581!K139,1462727283!K139,1462728002!K139,1462728721!K139)</f>
        <v>0</v>
      </c>
    </row>
    <row r="140" spans="1:11">
      <c r="A140">
        <f>MEDIAN(1462708223!A140,1462708926!A140,1462709628!A140,1462710347!A140,1462711065!A140,1462711756!A140,1462712448!A140,1462713168!A140,1462713859!A140,1462714550!A140,1462715270!A140,1462715972!A140,1462716691!A140,1462717382!A140,1462718074!A140,1462718793!A140,1462719513!A140,1462720232!A140,1462720950!A140,1462721669!A140,1462722372!A140,1462723074!A140,1462723777!A140,1462724467!A140,1462725188!A140,1462725878!A140,1462726581!A140,1462727283!A140,1462728002!A140,1462728721!A140)</f>
        <v>0</v>
      </c>
      <c r="B140">
        <f>MEDIAN(1462708223!B140,1462708926!B140,1462709628!B140,1462710347!B140,1462711065!B140,1462711756!B140,1462712448!B140,1462713168!B140,1462713859!B140,1462714550!B140,1462715270!B140,1462715972!B140,1462716691!B140,1462717382!B140,1462718074!B140,1462718793!B140,1462719513!B140,1462720232!B140,1462720950!B140,1462721669!B140,1462722372!B140,1462723074!B140,1462723777!B140,1462724467!B140,1462725188!B140,1462725878!B140,1462726581!B140,1462727283!B140,1462728002!B140,1462728721!B140)</f>
        <v>0</v>
      </c>
      <c r="C140">
        <f>MEDIAN(1462708223!C140,1462708926!C140,1462709628!C140,1462710347!C140,1462711065!C140,1462711756!C140,1462712448!C140,1462713168!C140,1462713859!C140,1462714550!C140,1462715270!C140,1462715972!C140,1462716691!C140,1462717382!C140,1462718074!C140,1462718793!C140,1462719513!C140,1462720232!C140,1462720950!C140,1462721669!C140,1462722372!C140,1462723074!C140,1462723777!C140,1462724467!C140,1462725188!C140,1462725878!C140,1462726581!C140,1462727283!C140,1462728002!C140,1462728721!C140)</f>
        <v>0</v>
      </c>
      <c r="D140">
        <f>MEDIAN(1462708223!D140,1462708926!D140,1462709628!D140,1462710347!D140,1462711065!D140,1462711756!D140,1462712448!D140,1462713168!D140,1462713859!D140,1462714550!D140,1462715270!D140,1462715972!D140,1462716691!D140,1462717382!D140,1462718074!D140,1462718793!D140,1462719513!D140,1462720232!D140,1462720950!D140,1462721669!D140,1462722372!D140,1462723074!D140,1462723777!D140,1462724467!D140,1462725188!D140,1462725878!D140,1462726581!D140,1462727283!D140,1462728002!D140,1462728721!D140)</f>
        <v>0</v>
      </c>
      <c r="E140">
        <f>MEDIAN(1462708223!E140,1462708926!E140,1462709628!E140,1462710347!E140,1462711065!E140,1462711756!E140,1462712448!E140,1462713168!E140,1462713859!E140,1462714550!E140,1462715270!E140,1462715972!E140,1462716691!E140,1462717382!E140,1462718074!E140,1462718793!E140,1462719513!E140,1462720232!E140,1462720950!E140,1462721669!E140,1462722372!E140,1462723074!E140,1462723777!E140,1462724467!E140,1462725188!E140,1462725878!E140,1462726581!E140,1462727283!E140,1462728002!E140,1462728721!E140)</f>
        <v>0</v>
      </c>
      <c r="F140">
        <f>MEDIAN(1462708223!F140,1462708926!F140,1462709628!F140,1462710347!F140,1462711065!F140,1462711756!F140,1462712448!F140,1462713168!F140,1462713859!F140,1462714550!F140,1462715270!F140,1462715972!F140,1462716691!F140,1462717382!F140,1462718074!F140,1462718793!F140,1462719513!F140,1462720232!F140,1462720950!F140,1462721669!F140,1462722372!F140,1462723074!F140,1462723777!F140,1462724467!F140,1462725188!F140,1462725878!F140,1462726581!F140,1462727283!F140,1462728002!F140,1462728721!F140)</f>
        <v>0</v>
      </c>
      <c r="G140">
        <f>MEDIAN(1462708223!G140,1462708926!G140,1462709628!G140,1462710347!G140,1462711065!G140,1462711756!G140,1462712448!G140,1462713168!G140,1462713859!G140,1462714550!G140,1462715270!G140,1462715972!G140,1462716691!G140,1462717382!G140,1462718074!G140,1462718793!G140,1462719513!G140,1462720232!G140,1462720950!G140,1462721669!G140,1462722372!G140,1462723074!G140,1462723777!G140,1462724467!G140,1462725188!G140,1462725878!G140,1462726581!G140,1462727283!G140,1462728002!G140,1462728721!G140)</f>
        <v>0</v>
      </c>
      <c r="H140">
        <f>MEDIAN(1462708223!H140,1462708926!H140,1462709628!H140,1462710347!H140,1462711065!H140,1462711756!H140,1462712448!H140,1462713168!H140,1462713859!H140,1462714550!H140,1462715270!H140,1462715972!H140,1462716691!H140,1462717382!H140,1462718074!H140,1462718793!H140,1462719513!H140,1462720232!H140,1462720950!H140,1462721669!H140,1462722372!H140,1462723074!H140,1462723777!H140,1462724467!H140,1462725188!H140,1462725878!H140,1462726581!H140,1462727283!H140,1462728002!H140,1462728721!H140)</f>
        <v>0</v>
      </c>
      <c r="I140">
        <f>MEDIAN(1462708223!I140,1462708926!I140,1462709628!I140,1462710347!I140,1462711065!I140,1462711756!I140,1462712448!I140,1462713168!I140,1462713859!I140,1462714550!I140,1462715270!I140,1462715972!I140,1462716691!I140,1462717382!I140,1462718074!I140,1462718793!I140,1462719513!I140,1462720232!I140,1462720950!I140,1462721669!I140,1462722372!I140,1462723074!I140,1462723777!I140,1462724467!I140,1462725188!I140,1462725878!I140,1462726581!I140,1462727283!I140,1462728002!I140,1462728721!I140)</f>
        <v>0</v>
      </c>
      <c r="J140">
        <f>MEDIAN(1462708223!J140,1462708926!J140,1462709628!J140,1462710347!J140,1462711065!J140,1462711756!J140,1462712448!J140,1462713168!J140,1462713859!J140,1462714550!J140,1462715270!J140,1462715972!J140,1462716691!J140,1462717382!J140,1462718074!J140,1462718793!J140,1462719513!J140,1462720232!J140,1462720950!J140,1462721669!J140,1462722372!J140,1462723074!J140,1462723777!J140,1462724467!J140,1462725188!J140,1462725878!J140,1462726581!J140,1462727283!J140,1462728002!J140,1462728721!J140)</f>
        <v>0</v>
      </c>
      <c r="K140">
        <f>MEDIAN(1462708223!K140,1462708926!K140,1462709628!K140,1462710347!K140,1462711065!K140,1462711756!K140,1462712448!K140,1462713168!K140,1462713859!K140,1462714550!K140,1462715270!K140,1462715972!K140,1462716691!K140,1462717382!K140,1462718074!K140,1462718793!K140,1462719513!K140,1462720232!K140,1462720950!K140,1462721669!K140,1462722372!K140,1462723074!K140,1462723777!K140,1462724467!K140,1462725188!K140,1462725878!K140,1462726581!K140,1462727283!K140,1462728002!K140,1462728721!K140)</f>
        <v>0</v>
      </c>
    </row>
    <row r="141" spans="1:11">
      <c r="A141">
        <f>MEDIAN(1462708223!A141,1462708926!A141,1462709628!A141,1462710347!A141,1462711065!A141,1462711756!A141,1462712448!A141,1462713168!A141,1462713859!A141,1462714550!A141,1462715270!A141,1462715972!A141,1462716691!A141,1462717382!A141,1462718074!A141,1462718793!A141,1462719513!A141,1462720232!A141,1462720950!A141,1462721669!A141,1462722372!A141,1462723074!A141,1462723777!A141,1462724467!A141,1462725188!A141,1462725878!A141,1462726581!A141,1462727283!A141,1462728002!A141,1462728721!A141)</f>
        <v>0</v>
      </c>
      <c r="B141">
        <f>MEDIAN(1462708223!B141,1462708926!B141,1462709628!B141,1462710347!B141,1462711065!B141,1462711756!B141,1462712448!B141,1462713168!B141,1462713859!B141,1462714550!B141,1462715270!B141,1462715972!B141,1462716691!B141,1462717382!B141,1462718074!B141,1462718793!B141,1462719513!B141,1462720232!B141,1462720950!B141,1462721669!B141,1462722372!B141,1462723074!B141,1462723777!B141,1462724467!B141,1462725188!B141,1462725878!B141,1462726581!B141,1462727283!B141,1462728002!B141,1462728721!B141)</f>
        <v>0</v>
      </c>
      <c r="C141">
        <f>MEDIAN(1462708223!C141,1462708926!C141,1462709628!C141,1462710347!C141,1462711065!C141,1462711756!C141,1462712448!C141,1462713168!C141,1462713859!C141,1462714550!C141,1462715270!C141,1462715972!C141,1462716691!C141,1462717382!C141,1462718074!C141,1462718793!C141,1462719513!C141,1462720232!C141,1462720950!C141,1462721669!C141,1462722372!C141,1462723074!C141,1462723777!C141,1462724467!C141,1462725188!C141,1462725878!C141,1462726581!C141,1462727283!C141,1462728002!C141,1462728721!C141)</f>
        <v>0</v>
      </c>
      <c r="D141">
        <f>MEDIAN(1462708223!D141,1462708926!D141,1462709628!D141,1462710347!D141,1462711065!D141,1462711756!D141,1462712448!D141,1462713168!D141,1462713859!D141,1462714550!D141,1462715270!D141,1462715972!D141,1462716691!D141,1462717382!D141,1462718074!D141,1462718793!D141,1462719513!D141,1462720232!D141,1462720950!D141,1462721669!D141,1462722372!D141,1462723074!D141,1462723777!D141,1462724467!D141,1462725188!D141,1462725878!D141,1462726581!D141,1462727283!D141,1462728002!D141,1462728721!D141)</f>
        <v>0</v>
      </c>
      <c r="E141">
        <f>MEDIAN(1462708223!E141,1462708926!E141,1462709628!E141,1462710347!E141,1462711065!E141,1462711756!E141,1462712448!E141,1462713168!E141,1462713859!E141,1462714550!E141,1462715270!E141,1462715972!E141,1462716691!E141,1462717382!E141,1462718074!E141,1462718793!E141,1462719513!E141,1462720232!E141,1462720950!E141,1462721669!E141,1462722372!E141,1462723074!E141,1462723777!E141,1462724467!E141,1462725188!E141,1462725878!E141,1462726581!E141,1462727283!E141,1462728002!E141,1462728721!E141)</f>
        <v>0</v>
      </c>
      <c r="F141">
        <f>MEDIAN(1462708223!F141,1462708926!F141,1462709628!F141,1462710347!F141,1462711065!F141,1462711756!F141,1462712448!F141,1462713168!F141,1462713859!F141,1462714550!F141,1462715270!F141,1462715972!F141,1462716691!F141,1462717382!F141,1462718074!F141,1462718793!F141,1462719513!F141,1462720232!F141,1462720950!F141,1462721669!F141,1462722372!F141,1462723074!F141,1462723777!F141,1462724467!F141,1462725188!F141,1462725878!F141,1462726581!F141,1462727283!F141,1462728002!F141,1462728721!F141)</f>
        <v>0</v>
      </c>
      <c r="G141">
        <f>MEDIAN(1462708223!G141,1462708926!G141,1462709628!G141,1462710347!G141,1462711065!G141,1462711756!G141,1462712448!G141,1462713168!G141,1462713859!G141,1462714550!G141,1462715270!G141,1462715972!G141,1462716691!G141,1462717382!G141,1462718074!G141,1462718793!G141,1462719513!G141,1462720232!G141,1462720950!G141,1462721669!G141,1462722372!G141,1462723074!G141,1462723777!G141,1462724467!G141,1462725188!G141,1462725878!G141,1462726581!G141,1462727283!G141,1462728002!G141,1462728721!G141)</f>
        <v>0</v>
      </c>
      <c r="H141">
        <f>MEDIAN(1462708223!H141,1462708926!H141,1462709628!H141,1462710347!H141,1462711065!H141,1462711756!H141,1462712448!H141,1462713168!H141,1462713859!H141,1462714550!H141,1462715270!H141,1462715972!H141,1462716691!H141,1462717382!H141,1462718074!H141,1462718793!H141,1462719513!H141,1462720232!H141,1462720950!H141,1462721669!H141,1462722372!H141,1462723074!H141,1462723777!H141,1462724467!H141,1462725188!H141,1462725878!H141,1462726581!H141,1462727283!H141,1462728002!H141,1462728721!H141)</f>
        <v>0</v>
      </c>
      <c r="I141">
        <f>MEDIAN(1462708223!I141,1462708926!I141,1462709628!I141,1462710347!I141,1462711065!I141,1462711756!I141,1462712448!I141,1462713168!I141,1462713859!I141,1462714550!I141,1462715270!I141,1462715972!I141,1462716691!I141,1462717382!I141,1462718074!I141,1462718793!I141,1462719513!I141,1462720232!I141,1462720950!I141,1462721669!I141,1462722372!I141,1462723074!I141,1462723777!I141,1462724467!I141,1462725188!I141,1462725878!I141,1462726581!I141,1462727283!I141,1462728002!I141,1462728721!I141)</f>
        <v>0</v>
      </c>
      <c r="J141">
        <f>MEDIAN(1462708223!J141,1462708926!J141,1462709628!J141,1462710347!J141,1462711065!J141,1462711756!J141,1462712448!J141,1462713168!J141,1462713859!J141,1462714550!J141,1462715270!J141,1462715972!J141,1462716691!J141,1462717382!J141,1462718074!J141,1462718793!J141,1462719513!J141,1462720232!J141,1462720950!J141,1462721669!J141,1462722372!J141,1462723074!J141,1462723777!J141,1462724467!J141,1462725188!J141,1462725878!J141,1462726581!J141,1462727283!J141,1462728002!J141,1462728721!J141)</f>
        <v>0</v>
      </c>
      <c r="K141">
        <f>MEDIAN(1462708223!K141,1462708926!K141,1462709628!K141,1462710347!K141,1462711065!K141,1462711756!K141,1462712448!K141,1462713168!K141,1462713859!K141,1462714550!K141,1462715270!K141,1462715972!K141,1462716691!K141,1462717382!K141,1462718074!K141,1462718793!K141,1462719513!K141,1462720232!K141,1462720950!K141,1462721669!K141,1462722372!K141,1462723074!K141,1462723777!K141,1462724467!K141,1462725188!K141,1462725878!K141,1462726581!K141,1462727283!K141,1462728002!K141,1462728721!K141)</f>
        <v>0</v>
      </c>
    </row>
    <row r="142" spans="1:11">
      <c r="A142">
        <f>MEDIAN(1462708223!A142,1462708926!A142,1462709628!A142,1462710347!A142,1462711065!A142,1462711756!A142,1462712448!A142,1462713168!A142,1462713859!A142,1462714550!A142,1462715270!A142,1462715972!A142,1462716691!A142,1462717382!A142,1462718074!A142,1462718793!A142,1462719513!A142,1462720232!A142,1462720950!A142,1462721669!A142,1462722372!A142,1462723074!A142,1462723777!A142,1462724467!A142,1462725188!A142,1462725878!A142,1462726581!A142,1462727283!A142,1462728002!A142,1462728721!A142)</f>
        <v>0</v>
      </c>
      <c r="B142">
        <f>MEDIAN(1462708223!B142,1462708926!B142,1462709628!B142,1462710347!B142,1462711065!B142,1462711756!B142,1462712448!B142,1462713168!B142,1462713859!B142,1462714550!B142,1462715270!B142,1462715972!B142,1462716691!B142,1462717382!B142,1462718074!B142,1462718793!B142,1462719513!B142,1462720232!B142,1462720950!B142,1462721669!B142,1462722372!B142,1462723074!B142,1462723777!B142,1462724467!B142,1462725188!B142,1462725878!B142,1462726581!B142,1462727283!B142,1462728002!B142,1462728721!B142)</f>
        <v>0</v>
      </c>
      <c r="C142">
        <f>MEDIAN(1462708223!C142,1462708926!C142,1462709628!C142,1462710347!C142,1462711065!C142,1462711756!C142,1462712448!C142,1462713168!C142,1462713859!C142,1462714550!C142,1462715270!C142,1462715972!C142,1462716691!C142,1462717382!C142,1462718074!C142,1462718793!C142,1462719513!C142,1462720232!C142,1462720950!C142,1462721669!C142,1462722372!C142,1462723074!C142,1462723777!C142,1462724467!C142,1462725188!C142,1462725878!C142,1462726581!C142,1462727283!C142,1462728002!C142,1462728721!C142)</f>
        <v>0</v>
      </c>
      <c r="D142">
        <f>MEDIAN(1462708223!D142,1462708926!D142,1462709628!D142,1462710347!D142,1462711065!D142,1462711756!D142,1462712448!D142,1462713168!D142,1462713859!D142,1462714550!D142,1462715270!D142,1462715972!D142,1462716691!D142,1462717382!D142,1462718074!D142,1462718793!D142,1462719513!D142,1462720232!D142,1462720950!D142,1462721669!D142,1462722372!D142,1462723074!D142,1462723777!D142,1462724467!D142,1462725188!D142,1462725878!D142,1462726581!D142,1462727283!D142,1462728002!D142,1462728721!D142)</f>
        <v>0</v>
      </c>
      <c r="E142">
        <f>MEDIAN(1462708223!E142,1462708926!E142,1462709628!E142,1462710347!E142,1462711065!E142,1462711756!E142,1462712448!E142,1462713168!E142,1462713859!E142,1462714550!E142,1462715270!E142,1462715972!E142,1462716691!E142,1462717382!E142,1462718074!E142,1462718793!E142,1462719513!E142,1462720232!E142,1462720950!E142,1462721669!E142,1462722372!E142,1462723074!E142,1462723777!E142,1462724467!E142,1462725188!E142,1462725878!E142,1462726581!E142,1462727283!E142,1462728002!E142,1462728721!E142)</f>
        <v>0</v>
      </c>
      <c r="F142">
        <f>MEDIAN(1462708223!F142,1462708926!F142,1462709628!F142,1462710347!F142,1462711065!F142,1462711756!F142,1462712448!F142,1462713168!F142,1462713859!F142,1462714550!F142,1462715270!F142,1462715972!F142,1462716691!F142,1462717382!F142,1462718074!F142,1462718793!F142,1462719513!F142,1462720232!F142,1462720950!F142,1462721669!F142,1462722372!F142,1462723074!F142,1462723777!F142,1462724467!F142,1462725188!F142,1462725878!F142,1462726581!F142,1462727283!F142,1462728002!F142,1462728721!F142)</f>
        <v>0</v>
      </c>
      <c r="G142">
        <f>MEDIAN(1462708223!G142,1462708926!G142,1462709628!G142,1462710347!G142,1462711065!G142,1462711756!G142,1462712448!G142,1462713168!G142,1462713859!G142,1462714550!G142,1462715270!G142,1462715972!G142,1462716691!G142,1462717382!G142,1462718074!G142,1462718793!G142,1462719513!G142,1462720232!G142,1462720950!G142,1462721669!G142,1462722372!G142,1462723074!G142,1462723777!G142,1462724467!G142,1462725188!G142,1462725878!G142,1462726581!G142,1462727283!G142,1462728002!G142,1462728721!G142)</f>
        <v>0</v>
      </c>
      <c r="H142">
        <f>MEDIAN(1462708223!H142,1462708926!H142,1462709628!H142,1462710347!H142,1462711065!H142,1462711756!H142,1462712448!H142,1462713168!H142,1462713859!H142,1462714550!H142,1462715270!H142,1462715972!H142,1462716691!H142,1462717382!H142,1462718074!H142,1462718793!H142,1462719513!H142,1462720232!H142,1462720950!H142,1462721669!H142,1462722372!H142,1462723074!H142,1462723777!H142,1462724467!H142,1462725188!H142,1462725878!H142,1462726581!H142,1462727283!H142,1462728002!H142,1462728721!H142)</f>
        <v>0</v>
      </c>
      <c r="I142">
        <f>MEDIAN(1462708223!I142,1462708926!I142,1462709628!I142,1462710347!I142,1462711065!I142,1462711756!I142,1462712448!I142,1462713168!I142,1462713859!I142,1462714550!I142,1462715270!I142,1462715972!I142,1462716691!I142,1462717382!I142,1462718074!I142,1462718793!I142,1462719513!I142,1462720232!I142,1462720950!I142,1462721669!I142,1462722372!I142,1462723074!I142,1462723777!I142,1462724467!I142,1462725188!I142,1462725878!I142,1462726581!I142,1462727283!I142,1462728002!I142,1462728721!I142)</f>
        <v>0</v>
      </c>
      <c r="J142">
        <f>MEDIAN(1462708223!J142,1462708926!J142,1462709628!J142,1462710347!J142,1462711065!J142,1462711756!J142,1462712448!J142,1462713168!J142,1462713859!J142,1462714550!J142,1462715270!J142,1462715972!J142,1462716691!J142,1462717382!J142,1462718074!J142,1462718793!J142,1462719513!J142,1462720232!J142,1462720950!J142,1462721669!J142,1462722372!J142,1462723074!J142,1462723777!J142,1462724467!J142,1462725188!J142,1462725878!J142,1462726581!J142,1462727283!J142,1462728002!J142,1462728721!J142)</f>
        <v>0</v>
      </c>
      <c r="K142">
        <f>MEDIAN(1462708223!K142,1462708926!K142,1462709628!K142,1462710347!K142,1462711065!K142,1462711756!K142,1462712448!K142,1462713168!K142,1462713859!K142,1462714550!K142,1462715270!K142,1462715972!K142,1462716691!K142,1462717382!K142,1462718074!K142,1462718793!K142,1462719513!K142,1462720232!K142,1462720950!K142,1462721669!K142,1462722372!K142,1462723074!K142,1462723777!K142,1462724467!K142,1462725188!K142,1462725878!K142,1462726581!K142,1462727283!K142,1462728002!K142,1462728721!K142)</f>
        <v>0</v>
      </c>
    </row>
    <row r="143" spans="1:11">
      <c r="A143">
        <f>MEDIAN(1462708223!A143,1462708926!A143,1462709628!A143,1462710347!A143,1462711065!A143,1462711756!A143,1462712448!A143,1462713168!A143,1462713859!A143,1462714550!A143,1462715270!A143,1462715972!A143,1462716691!A143,1462717382!A143,1462718074!A143,1462718793!A143,1462719513!A143,1462720232!A143,1462720950!A143,1462721669!A143,1462722372!A143,1462723074!A143,1462723777!A143,1462724467!A143,1462725188!A143,1462725878!A143,1462726581!A143,1462727283!A143,1462728002!A143,1462728721!A143)</f>
        <v>0</v>
      </c>
      <c r="B143">
        <f>MEDIAN(1462708223!B143,1462708926!B143,1462709628!B143,1462710347!B143,1462711065!B143,1462711756!B143,1462712448!B143,1462713168!B143,1462713859!B143,1462714550!B143,1462715270!B143,1462715972!B143,1462716691!B143,1462717382!B143,1462718074!B143,1462718793!B143,1462719513!B143,1462720232!B143,1462720950!B143,1462721669!B143,1462722372!B143,1462723074!B143,1462723777!B143,1462724467!B143,1462725188!B143,1462725878!B143,1462726581!B143,1462727283!B143,1462728002!B143,1462728721!B143)</f>
        <v>0</v>
      </c>
      <c r="C143">
        <f>MEDIAN(1462708223!C143,1462708926!C143,1462709628!C143,1462710347!C143,1462711065!C143,1462711756!C143,1462712448!C143,1462713168!C143,1462713859!C143,1462714550!C143,1462715270!C143,1462715972!C143,1462716691!C143,1462717382!C143,1462718074!C143,1462718793!C143,1462719513!C143,1462720232!C143,1462720950!C143,1462721669!C143,1462722372!C143,1462723074!C143,1462723777!C143,1462724467!C143,1462725188!C143,1462725878!C143,1462726581!C143,1462727283!C143,1462728002!C143,1462728721!C143)</f>
        <v>0</v>
      </c>
      <c r="D143">
        <f>MEDIAN(1462708223!D143,1462708926!D143,1462709628!D143,1462710347!D143,1462711065!D143,1462711756!D143,1462712448!D143,1462713168!D143,1462713859!D143,1462714550!D143,1462715270!D143,1462715972!D143,1462716691!D143,1462717382!D143,1462718074!D143,1462718793!D143,1462719513!D143,1462720232!D143,1462720950!D143,1462721669!D143,1462722372!D143,1462723074!D143,1462723777!D143,1462724467!D143,1462725188!D143,1462725878!D143,1462726581!D143,1462727283!D143,1462728002!D143,1462728721!D143)</f>
        <v>0</v>
      </c>
      <c r="E143">
        <f>MEDIAN(1462708223!E143,1462708926!E143,1462709628!E143,1462710347!E143,1462711065!E143,1462711756!E143,1462712448!E143,1462713168!E143,1462713859!E143,1462714550!E143,1462715270!E143,1462715972!E143,1462716691!E143,1462717382!E143,1462718074!E143,1462718793!E143,1462719513!E143,1462720232!E143,1462720950!E143,1462721669!E143,1462722372!E143,1462723074!E143,1462723777!E143,1462724467!E143,1462725188!E143,1462725878!E143,1462726581!E143,1462727283!E143,1462728002!E143,1462728721!E143)</f>
        <v>0</v>
      </c>
      <c r="F143">
        <f>MEDIAN(1462708223!F143,1462708926!F143,1462709628!F143,1462710347!F143,1462711065!F143,1462711756!F143,1462712448!F143,1462713168!F143,1462713859!F143,1462714550!F143,1462715270!F143,1462715972!F143,1462716691!F143,1462717382!F143,1462718074!F143,1462718793!F143,1462719513!F143,1462720232!F143,1462720950!F143,1462721669!F143,1462722372!F143,1462723074!F143,1462723777!F143,1462724467!F143,1462725188!F143,1462725878!F143,1462726581!F143,1462727283!F143,1462728002!F143,1462728721!F143)</f>
        <v>0</v>
      </c>
      <c r="G143">
        <f>MEDIAN(1462708223!G143,1462708926!G143,1462709628!G143,1462710347!G143,1462711065!G143,1462711756!G143,1462712448!G143,1462713168!G143,1462713859!G143,1462714550!G143,1462715270!G143,1462715972!G143,1462716691!G143,1462717382!G143,1462718074!G143,1462718793!G143,1462719513!G143,1462720232!G143,1462720950!G143,1462721669!G143,1462722372!G143,1462723074!G143,1462723777!G143,1462724467!G143,1462725188!G143,1462725878!G143,1462726581!G143,1462727283!G143,1462728002!G143,1462728721!G143)</f>
        <v>0</v>
      </c>
      <c r="H143">
        <f>MEDIAN(1462708223!H143,1462708926!H143,1462709628!H143,1462710347!H143,1462711065!H143,1462711756!H143,1462712448!H143,1462713168!H143,1462713859!H143,1462714550!H143,1462715270!H143,1462715972!H143,1462716691!H143,1462717382!H143,1462718074!H143,1462718793!H143,1462719513!H143,1462720232!H143,1462720950!H143,1462721669!H143,1462722372!H143,1462723074!H143,1462723777!H143,1462724467!H143,1462725188!H143,1462725878!H143,1462726581!H143,1462727283!H143,1462728002!H143,1462728721!H143)</f>
        <v>0</v>
      </c>
      <c r="I143">
        <f>MEDIAN(1462708223!I143,1462708926!I143,1462709628!I143,1462710347!I143,1462711065!I143,1462711756!I143,1462712448!I143,1462713168!I143,1462713859!I143,1462714550!I143,1462715270!I143,1462715972!I143,1462716691!I143,1462717382!I143,1462718074!I143,1462718793!I143,1462719513!I143,1462720232!I143,1462720950!I143,1462721669!I143,1462722372!I143,1462723074!I143,1462723777!I143,1462724467!I143,1462725188!I143,1462725878!I143,1462726581!I143,1462727283!I143,1462728002!I143,1462728721!I143)</f>
        <v>0</v>
      </c>
      <c r="J143">
        <f>MEDIAN(1462708223!J143,1462708926!J143,1462709628!J143,1462710347!J143,1462711065!J143,1462711756!J143,1462712448!J143,1462713168!J143,1462713859!J143,1462714550!J143,1462715270!J143,1462715972!J143,1462716691!J143,1462717382!J143,1462718074!J143,1462718793!J143,1462719513!J143,1462720232!J143,1462720950!J143,1462721669!J143,1462722372!J143,1462723074!J143,1462723777!J143,1462724467!J143,1462725188!J143,1462725878!J143,1462726581!J143,1462727283!J143,1462728002!J143,1462728721!J143)</f>
        <v>0</v>
      </c>
      <c r="K143">
        <f>MEDIAN(1462708223!K143,1462708926!K143,1462709628!K143,1462710347!K143,1462711065!K143,1462711756!K143,1462712448!K143,1462713168!K143,1462713859!K143,1462714550!K143,1462715270!K143,1462715972!K143,1462716691!K143,1462717382!K143,1462718074!K143,1462718793!K143,1462719513!K143,1462720232!K143,1462720950!K143,1462721669!K143,1462722372!K143,1462723074!K143,1462723777!K143,1462724467!K143,1462725188!K143,1462725878!K143,1462726581!K143,1462727283!K143,1462728002!K143,1462728721!K143)</f>
        <v>0</v>
      </c>
    </row>
    <row r="144" spans="1:11">
      <c r="A144">
        <f>MEDIAN(1462708223!A144,1462708926!A144,1462709628!A144,1462710347!A144,1462711065!A144,1462711756!A144,1462712448!A144,1462713168!A144,1462713859!A144,1462714550!A144,1462715270!A144,1462715972!A144,1462716691!A144,1462717382!A144,1462718074!A144,1462718793!A144,1462719513!A144,1462720232!A144,1462720950!A144,1462721669!A144,1462722372!A144,1462723074!A144,1462723777!A144,1462724467!A144,1462725188!A144,1462725878!A144,1462726581!A144,1462727283!A144,1462728002!A144,1462728721!A144)</f>
        <v>0</v>
      </c>
      <c r="B144">
        <f>MEDIAN(1462708223!B144,1462708926!B144,1462709628!B144,1462710347!B144,1462711065!B144,1462711756!B144,1462712448!B144,1462713168!B144,1462713859!B144,1462714550!B144,1462715270!B144,1462715972!B144,1462716691!B144,1462717382!B144,1462718074!B144,1462718793!B144,1462719513!B144,1462720232!B144,1462720950!B144,1462721669!B144,1462722372!B144,1462723074!B144,1462723777!B144,1462724467!B144,1462725188!B144,1462725878!B144,1462726581!B144,1462727283!B144,1462728002!B144,1462728721!B144)</f>
        <v>0</v>
      </c>
      <c r="C144">
        <f>MEDIAN(1462708223!C144,1462708926!C144,1462709628!C144,1462710347!C144,1462711065!C144,1462711756!C144,1462712448!C144,1462713168!C144,1462713859!C144,1462714550!C144,1462715270!C144,1462715972!C144,1462716691!C144,1462717382!C144,1462718074!C144,1462718793!C144,1462719513!C144,1462720232!C144,1462720950!C144,1462721669!C144,1462722372!C144,1462723074!C144,1462723777!C144,1462724467!C144,1462725188!C144,1462725878!C144,1462726581!C144,1462727283!C144,1462728002!C144,1462728721!C144)</f>
        <v>0</v>
      </c>
      <c r="D144">
        <f>MEDIAN(1462708223!D144,1462708926!D144,1462709628!D144,1462710347!D144,1462711065!D144,1462711756!D144,1462712448!D144,1462713168!D144,1462713859!D144,1462714550!D144,1462715270!D144,1462715972!D144,1462716691!D144,1462717382!D144,1462718074!D144,1462718793!D144,1462719513!D144,1462720232!D144,1462720950!D144,1462721669!D144,1462722372!D144,1462723074!D144,1462723777!D144,1462724467!D144,1462725188!D144,1462725878!D144,1462726581!D144,1462727283!D144,1462728002!D144,1462728721!D144)</f>
        <v>0</v>
      </c>
      <c r="E144">
        <f>MEDIAN(1462708223!E144,1462708926!E144,1462709628!E144,1462710347!E144,1462711065!E144,1462711756!E144,1462712448!E144,1462713168!E144,1462713859!E144,1462714550!E144,1462715270!E144,1462715972!E144,1462716691!E144,1462717382!E144,1462718074!E144,1462718793!E144,1462719513!E144,1462720232!E144,1462720950!E144,1462721669!E144,1462722372!E144,1462723074!E144,1462723777!E144,1462724467!E144,1462725188!E144,1462725878!E144,1462726581!E144,1462727283!E144,1462728002!E144,1462728721!E144)</f>
        <v>0</v>
      </c>
      <c r="F144">
        <f>MEDIAN(1462708223!F144,1462708926!F144,1462709628!F144,1462710347!F144,1462711065!F144,1462711756!F144,1462712448!F144,1462713168!F144,1462713859!F144,1462714550!F144,1462715270!F144,1462715972!F144,1462716691!F144,1462717382!F144,1462718074!F144,1462718793!F144,1462719513!F144,1462720232!F144,1462720950!F144,1462721669!F144,1462722372!F144,1462723074!F144,1462723777!F144,1462724467!F144,1462725188!F144,1462725878!F144,1462726581!F144,1462727283!F144,1462728002!F144,1462728721!F144)</f>
        <v>0</v>
      </c>
      <c r="G144">
        <f>MEDIAN(1462708223!G144,1462708926!G144,1462709628!G144,1462710347!G144,1462711065!G144,1462711756!G144,1462712448!G144,1462713168!G144,1462713859!G144,1462714550!G144,1462715270!G144,1462715972!G144,1462716691!G144,1462717382!G144,1462718074!G144,1462718793!G144,1462719513!G144,1462720232!G144,1462720950!G144,1462721669!G144,1462722372!G144,1462723074!G144,1462723777!G144,1462724467!G144,1462725188!G144,1462725878!G144,1462726581!G144,1462727283!G144,1462728002!G144,1462728721!G144)</f>
        <v>0</v>
      </c>
      <c r="H144">
        <f>MEDIAN(1462708223!H144,1462708926!H144,1462709628!H144,1462710347!H144,1462711065!H144,1462711756!H144,1462712448!H144,1462713168!H144,1462713859!H144,1462714550!H144,1462715270!H144,1462715972!H144,1462716691!H144,1462717382!H144,1462718074!H144,1462718793!H144,1462719513!H144,1462720232!H144,1462720950!H144,1462721669!H144,1462722372!H144,1462723074!H144,1462723777!H144,1462724467!H144,1462725188!H144,1462725878!H144,1462726581!H144,1462727283!H144,1462728002!H144,1462728721!H144)</f>
        <v>0</v>
      </c>
      <c r="I144">
        <f>MEDIAN(1462708223!I144,1462708926!I144,1462709628!I144,1462710347!I144,1462711065!I144,1462711756!I144,1462712448!I144,1462713168!I144,1462713859!I144,1462714550!I144,1462715270!I144,1462715972!I144,1462716691!I144,1462717382!I144,1462718074!I144,1462718793!I144,1462719513!I144,1462720232!I144,1462720950!I144,1462721669!I144,1462722372!I144,1462723074!I144,1462723777!I144,1462724467!I144,1462725188!I144,1462725878!I144,1462726581!I144,1462727283!I144,1462728002!I144,1462728721!I144)</f>
        <v>0</v>
      </c>
      <c r="J144">
        <f>MEDIAN(1462708223!J144,1462708926!J144,1462709628!J144,1462710347!J144,1462711065!J144,1462711756!J144,1462712448!J144,1462713168!J144,1462713859!J144,1462714550!J144,1462715270!J144,1462715972!J144,1462716691!J144,1462717382!J144,1462718074!J144,1462718793!J144,1462719513!J144,1462720232!J144,1462720950!J144,1462721669!J144,1462722372!J144,1462723074!J144,1462723777!J144,1462724467!J144,1462725188!J144,1462725878!J144,1462726581!J144,1462727283!J144,1462728002!J144,1462728721!J144)</f>
        <v>0</v>
      </c>
      <c r="K144">
        <f>MEDIAN(1462708223!K144,1462708926!K144,1462709628!K144,1462710347!K144,1462711065!K144,1462711756!K144,1462712448!K144,1462713168!K144,1462713859!K144,1462714550!K144,1462715270!K144,1462715972!K144,1462716691!K144,1462717382!K144,1462718074!K144,1462718793!K144,1462719513!K144,1462720232!K144,1462720950!K144,1462721669!K144,1462722372!K144,1462723074!K144,1462723777!K144,1462724467!K144,1462725188!K144,1462725878!K144,1462726581!K144,1462727283!K144,1462728002!K144,1462728721!K144)</f>
        <v>0</v>
      </c>
    </row>
    <row r="145" spans="1:11">
      <c r="A145">
        <f>MEDIAN(1462708223!A145,1462708926!A145,1462709628!A145,1462710347!A145,1462711065!A145,1462711756!A145,1462712448!A145,1462713168!A145,1462713859!A145,1462714550!A145,1462715270!A145,1462715972!A145,1462716691!A145,1462717382!A145,1462718074!A145,1462718793!A145,1462719513!A145,1462720232!A145,1462720950!A145,1462721669!A145,1462722372!A145,1462723074!A145,1462723777!A145,1462724467!A145,1462725188!A145,1462725878!A145,1462726581!A145,1462727283!A145,1462728002!A145,1462728721!A145)</f>
        <v>0</v>
      </c>
      <c r="B145">
        <f>MEDIAN(1462708223!B145,1462708926!B145,1462709628!B145,1462710347!B145,1462711065!B145,1462711756!B145,1462712448!B145,1462713168!B145,1462713859!B145,1462714550!B145,1462715270!B145,1462715972!B145,1462716691!B145,1462717382!B145,1462718074!B145,1462718793!B145,1462719513!B145,1462720232!B145,1462720950!B145,1462721669!B145,1462722372!B145,1462723074!B145,1462723777!B145,1462724467!B145,1462725188!B145,1462725878!B145,1462726581!B145,1462727283!B145,1462728002!B145,1462728721!B145)</f>
        <v>0</v>
      </c>
      <c r="C145">
        <f>MEDIAN(1462708223!C145,1462708926!C145,1462709628!C145,1462710347!C145,1462711065!C145,1462711756!C145,1462712448!C145,1462713168!C145,1462713859!C145,1462714550!C145,1462715270!C145,1462715972!C145,1462716691!C145,1462717382!C145,1462718074!C145,1462718793!C145,1462719513!C145,1462720232!C145,1462720950!C145,1462721669!C145,1462722372!C145,1462723074!C145,1462723777!C145,1462724467!C145,1462725188!C145,1462725878!C145,1462726581!C145,1462727283!C145,1462728002!C145,1462728721!C145)</f>
        <v>0</v>
      </c>
      <c r="D145">
        <f>MEDIAN(1462708223!D145,1462708926!D145,1462709628!D145,1462710347!D145,1462711065!D145,1462711756!D145,1462712448!D145,1462713168!D145,1462713859!D145,1462714550!D145,1462715270!D145,1462715972!D145,1462716691!D145,1462717382!D145,1462718074!D145,1462718793!D145,1462719513!D145,1462720232!D145,1462720950!D145,1462721669!D145,1462722372!D145,1462723074!D145,1462723777!D145,1462724467!D145,1462725188!D145,1462725878!D145,1462726581!D145,1462727283!D145,1462728002!D145,1462728721!D145)</f>
        <v>0</v>
      </c>
      <c r="E145">
        <f>MEDIAN(1462708223!E145,1462708926!E145,1462709628!E145,1462710347!E145,1462711065!E145,1462711756!E145,1462712448!E145,1462713168!E145,1462713859!E145,1462714550!E145,1462715270!E145,1462715972!E145,1462716691!E145,1462717382!E145,1462718074!E145,1462718793!E145,1462719513!E145,1462720232!E145,1462720950!E145,1462721669!E145,1462722372!E145,1462723074!E145,1462723777!E145,1462724467!E145,1462725188!E145,1462725878!E145,1462726581!E145,1462727283!E145,1462728002!E145,1462728721!E145)</f>
        <v>0</v>
      </c>
      <c r="F145">
        <f>MEDIAN(1462708223!F145,1462708926!F145,1462709628!F145,1462710347!F145,1462711065!F145,1462711756!F145,1462712448!F145,1462713168!F145,1462713859!F145,1462714550!F145,1462715270!F145,1462715972!F145,1462716691!F145,1462717382!F145,1462718074!F145,1462718793!F145,1462719513!F145,1462720232!F145,1462720950!F145,1462721669!F145,1462722372!F145,1462723074!F145,1462723777!F145,1462724467!F145,1462725188!F145,1462725878!F145,1462726581!F145,1462727283!F145,1462728002!F145,1462728721!F145)</f>
        <v>0</v>
      </c>
      <c r="G145">
        <f>MEDIAN(1462708223!G145,1462708926!G145,1462709628!G145,1462710347!G145,1462711065!G145,1462711756!G145,1462712448!G145,1462713168!G145,1462713859!G145,1462714550!G145,1462715270!G145,1462715972!G145,1462716691!G145,1462717382!G145,1462718074!G145,1462718793!G145,1462719513!G145,1462720232!G145,1462720950!G145,1462721669!G145,1462722372!G145,1462723074!G145,1462723777!G145,1462724467!G145,1462725188!G145,1462725878!G145,1462726581!G145,1462727283!G145,1462728002!G145,1462728721!G145)</f>
        <v>0</v>
      </c>
      <c r="H145">
        <f>MEDIAN(1462708223!H145,1462708926!H145,1462709628!H145,1462710347!H145,1462711065!H145,1462711756!H145,1462712448!H145,1462713168!H145,1462713859!H145,1462714550!H145,1462715270!H145,1462715972!H145,1462716691!H145,1462717382!H145,1462718074!H145,1462718793!H145,1462719513!H145,1462720232!H145,1462720950!H145,1462721669!H145,1462722372!H145,1462723074!H145,1462723777!H145,1462724467!H145,1462725188!H145,1462725878!H145,1462726581!H145,1462727283!H145,1462728002!H145,1462728721!H145)</f>
        <v>0</v>
      </c>
      <c r="I145">
        <f>MEDIAN(1462708223!I145,1462708926!I145,1462709628!I145,1462710347!I145,1462711065!I145,1462711756!I145,1462712448!I145,1462713168!I145,1462713859!I145,1462714550!I145,1462715270!I145,1462715972!I145,1462716691!I145,1462717382!I145,1462718074!I145,1462718793!I145,1462719513!I145,1462720232!I145,1462720950!I145,1462721669!I145,1462722372!I145,1462723074!I145,1462723777!I145,1462724467!I145,1462725188!I145,1462725878!I145,1462726581!I145,1462727283!I145,1462728002!I145,1462728721!I145)</f>
        <v>0</v>
      </c>
      <c r="J145">
        <f>MEDIAN(1462708223!J145,1462708926!J145,1462709628!J145,1462710347!J145,1462711065!J145,1462711756!J145,1462712448!J145,1462713168!J145,1462713859!J145,1462714550!J145,1462715270!J145,1462715972!J145,1462716691!J145,1462717382!J145,1462718074!J145,1462718793!J145,1462719513!J145,1462720232!J145,1462720950!J145,1462721669!J145,1462722372!J145,1462723074!J145,1462723777!J145,1462724467!J145,1462725188!J145,1462725878!J145,1462726581!J145,1462727283!J145,1462728002!J145,1462728721!J145)</f>
        <v>0</v>
      </c>
      <c r="K145">
        <f>MEDIAN(1462708223!K145,1462708926!K145,1462709628!K145,1462710347!K145,1462711065!K145,1462711756!K145,1462712448!K145,1462713168!K145,1462713859!K145,1462714550!K145,1462715270!K145,1462715972!K145,1462716691!K145,1462717382!K145,1462718074!K145,1462718793!K145,1462719513!K145,1462720232!K145,1462720950!K145,1462721669!K145,1462722372!K145,1462723074!K145,1462723777!K145,1462724467!K145,1462725188!K145,1462725878!K145,1462726581!K145,1462727283!K145,1462728002!K145,1462728721!K145)</f>
        <v>0</v>
      </c>
    </row>
    <row r="146" spans="1:11">
      <c r="A146">
        <f>MEDIAN(1462708223!A146,1462708926!A146,1462709628!A146,1462710347!A146,1462711065!A146,1462711756!A146,1462712448!A146,1462713168!A146,1462713859!A146,1462714550!A146,1462715270!A146,1462715972!A146,1462716691!A146,1462717382!A146,1462718074!A146,1462718793!A146,1462719513!A146,1462720232!A146,1462720950!A146,1462721669!A146,1462722372!A146,1462723074!A146,1462723777!A146,1462724467!A146,1462725188!A146,1462725878!A146,1462726581!A146,1462727283!A146,1462728002!A146,1462728721!A146)</f>
        <v>0</v>
      </c>
      <c r="B146">
        <f>MEDIAN(1462708223!B146,1462708926!B146,1462709628!B146,1462710347!B146,1462711065!B146,1462711756!B146,1462712448!B146,1462713168!B146,1462713859!B146,1462714550!B146,1462715270!B146,1462715972!B146,1462716691!B146,1462717382!B146,1462718074!B146,1462718793!B146,1462719513!B146,1462720232!B146,1462720950!B146,1462721669!B146,1462722372!B146,1462723074!B146,1462723777!B146,1462724467!B146,1462725188!B146,1462725878!B146,1462726581!B146,1462727283!B146,1462728002!B146,1462728721!B146)</f>
        <v>0</v>
      </c>
      <c r="C146">
        <f>MEDIAN(1462708223!C146,1462708926!C146,1462709628!C146,1462710347!C146,1462711065!C146,1462711756!C146,1462712448!C146,1462713168!C146,1462713859!C146,1462714550!C146,1462715270!C146,1462715972!C146,1462716691!C146,1462717382!C146,1462718074!C146,1462718793!C146,1462719513!C146,1462720232!C146,1462720950!C146,1462721669!C146,1462722372!C146,1462723074!C146,1462723777!C146,1462724467!C146,1462725188!C146,1462725878!C146,1462726581!C146,1462727283!C146,1462728002!C146,1462728721!C146)</f>
        <v>0</v>
      </c>
      <c r="D146">
        <f>MEDIAN(1462708223!D146,1462708926!D146,1462709628!D146,1462710347!D146,1462711065!D146,1462711756!D146,1462712448!D146,1462713168!D146,1462713859!D146,1462714550!D146,1462715270!D146,1462715972!D146,1462716691!D146,1462717382!D146,1462718074!D146,1462718793!D146,1462719513!D146,1462720232!D146,1462720950!D146,1462721669!D146,1462722372!D146,1462723074!D146,1462723777!D146,1462724467!D146,1462725188!D146,1462725878!D146,1462726581!D146,1462727283!D146,1462728002!D146,1462728721!D146)</f>
        <v>0</v>
      </c>
      <c r="E146">
        <f>MEDIAN(1462708223!E146,1462708926!E146,1462709628!E146,1462710347!E146,1462711065!E146,1462711756!E146,1462712448!E146,1462713168!E146,1462713859!E146,1462714550!E146,1462715270!E146,1462715972!E146,1462716691!E146,1462717382!E146,1462718074!E146,1462718793!E146,1462719513!E146,1462720232!E146,1462720950!E146,1462721669!E146,1462722372!E146,1462723074!E146,1462723777!E146,1462724467!E146,1462725188!E146,1462725878!E146,1462726581!E146,1462727283!E146,1462728002!E146,1462728721!E146)</f>
        <v>0</v>
      </c>
      <c r="F146">
        <f>MEDIAN(1462708223!F146,1462708926!F146,1462709628!F146,1462710347!F146,1462711065!F146,1462711756!F146,1462712448!F146,1462713168!F146,1462713859!F146,1462714550!F146,1462715270!F146,1462715972!F146,1462716691!F146,1462717382!F146,1462718074!F146,1462718793!F146,1462719513!F146,1462720232!F146,1462720950!F146,1462721669!F146,1462722372!F146,1462723074!F146,1462723777!F146,1462724467!F146,1462725188!F146,1462725878!F146,1462726581!F146,1462727283!F146,1462728002!F146,1462728721!F146)</f>
        <v>0</v>
      </c>
      <c r="G146">
        <f>MEDIAN(1462708223!G146,1462708926!G146,1462709628!G146,1462710347!G146,1462711065!G146,1462711756!G146,1462712448!G146,1462713168!G146,1462713859!G146,1462714550!G146,1462715270!G146,1462715972!G146,1462716691!G146,1462717382!G146,1462718074!G146,1462718793!G146,1462719513!G146,1462720232!G146,1462720950!G146,1462721669!G146,1462722372!G146,1462723074!G146,1462723777!G146,1462724467!G146,1462725188!G146,1462725878!G146,1462726581!G146,1462727283!G146,1462728002!G146,1462728721!G146)</f>
        <v>0</v>
      </c>
      <c r="H146">
        <f>MEDIAN(1462708223!H146,1462708926!H146,1462709628!H146,1462710347!H146,1462711065!H146,1462711756!H146,1462712448!H146,1462713168!H146,1462713859!H146,1462714550!H146,1462715270!H146,1462715972!H146,1462716691!H146,1462717382!H146,1462718074!H146,1462718793!H146,1462719513!H146,1462720232!H146,1462720950!H146,1462721669!H146,1462722372!H146,1462723074!H146,1462723777!H146,1462724467!H146,1462725188!H146,1462725878!H146,1462726581!H146,1462727283!H146,1462728002!H146,1462728721!H146)</f>
        <v>0</v>
      </c>
      <c r="I146">
        <f>MEDIAN(1462708223!I146,1462708926!I146,1462709628!I146,1462710347!I146,1462711065!I146,1462711756!I146,1462712448!I146,1462713168!I146,1462713859!I146,1462714550!I146,1462715270!I146,1462715972!I146,1462716691!I146,1462717382!I146,1462718074!I146,1462718793!I146,1462719513!I146,1462720232!I146,1462720950!I146,1462721669!I146,1462722372!I146,1462723074!I146,1462723777!I146,1462724467!I146,1462725188!I146,1462725878!I146,1462726581!I146,1462727283!I146,1462728002!I146,1462728721!I146)</f>
        <v>0</v>
      </c>
      <c r="J146">
        <f>MEDIAN(1462708223!J146,1462708926!J146,1462709628!J146,1462710347!J146,1462711065!J146,1462711756!J146,1462712448!J146,1462713168!J146,1462713859!J146,1462714550!J146,1462715270!J146,1462715972!J146,1462716691!J146,1462717382!J146,1462718074!J146,1462718793!J146,1462719513!J146,1462720232!J146,1462720950!J146,1462721669!J146,1462722372!J146,1462723074!J146,1462723777!J146,1462724467!J146,1462725188!J146,1462725878!J146,1462726581!J146,1462727283!J146,1462728002!J146,1462728721!J146)</f>
        <v>0</v>
      </c>
      <c r="K146">
        <f>MEDIAN(1462708223!K146,1462708926!K146,1462709628!K146,1462710347!K146,1462711065!K146,1462711756!K146,1462712448!K146,1462713168!K146,1462713859!K146,1462714550!K146,1462715270!K146,1462715972!K146,1462716691!K146,1462717382!K146,1462718074!K146,1462718793!K146,1462719513!K146,1462720232!K146,1462720950!K146,1462721669!K146,1462722372!K146,1462723074!K146,1462723777!K146,1462724467!K146,1462725188!K146,1462725878!K146,1462726581!K146,1462727283!K146,1462728002!K146,1462728721!K146)</f>
        <v>0</v>
      </c>
    </row>
    <row r="147" spans="1:11">
      <c r="A147">
        <f>MEDIAN(1462708223!A147,1462708926!A147,1462709628!A147,1462710347!A147,1462711065!A147,1462711756!A147,1462712448!A147,1462713168!A147,1462713859!A147,1462714550!A147,1462715270!A147,1462715972!A147,1462716691!A147,1462717382!A147,1462718074!A147,1462718793!A147,1462719513!A147,1462720232!A147,1462720950!A147,1462721669!A147,1462722372!A147,1462723074!A147,1462723777!A147,1462724467!A147,1462725188!A147,1462725878!A147,1462726581!A147,1462727283!A147,1462728002!A147,1462728721!A147)</f>
        <v>0</v>
      </c>
      <c r="B147">
        <f>MEDIAN(1462708223!B147,1462708926!B147,1462709628!B147,1462710347!B147,1462711065!B147,1462711756!B147,1462712448!B147,1462713168!B147,1462713859!B147,1462714550!B147,1462715270!B147,1462715972!B147,1462716691!B147,1462717382!B147,1462718074!B147,1462718793!B147,1462719513!B147,1462720232!B147,1462720950!B147,1462721669!B147,1462722372!B147,1462723074!B147,1462723777!B147,1462724467!B147,1462725188!B147,1462725878!B147,1462726581!B147,1462727283!B147,1462728002!B147,1462728721!B147)</f>
        <v>0</v>
      </c>
      <c r="C147">
        <f>MEDIAN(1462708223!C147,1462708926!C147,1462709628!C147,1462710347!C147,1462711065!C147,1462711756!C147,1462712448!C147,1462713168!C147,1462713859!C147,1462714550!C147,1462715270!C147,1462715972!C147,1462716691!C147,1462717382!C147,1462718074!C147,1462718793!C147,1462719513!C147,1462720232!C147,1462720950!C147,1462721669!C147,1462722372!C147,1462723074!C147,1462723777!C147,1462724467!C147,1462725188!C147,1462725878!C147,1462726581!C147,1462727283!C147,1462728002!C147,1462728721!C147)</f>
        <v>0</v>
      </c>
      <c r="D147">
        <f>MEDIAN(1462708223!D147,1462708926!D147,1462709628!D147,1462710347!D147,1462711065!D147,1462711756!D147,1462712448!D147,1462713168!D147,1462713859!D147,1462714550!D147,1462715270!D147,1462715972!D147,1462716691!D147,1462717382!D147,1462718074!D147,1462718793!D147,1462719513!D147,1462720232!D147,1462720950!D147,1462721669!D147,1462722372!D147,1462723074!D147,1462723777!D147,1462724467!D147,1462725188!D147,1462725878!D147,1462726581!D147,1462727283!D147,1462728002!D147,1462728721!D147)</f>
        <v>0</v>
      </c>
      <c r="E147">
        <f>MEDIAN(1462708223!E147,1462708926!E147,1462709628!E147,1462710347!E147,1462711065!E147,1462711756!E147,1462712448!E147,1462713168!E147,1462713859!E147,1462714550!E147,1462715270!E147,1462715972!E147,1462716691!E147,1462717382!E147,1462718074!E147,1462718793!E147,1462719513!E147,1462720232!E147,1462720950!E147,1462721669!E147,1462722372!E147,1462723074!E147,1462723777!E147,1462724467!E147,1462725188!E147,1462725878!E147,1462726581!E147,1462727283!E147,1462728002!E147,1462728721!E147)</f>
        <v>0</v>
      </c>
      <c r="F147">
        <f>MEDIAN(1462708223!F147,1462708926!F147,1462709628!F147,1462710347!F147,1462711065!F147,1462711756!F147,1462712448!F147,1462713168!F147,1462713859!F147,1462714550!F147,1462715270!F147,1462715972!F147,1462716691!F147,1462717382!F147,1462718074!F147,1462718793!F147,1462719513!F147,1462720232!F147,1462720950!F147,1462721669!F147,1462722372!F147,1462723074!F147,1462723777!F147,1462724467!F147,1462725188!F147,1462725878!F147,1462726581!F147,1462727283!F147,1462728002!F147,1462728721!F147)</f>
        <v>0</v>
      </c>
      <c r="G147">
        <f>MEDIAN(1462708223!G147,1462708926!G147,1462709628!G147,1462710347!G147,1462711065!G147,1462711756!G147,1462712448!G147,1462713168!G147,1462713859!G147,1462714550!G147,1462715270!G147,1462715972!G147,1462716691!G147,1462717382!G147,1462718074!G147,1462718793!G147,1462719513!G147,1462720232!G147,1462720950!G147,1462721669!G147,1462722372!G147,1462723074!G147,1462723777!G147,1462724467!G147,1462725188!G147,1462725878!G147,1462726581!G147,1462727283!G147,1462728002!G147,1462728721!G147)</f>
        <v>0</v>
      </c>
      <c r="H147">
        <f>MEDIAN(1462708223!H147,1462708926!H147,1462709628!H147,1462710347!H147,1462711065!H147,1462711756!H147,1462712448!H147,1462713168!H147,1462713859!H147,1462714550!H147,1462715270!H147,1462715972!H147,1462716691!H147,1462717382!H147,1462718074!H147,1462718793!H147,1462719513!H147,1462720232!H147,1462720950!H147,1462721669!H147,1462722372!H147,1462723074!H147,1462723777!H147,1462724467!H147,1462725188!H147,1462725878!H147,1462726581!H147,1462727283!H147,1462728002!H147,1462728721!H147)</f>
        <v>0</v>
      </c>
      <c r="I147">
        <f>MEDIAN(1462708223!I147,1462708926!I147,1462709628!I147,1462710347!I147,1462711065!I147,1462711756!I147,1462712448!I147,1462713168!I147,1462713859!I147,1462714550!I147,1462715270!I147,1462715972!I147,1462716691!I147,1462717382!I147,1462718074!I147,1462718793!I147,1462719513!I147,1462720232!I147,1462720950!I147,1462721669!I147,1462722372!I147,1462723074!I147,1462723777!I147,1462724467!I147,1462725188!I147,1462725878!I147,1462726581!I147,1462727283!I147,1462728002!I147,1462728721!I147)</f>
        <v>0</v>
      </c>
      <c r="J147">
        <f>MEDIAN(1462708223!J147,1462708926!J147,1462709628!J147,1462710347!J147,1462711065!J147,1462711756!J147,1462712448!J147,1462713168!J147,1462713859!J147,1462714550!J147,1462715270!J147,1462715972!J147,1462716691!J147,1462717382!J147,1462718074!J147,1462718793!J147,1462719513!J147,1462720232!J147,1462720950!J147,1462721669!J147,1462722372!J147,1462723074!J147,1462723777!J147,1462724467!J147,1462725188!J147,1462725878!J147,1462726581!J147,1462727283!J147,1462728002!J147,1462728721!J147)</f>
        <v>0</v>
      </c>
      <c r="K147">
        <f>MEDIAN(1462708223!K147,1462708926!K147,1462709628!K147,1462710347!K147,1462711065!K147,1462711756!K147,1462712448!K147,1462713168!K147,1462713859!K147,1462714550!K147,1462715270!K147,1462715972!K147,1462716691!K147,1462717382!K147,1462718074!K147,1462718793!K147,1462719513!K147,1462720232!K147,1462720950!K147,1462721669!K147,1462722372!K147,1462723074!K147,1462723777!K147,1462724467!K147,1462725188!K147,1462725878!K147,1462726581!K147,1462727283!K147,1462728002!K147,1462728721!K147)</f>
        <v>0</v>
      </c>
    </row>
    <row r="148" spans="1:11">
      <c r="A148">
        <f>MEDIAN(1462708223!A148,1462708926!A148,1462709628!A148,1462710347!A148,1462711065!A148,1462711756!A148,1462712448!A148,1462713168!A148,1462713859!A148,1462714550!A148,1462715270!A148,1462715972!A148,1462716691!A148,1462717382!A148,1462718074!A148,1462718793!A148,1462719513!A148,1462720232!A148,1462720950!A148,1462721669!A148,1462722372!A148,1462723074!A148,1462723777!A148,1462724467!A148,1462725188!A148,1462725878!A148,1462726581!A148,1462727283!A148,1462728002!A148,1462728721!A148)</f>
        <v>0</v>
      </c>
      <c r="B148">
        <f>MEDIAN(1462708223!B148,1462708926!B148,1462709628!B148,1462710347!B148,1462711065!B148,1462711756!B148,1462712448!B148,1462713168!B148,1462713859!B148,1462714550!B148,1462715270!B148,1462715972!B148,1462716691!B148,1462717382!B148,1462718074!B148,1462718793!B148,1462719513!B148,1462720232!B148,1462720950!B148,1462721669!B148,1462722372!B148,1462723074!B148,1462723777!B148,1462724467!B148,1462725188!B148,1462725878!B148,1462726581!B148,1462727283!B148,1462728002!B148,1462728721!B148)</f>
        <v>0</v>
      </c>
      <c r="C148">
        <f>MEDIAN(1462708223!C148,1462708926!C148,1462709628!C148,1462710347!C148,1462711065!C148,1462711756!C148,1462712448!C148,1462713168!C148,1462713859!C148,1462714550!C148,1462715270!C148,1462715972!C148,1462716691!C148,1462717382!C148,1462718074!C148,1462718793!C148,1462719513!C148,1462720232!C148,1462720950!C148,1462721669!C148,1462722372!C148,1462723074!C148,1462723777!C148,1462724467!C148,1462725188!C148,1462725878!C148,1462726581!C148,1462727283!C148,1462728002!C148,1462728721!C148)</f>
        <v>0</v>
      </c>
      <c r="D148">
        <f>MEDIAN(1462708223!D148,1462708926!D148,1462709628!D148,1462710347!D148,1462711065!D148,1462711756!D148,1462712448!D148,1462713168!D148,1462713859!D148,1462714550!D148,1462715270!D148,1462715972!D148,1462716691!D148,1462717382!D148,1462718074!D148,1462718793!D148,1462719513!D148,1462720232!D148,1462720950!D148,1462721669!D148,1462722372!D148,1462723074!D148,1462723777!D148,1462724467!D148,1462725188!D148,1462725878!D148,1462726581!D148,1462727283!D148,1462728002!D148,1462728721!D148)</f>
        <v>0</v>
      </c>
      <c r="E148">
        <f>MEDIAN(1462708223!E148,1462708926!E148,1462709628!E148,1462710347!E148,1462711065!E148,1462711756!E148,1462712448!E148,1462713168!E148,1462713859!E148,1462714550!E148,1462715270!E148,1462715972!E148,1462716691!E148,1462717382!E148,1462718074!E148,1462718793!E148,1462719513!E148,1462720232!E148,1462720950!E148,1462721669!E148,1462722372!E148,1462723074!E148,1462723777!E148,1462724467!E148,1462725188!E148,1462725878!E148,1462726581!E148,1462727283!E148,1462728002!E148,1462728721!E148)</f>
        <v>0</v>
      </c>
      <c r="F148">
        <f>MEDIAN(1462708223!F148,1462708926!F148,1462709628!F148,1462710347!F148,1462711065!F148,1462711756!F148,1462712448!F148,1462713168!F148,1462713859!F148,1462714550!F148,1462715270!F148,1462715972!F148,1462716691!F148,1462717382!F148,1462718074!F148,1462718793!F148,1462719513!F148,1462720232!F148,1462720950!F148,1462721669!F148,1462722372!F148,1462723074!F148,1462723777!F148,1462724467!F148,1462725188!F148,1462725878!F148,1462726581!F148,1462727283!F148,1462728002!F148,1462728721!F148)</f>
        <v>0</v>
      </c>
      <c r="G148">
        <f>MEDIAN(1462708223!G148,1462708926!G148,1462709628!G148,1462710347!G148,1462711065!G148,1462711756!G148,1462712448!G148,1462713168!G148,1462713859!G148,1462714550!G148,1462715270!G148,1462715972!G148,1462716691!G148,1462717382!G148,1462718074!G148,1462718793!G148,1462719513!G148,1462720232!G148,1462720950!G148,1462721669!G148,1462722372!G148,1462723074!G148,1462723777!G148,1462724467!G148,1462725188!G148,1462725878!G148,1462726581!G148,1462727283!G148,1462728002!G148,1462728721!G148)</f>
        <v>0</v>
      </c>
      <c r="H148">
        <f>MEDIAN(1462708223!H148,1462708926!H148,1462709628!H148,1462710347!H148,1462711065!H148,1462711756!H148,1462712448!H148,1462713168!H148,1462713859!H148,1462714550!H148,1462715270!H148,1462715972!H148,1462716691!H148,1462717382!H148,1462718074!H148,1462718793!H148,1462719513!H148,1462720232!H148,1462720950!H148,1462721669!H148,1462722372!H148,1462723074!H148,1462723777!H148,1462724467!H148,1462725188!H148,1462725878!H148,1462726581!H148,1462727283!H148,1462728002!H148,1462728721!H148)</f>
        <v>0</v>
      </c>
      <c r="I148">
        <f>MEDIAN(1462708223!I148,1462708926!I148,1462709628!I148,1462710347!I148,1462711065!I148,1462711756!I148,1462712448!I148,1462713168!I148,1462713859!I148,1462714550!I148,1462715270!I148,1462715972!I148,1462716691!I148,1462717382!I148,1462718074!I148,1462718793!I148,1462719513!I148,1462720232!I148,1462720950!I148,1462721669!I148,1462722372!I148,1462723074!I148,1462723777!I148,1462724467!I148,1462725188!I148,1462725878!I148,1462726581!I148,1462727283!I148,1462728002!I148,1462728721!I148)</f>
        <v>0</v>
      </c>
      <c r="J148">
        <f>MEDIAN(1462708223!J148,1462708926!J148,1462709628!J148,1462710347!J148,1462711065!J148,1462711756!J148,1462712448!J148,1462713168!J148,1462713859!J148,1462714550!J148,1462715270!J148,1462715972!J148,1462716691!J148,1462717382!J148,1462718074!J148,1462718793!J148,1462719513!J148,1462720232!J148,1462720950!J148,1462721669!J148,1462722372!J148,1462723074!J148,1462723777!J148,1462724467!J148,1462725188!J148,1462725878!J148,1462726581!J148,1462727283!J148,1462728002!J148,1462728721!J148)</f>
        <v>0</v>
      </c>
      <c r="K148">
        <f>MEDIAN(1462708223!K148,1462708926!K148,1462709628!K148,1462710347!K148,1462711065!K148,1462711756!K148,1462712448!K148,1462713168!K148,1462713859!K148,1462714550!K148,1462715270!K148,1462715972!K148,1462716691!K148,1462717382!K148,1462718074!K148,1462718793!K148,1462719513!K148,1462720232!K148,1462720950!K148,1462721669!K148,1462722372!K148,1462723074!K148,1462723777!K148,1462724467!K148,1462725188!K148,1462725878!K148,1462726581!K148,1462727283!K148,1462728002!K148,1462728721!K148)</f>
        <v>0</v>
      </c>
    </row>
    <row r="149" spans="1:11">
      <c r="A149">
        <f>MEDIAN(1462708223!A149,1462708926!A149,1462709628!A149,1462710347!A149,1462711065!A149,1462711756!A149,1462712448!A149,1462713168!A149,1462713859!A149,1462714550!A149,1462715270!A149,1462715972!A149,1462716691!A149,1462717382!A149,1462718074!A149,1462718793!A149,1462719513!A149,1462720232!A149,1462720950!A149,1462721669!A149,1462722372!A149,1462723074!A149,1462723777!A149,1462724467!A149,1462725188!A149,1462725878!A149,1462726581!A149,1462727283!A149,1462728002!A149,1462728721!A149)</f>
        <v>0</v>
      </c>
      <c r="B149">
        <f>MEDIAN(1462708223!B149,1462708926!B149,1462709628!B149,1462710347!B149,1462711065!B149,1462711756!B149,1462712448!B149,1462713168!B149,1462713859!B149,1462714550!B149,1462715270!B149,1462715972!B149,1462716691!B149,1462717382!B149,1462718074!B149,1462718793!B149,1462719513!B149,1462720232!B149,1462720950!B149,1462721669!B149,1462722372!B149,1462723074!B149,1462723777!B149,1462724467!B149,1462725188!B149,1462725878!B149,1462726581!B149,1462727283!B149,1462728002!B149,1462728721!B149)</f>
        <v>0</v>
      </c>
      <c r="C149">
        <f>MEDIAN(1462708223!C149,1462708926!C149,1462709628!C149,1462710347!C149,1462711065!C149,1462711756!C149,1462712448!C149,1462713168!C149,1462713859!C149,1462714550!C149,1462715270!C149,1462715972!C149,1462716691!C149,1462717382!C149,1462718074!C149,1462718793!C149,1462719513!C149,1462720232!C149,1462720950!C149,1462721669!C149,1462722372!C149,1462723074!C149,1462723777!C149,1462724467!C149,1462725188!C149,1462725878!C149,1462726581!C149,1462727283!C149,1462728002!C149,1462728721!C149)</f>
        <v>0</v>
      </c>
      <c r="D149">
        <f>MEDIAN(1462708223!D149,1462708926!D149,1462709628!D149,1462710347!D149,1462711065!D149,1462711756!D149,1462712448!D149,1462713168!D149,1462713859!D149,1462714550!D149,1462715270!D149,1462715972!D149,1462716691!D149,1462717382!D149,1462718074!D149,1462718793!D149,1462719513!D149,1462720232!D149,1462720950!D149,1462721669!D149,1462722372!D149,1462723074!D149,1462723777!D149,1462724467!D149,1462725188!D149,1462725878!D149,1462726581!D149,1462727283!D149,1462728002!D149,1462728721!D149)</f>
        <v>0</v>
      </c>
      <c r="E149">
        <f>MEDIAN(1462708223!E149,1462708926!E149,1462709628!E149,1462710347!E149,1462711065!E149,1462711756!E149,1462712448!E149,1462713168!E149,1462713859!E149,1462714550!E149,1462715270!E149,1462715972!E149,1462716691!E149,1462717382!E149,1462718074!E149,1462718793!E149,1462719513!E149,1462720232!E149,1462720950!E149,1462721669!E149,1462722372!E149,1462723074!E149,1462723777!E149,1462724467!E149,1462725188!E149,1462725878!E149,1462726581!E149,1462727283!E149,1462728002!E149,1462728721!E149)</f>
        <v>0</v>
      </c>
      <c r="F149">
        <f>MEDIAN(1462708223!F149,1462708926!F149,1462709628!F149,1462710347!F149,1462711065!F149,1462711756!F149,1462712448!F149,1462713168!F149,1462713859!F149,1462714550!F149,1462715270!F149,1462715972!F149,1462716691!F149,1462717382!F149,1462718074!F149,1462718793!F149,1462719513!F149,1462720232!F149,1462720950!F149,1462721669!F149,1462722372!F149,1462723074!F149,1462723777!F149,1462724467!F149,1462725188!F149,1462725878!F149,1462726581!F149,1462727283!F149,1462728002!F149,1462728721!F149)</f>
        <v>0</v>
      </c>
      <c r="G149">
        <f>MEDIAN(1462708223!G149,1462708926!G149,1462709628!G149,1462710347!G149,1462711065!G149,1462711756!G149,1462712448!G149,1462713168!G149,1462713859!G149,1462714550!G149,1462715270!G149,1462715972!G149,1462716691!G149,1462717382!G149,1462718074!G149,1462718793!G149,1462719513!G149,1462720232!G149,1462720950!G149,1462721669!G149,1462722372!G149,1462723074!G149,1462723777!G149,1462724467!G149,1462725188!G149,1462725878!G149,1462726581!G149,1462727283!G149,1462728002!G149,1462728721!G149)</f>
        <v>0</v>
      </c>
      <c r="H149">
        <f>MEDIAN(1462708223!H149,1462708926!H149,1462709628!H149,1462710347!H149,1462711065!H149,1462711756!H149,1462712448!H149,1462713168!H149,1462713859!H149,1462714550!H149,1462715270!H149,1462715972!H149,1462716691!H149,1462717382!H149,1462718074!H149,1462718793!H149,1462719513!H149,1462720232!H149,1462720950!H149,1462721669!H149,1462722372!H149,1462723074!H149,1462723777!H149,1462724467!H149,1462725188!H149,1462725878!H149,1462726581!H149,1462727283!H149,1462728002!H149,1462728721!H149)</f>
        <v>0</v>
      </c>
      <c r="I149">
        <f>MEDIAN(1462708223!I149,1462708926!I149,1462709628!I149,1462710347!I149,1462711065!I149,1462711756!I149,1462712448!I149,1462713168!I149,1462713859!I149,1462714550!I149,1462715270!I149,1462715972!I149,1462716691!I149,1462717382!I149,1462718074!I149,1462718793!I149,1462719513!I149,1462720232!I149,1462720950!I149,1462721669!I149,1462722372!I149,1462723074!I149,1462723777!I149,1462724467!I149,1462725188!I149,1462725878!I149,1462726581!I149,1462727283!I149,1462728002!I149,1462728721!I149)</f>
        <v>0</v>
      </c>
      <c r="J149">
        <f>MEDIAN(1462708223!J149,1462708926!J149,1462709628!J149,1462710347!J149,1462711065!J149,1462711756!J149,1462712448!J149,1462713168!J149,1462713859!J149,1462714550!J149,1462715270!J149,1462715972!J149,1462716691!J149,1462717382!J149,1462718074!J149,1462718793!J149,1462719513!J149,1462720232!J149,1462720950!J149,1462721669!J149,1462722372!J149,1462723074!J149,1462723777!J149,1462724467!J149,1462725188!J149,1462725878!J149,1462726581!J149,1462727283!J149,1462728002!J149,1462728721!J149)</f>
        <v>0</v>
      </c>
      <c r="K149">
        <f>MEDIAN(1462708223!K149,1462708926!K149,1462709628!K149,1462710347!K149,1462711065!K149,1462711756!K149,1462712448!K149,1462713168!K149,1462713859!K149,1462714550!K149,1462715270!K149,1462715972!K149,1462716691!K149,1462717382!K149,1462718074!K149,1462718793!K149,1462719513!K149,1462720232!K149,1462720950!K149,1462721669!K149,1462722372!K149,1462723074!K149,1462723777!K149,1462724467!K149,1462725188!K149,1462725878!K149,1462726581!K149,1462727283!K149,1462728002!K149,1462728721!K149)</f>
        <v>0</v>
      </c>
    </row>
    <row r="150" spans="1:11">
      <c r="A150">
        <f>MEDIAN(1462708223!A150,1462708926!A150,1462709628!A150,1462710347!A150,1462711065!A150,1462711756!A150,1462712448!A150,1462713168!A150,1462713859!A150,1462714550!A150,1462715270!A150,1462715972!A150,1462716691!A150,1462717382!A150,1462718074!A150,1462718793!A150,1462719513!A150,1462720232!A150,1462720950!A150,1462721669!A150,1462722372!A150,1462723074!A150,1462723777!A150,1462724467!A150,1462725188!A150,1462725878!A150,1462726581!A150,1462727283!A150,1462728002!A150,1462728721!A150)</f>
        <v>0</v>
      </c>
      <c r="B150">
        <f>MEDIAN(1462708223!B150,1462708926!B150,1462709628!B150,1462710347!B150,1462711065!B150,1462711756!B150,1462712448!B150,1462713168!B150,1462713859!B150,1462714550!B150,1462715270!B150,1462715972!B150,1462716691!B150,1462717382!B150,1462718074!B150,1462718793!B150,1462719513!B150,1462720232!B150,1462720950!B150,1462721669!B150,1462722372!B150,1462723074!B150,1462723777!B150,1462724467!B150,1462725188!B150,1462725878!B150,1462726581!B150,1462727283!B150,1462728002!B150,1462728721!B150)</f>
        <v>0</v>
      </c>
      <c r="C150">
        <f>MEDIAN(1462708223!C150,1462708926!C150,1462709628!C150,1462710347!C150,1462711065!C150,1462711756!C150,1462712448!C150,1462713168!C150,1462713859!C150,1462714550!C150,1462715270!C150,1462715972!C150,1462716691!C150,1462717382!C150,1462718074!C150,1462718793!C150,1462719513!C150,1462720232!C150,1462720950!C150,1462721669!C150,1462722372!C150,1462723074!C150,1462723777!C150,1462724467!C150,1462725188!C150,1462725878!C150,1462726581!C150,1462727283!C150,1462728002!C150,1462728721!C150)</f>
        <v>0</v>
      </c>
      <c r="D150">
        <f>MEDIAN(1462708223!D150,1462708926!D150,1462709628!D150,1462710347!D150,1462711065!D150,1462711756!D150,1462712448!D150,1462713168!D150,1462713859!D150,1462714550!D150,1462715270!D150,1462715972!D150,1462716691!D150,1462717382!D150,1462718074!D150,1462718793!D150,1462719513!D150,1462720232!D150,1462720950!D150,1462721669!D150,1462722372!D150,1462723074!D150,1462723777!D150,1462724467!D150,1462725188!D150,1462725878!D150,1462726581!D150,1462727283!D150,1462728002!D150,1462728721!D150)</f>
        <v>0</v>
      </c>
      <c r="E150">
        <f>MEDIAN(1462708223!E150,1462708926!E150,1462709628!E150,1462710347!E150,1462711065!E150,1462711756!E150,1462712448!E150,1462713168!E150,1462713859!E150,1462714550!E150,1462715270!E150,1462715972!E150,1462716691!E150,1462717382!E150,1462718074!E150,1462718793!E150,1462719513!E150,1462720232!E150,1462720950!E150,1462721669!E150,1462722372!E150,1462723074!E150,1462723777!E150,1462724467!E150,1462725188!E150,1462725878!E150,1462726581!E150,1462727283!E150,1462728002!E150,1462728721!E150)</f>
        <v>0</v>
      </c>
      <c r="F150">
        <f>MEDIAN(1462708223!F150,1462708926!F150,1462709628!F150,1462710347!F150,1462711065!F150,1462711756!F150,1462712448!F150,1462713168!F150,1462713859!F150,1462714550!F150,1462715270!F150,1462715972!F150,1462716691!F150,1462717382!F150,1462718074!F150,1462718793!F150,1462719513!F150,1462720232!F150,1462720950!F150,1462721669!F150,1462722372!F150,1462723074!F150,1462723777!F150,1462724467!F150,1462725188!F150,1462725878!F150,1462726581!F150,1462727283!F150,1462728002!F150,1462728721!F150)</f>
        <v>0</v>
      </c>
      <c r="G150">
        <f>MEDIAN(1462708223!G150,1462708926!G150,1462709628!G150,1462710347!G150,1462711065!G150,1462711756!G150,1462712448!G150,1462713168!G150,1462713859!G150,1462714550!G150,1462715270!G150,1462715972!G150,1462716691!G150,1462717382!G150,1462718074!G150,1462718793!G150,1462719513!G150,1462720232!G150,1462720950!G150,1462721669!G150,1462722372!G150,1462723074!G150,1462723777!G150,1462724467!G150,1462725188!G150,1462725878!G150,1462726581!G150,1462727283!G150,1462728002!G150,1462728721!G150)</f>
        <v>0</v>
      </c>
      <c r="H150">
        <f>MEDIAN(1462708223!H150,1462708926!H150,1462709628!H150,1462710347!H150,1462711065!H150,1462711756!H150,1462712448!H150,1462713168!H150,1462713859!H150,1462714550!H150,1462715270!H150,1462715972!H150,1462716691!H150,1462717382!H150,1462718074!H150,1462718793!H150,1462719513!H150,1462720232!H150,1462720950!H150,1462721669!H150,1462722372!H150,1462723074!H150,1462723777!H150,1462724467!H150,1462725188!H150,1462725878!H150,1462726581!H150,1462727283!H150,1462728002!H150,1462728721!H150)</f>
        <v>0</v>
      </c>
      <c r="I150">
        <f>MEDIAN(1462708223!I150,1462708926!I150,1462709628!I150,1462710347!I150,1462711065!I150,1462711756!I150,1462712448!I150,1462713168!I150,1462713859!I150,1462714550!I150,1462715270!I150,1462715972!I150,1462716691!I150,1462717382!I150,1462718074!I150,1462718793!I150,1462719513!I150,1462720232!I150,1462720950!I150,1462721669!I150,1462722372!I150,1462723074!I150,1462723777!I150,1462724467!I150,1462725188!I150,1462725878!I150,1462726581!I150,1462727283!I150,1462728002!I150,1462728721!I150)</f>
        <v>0</v>
      </c>
      <c r="J150">
        <f>MEDIAN(1462708223!J150,1462708926!J150,1462709628!J150,1462710347!J150,1462711065!J150,1462711756!J150,1462712448!J150,1462713168!J150,1462713859!J150,1462714550!J150,1462715270!J150,1462715972!J150,1462716691!J150,1462717382!J150,1462718074!J150,1462718793!J150,1462719513!J150,1462720232!J150,1462720950!J150,1462721669!J150,1462722372!J150,1462723074!J150,1462723777!J150,1462724467!J150,1462725188!J150,1462725878!J150,1462726581!J150,1462727283!J150,1462728002!J150,1462728721!J150)</f>
        <v>0</v>
      </c>
      <c r="K150">
        <f>MEDIAN(1462708223!K150,1462708926!K150,1462709628!K150,1462710347!K150,1462711065!K150,1462711756!K150,1462712448!K150,1462713168!K150,1462713859!K150,1462714550!K150,1462715270!K150,1462715972!K150,1462716691!K150,1462717382!K150,1462718074!K150,1462718793!K150,1462719513!K150,1462720232!K150,1462720950!K150,1462721669!K150,1462722372!K150,1462723074!K150,1462723777!K150,1462724467!K150,1462725188!K150,1462725878!K150,1462726581!K150,1462727283!K150,1462728002!K150,1462728721!K150)</f>
        <v>0</v>
      </c>
    </row>
    <row r="151" spans="1:11">
      <c r="A151">
        <f>MEDIAN(1462708223!A151,1462708926!A151,1462709628!A151,1462710347!A151,1462711065!A151,1462711756!A151,1462712448!A151,1462713168!A151,1462713859!A151,1462714550!A151,1462715270!A151,1462715972!A151,1462716691!A151,1462717382!A151,1462718074!A151,1462718793!A151,1462719513!A151,1462720232!A151,1462720950!A151,1462721669!A151,1462722372!A151,1462723074!A151,1462723777!A151,1462724467!A151,1462725188!A151,1462725878!A151,1462726581!A151,1462727283!A151,1462728002!A151,1462728721!A151)</f>
        <v>0</v>
      </c>
      <c r="B151">
        <f>MEDIAN(1462708223!B151,1462708926!B151,1462709628!B151,1462710347!B151,1462711065!B151,1462711756!B151,1462712448!B151,1462713168!B151,1462713859!B151,1462714550!B151,1462715270!B151,1462715972!B151,1462716691!B151,1462717382!B151,1462718074!B151,1462718793!B151,1462719513!B151,1462720232!B151,1462720950!B151,1462721669!B151,1462722372!B151,1462723074!B151,1462723777!B151,1462724467!B151,1462725188!B151,1462725878!B151,1462726581!B151,1462727283!B151,1462728002!B151,1462728721!B151)</f>
        <v>0</v>
      </c>
      <c r="C151">
        <f>MEDIAN(1462708223!C151,1462708926!C151,1462709628!C151,1462710347!C151,1462711065!C151,1462711756!C151,1462712448!C151,1462713168!C151,1462713859!C151,1462714550!C151,1462715270!C151,1462715972!C151,1462716691!C151,1462717382!C151,1462718074!C151,1462718793!C151,1462719513!C151,1462720232!C151,1462720950!C151,1462721669!C151,1462722372!C151,1462723074!C151,1462723777!C151,1462724467!C151,1462725188!C151,1462725878!C151,1462726581!C151,1462727283!C151,1462728002!C151,1462728721!C151)</f>
        <v>0</v>
      </c>
      <c r="D151">
        <f>MEDIAN(1462708223!D151,1462708926!D151,1462709628!D151,1462710347!D151,1462711065!D151,1462711756!D151,1462712448!D151,1462713168!D151,1462713859!D151,1462714550!D151,1462715270!D151,1462715972!D151,1462716691!D151,1462717382!D151,1462718074!D151,1462718793!D151,1462719513!D151,1462720232!D151,1462720950!D151,1462721669!D151,1462722372!D151,1462723074!D151,1462723777!D151,1462724467!D151,1462725188!D151,1462725878!D151,1462726581!D151,1462727283!D151,1462728002!D151,1462728721!D151)</f>
        <v>0</v>
      </c>
      <c r="E151">
        <f>MEDIAN(1462708223!E151,1462708926!E151,1462709628!E151,1462710347!E151,1462711065!E151,1462711756!E151,1462712448!E151,1462713168!E151,1462713859!E151,1462714550!E151,1462715270!E151,1462715972!E151,1462716691!E151,1462717382!E151,1462718074!E151,1462718793!E151,1462719513!E151,1462720232!E151,1462720950!E151,1462721669!E151,1462722372!E151,1462723074!E151,1462723777!E151,1462724467!E151,1462725188!E151,1462725878!E151,1462726581!E151,1462727283!E151,1462728002!E151,1462728721!E151)</f>
        <v>0</v>
      </c>
      <c r="F151">
        <f>MEDIAN(1462708223!F151,1462708926!F151,1462709628!F151,1462710347!F151,1462711065!F151,1462711756!F151,1462712448!F151,1462713168!F151,1462713859!F151,1462714550!F151,1462715270!F151,1462715972!F151,1462716691!F151,1462717382!F151,1462718074!F151,1462718793!F151,1462719513!F151,1462720232!F151,1462720950!F151,1462721669!F151,1462722372!F151,1462723074!F151,1462723777!F151,1462724467!F151,1462725188!F151,1462725878!F151,1462726581!F151,1462727283!F151,1462728002!F151,1462728721!F151)</f>
        <v>0</v>
      </c>
      <c r="G151">
        <f>MEDIAN(1462708223!G151,1462708926!G151,1462709628!G151,1462710347!G151,1462711065!G151,1462711756!G151,1462712448!G151,1462713168!G151,1462713859!G151,1462714550!G151,1462715270!G151,1462715972!G151,1462716691!G151,1462717382!G151,1462718074!G151,1462718793!G151,1462719513!G151,1462720232!G151,1462720950!G151,1462721669!G151,1462722372!G151,1462723074!G151,1462723777!G151,1462724467!G151,1462725188!G151,1462725878!G151,1462726581!G151,1462727283!G151,1462728002!G151,1462728721!G151)</f>
        <v>0</v>
      </c>
      <c r="H151">
        <f>MEDIAN(1462708223!H151,1462708926!H151,1462709628!H151,1462710347!H151,1462711065!H151,1462711756!H151,1462712448!H151,1462713168!H151,1462713859!H151,1462714550!H151,1462715270!H151,1462715972!H151,1462716691!H151,1462717382!H151,1462718074!H151,1462718793!H151,1462719513!H151,1462720232!H151,1462720950!H151,1462721669!H151,1462722372!H151,1462723074!H151,1462723777!H151,1462724467!H151,1462725188!H151,1462725878!H151,1462726581!H151,1462727283!H151,1462728002!H151,1462728721!H151)</f>
        <v>0</v>
      </c>
      <c r="I151">
        <f>MEDIAN(1462708223!I151,1462708926!I151,1462709628!I151,1462710347!I151,1462711065!I151,1462711756!I151,1462712448!I151,1462713168!I151,1462713859!I151,1462714550!I151,1462715270!I151,1462715972!I151,1462716691!I151,1462717382!I151,1462718074!I151,1462718793!I151,1462719513!I151,1462720232!I151,1462720950!I151,1462721669!I151,1462722372!I151,1462723074!I151,1462723777!I151,1462724467!I151,1462725188!I151,1462725878!I151,1462726581!I151,1462727283!I151,1462728002!I151,1462728721!I151)</f>
        <v>0</v>
      </c>
      <c r="J151">
        <f>MEDIAN(1462708223!J151,1462708926!J151,1462709628!J151,1462710347!J151,1462711065!J151,1462711756!J151,1462712448!J151,1462713168!J151,1462713859!J151,1462714550!J151,1462715270!J151,1462715972!J151,1462716691!J151,1462717382!J151,1462718074!J151,1462718793!J151,1462719513!J151,1462720232!J151,1462720950!J151,1462721669!J151,1462722372!J151,1462723074!J151,1462723777!J151,1462724467!J151,1462725188!J151,1462725878!J151,1462726581!J151,1462727283!J151,1462728002!J151,1462728721!J151)</f>
        <v>0</v>
      </c>
      <c r="K151">
        <f>MEDIAN(1462708223!K151,1462708926!K151,1462709628!K151,1462710347!K151,1462711065!K151,1462711756!K151,1462712448!K151,1462713168!K151,1462713859!K151,1462714550!K151,1462715270!K151,1462715972!K151,1462716691!K151,1462717382!K151,1462718074!K151,1462718793!K151,1462719513!K151,1462720232!K151,1462720950!K151,1462721669!K151,1462722372!K151,1462723074!K151,1462723777!K151,1462724467!K151,1462725188!K151,1462725878!K151,1462726581!K151,1462727283!K151,1462728002!K151,1462728721!K151)</f>
        <v>0</v>
      </c>
    </row>
    <row r="152" spans="1:11">
      <c r="A152">
        <f>MEDIAN(1462708223!A152,1462708926!A152,1462709628!A152,1462710347!A152,1462711065!A152,1462711756!A152,1462712448!A152,1462713168!A152,1462713859!A152,1462714550!A152,1462715270!A152,1462715972!A152,1462716691!A152,1462717382!A152,1462718074!A152,1462718793!A152,1462719513!A152,1462720232!A152,1462720950!A152,1462721669!A152,1462722372!A152,1462723074!A152,1462723777!A152,1462724467!A152,1462725188!A152,1462725878!A152,1462726581!A152,1462727283!A152,1462728002!A152,1462728721!A152)</f>
        <v>0</v>
      </c>
      <c r="B152">
        <f>MEDIAN(1462708223!B152,1462708926!B152,1462709628!B152,1462710347!B152,1462711065!B152,1462711756!B152,1462712448!B152,1462713168!B152,1462713859!B152,1462714550!B152,1462715270!B152,1462715972!B152,1462716691!B152,1462717382!B152,1462718074!B152,1462718793!B152,1462719513!B152,1462720232!B152,1462720950!B152,1462721669!B152,1462722372!B152,1462723074!B152,1462723777!B152,1462724467!B152,1462725188!B152,1462725878!B152,1462726581!B152,1462727283!B152,1462728002!B152,1462728721!B152)</f>
        <v>0</v>
      </c>
      <c r="C152">
        <f>MEDIAN(1462708223!C152,1462708926!C152,1462709628!C152,1462710347!C152,1462711065!C152,1462711756!C152,1462712448!C152,1462713168!C152,1462713859!C152,1462714550!C152,1462715270!C152,1462715972!C152,1462716691!C152,1462717382!C152,1462718074!C152,1462718793!C152,1462719513!C152,1462720232!C152,1462720950!C152,1462721669!C152,1462722372!C152,1462723074!C152,1462723777!C152,1462724467!C152,1462725188!C152,1462725878!C152,1462726581!C152,1462727283!C152,1462728002!C152,1462728721!C152)</f>
        <v>0</v>
      </c>
      <c r="D152">
        <f>MEDIAN(1462708223!D152,1462708926!D152,1462709628!D152,1462710347!D152,1462711065!D152,1462711756!D152,1462712448!D152,1462713168!D152,1462713859!D152,1462714550!D152,1462715270!D152,1462715972!D152,1462716691!D152,1462717382!D152,1462718074!D152,1462718793!D152,1462719513!D152,1462720232!D152,1462720950!D152,1462721669!D152,1462722372!D152,1462723074!D152,1462723777!D152,1462724467!D152,1462725188!D152,1462725878!D152,1462726581!D152,1462727283!D152,1462728002!D152,1462728721!D152)</f>
        <v>0</v>
      </c>
      <c r="E152">
        <f>MEDIAN(1462708223!E152,1462708926!E152,1462709628!E152,1462710347!E152,1462711065!E152,1462711756!E152,1462712448!E152,1462713168!E152,1462713859!E152,1462714550!E152,1462715270!E152,1462715972!E152,1462716691!E152,1462717382!E152,1462718074!E152,1462718793!E152,1462719513!E152,1462720232!E152,1462720950!E152,1462721669!E152,1462722372!E152,1462723074!E152,1462723777!E152,1462724467!E152,1462725188!E152,1462725878!E152,1462726581!E152,1462727283!E152,1462728002!E152,1462728721!E152)</f>
        <v>0</v>
      </c>
      <c r="F152">
        <f>MEDIAN(1462708223!F152,1462708926!F152,1462709628!F152,1462710347!F152,1462711065!F152,1462711756!F152,1462712448!F152,1462713168!F152,1462713859!F152,1462714550!F152,1462715270!F152,1462715972!F152,1462716691!F152,1462717382!F152,1462718074!F152,1462718793!F152,1462719513!F152,1462720232!F152,1462720950!F152,1462721669!F152,1462722372!F152,1462723074!F152,1462723777!F152,1462724467!F152,1462725188!F152,1462725878!F152,1462726581!F152,1462727283!F152,1462728002!F152,1462728721!F152)</f>
        <v>0</v>
      </c>
      <c r="G152">
        <f>MEDIAN(1462708223!G152,1462708926!G152,1462709628!G152,1462710347!G152,1462711065!G152,1462711756!G152,1462712448!G152,1462713168!G152,1462713859!G152,1462714550!G152,1462715270!G152,1462715972!G152,1462716691!G152,1462717382!G152,1462718074!G152,1462718793!G152,1462719513!G152,1462720232!G152,1462720950!G152,1462721669!G152,1462722372!G152,1462723074!G152,1462723777!G152,1462724467!G152,1462725188!G152,1462725878!G152,1462726581!G152,1462727283!G152,1462728002!G152,1462728721!G152)</f>
        <v>0</v>
      </c>
      <c r="H152">
        <f>MEDIAN(1462708223!H152,1462708926!H152,1462709628!H152,1462710347!H152,1462711065!H152,1462711756!H152,1462712448!H152,1462713168!H152,1462713859!H152,1462714550!H152,1462715270!H152,1462715972!H152,1462716691!H152,1462717382!H152,1462718074!H152,1462718793!H152,1462719513!H152,1462720232!H152,1462720950!H152,1462721669!H152,1462722372!H152,1462723074!H152,1462723777!H152,1462724467!H152,1462725188!H152,1462725878!H152,1462726581!H152,1462727283!H152,1462728002!H152,1462728721!H152)</f>
        <v>0</v>
      </c>
      <c r="I152">
        <f>MEDIAN(1462708223!I152,1462708926!I152,1462709628!I152,1462710347!I152,1462711065!I152,1462711756!I152,1462712448!I152,1462713168!I152,1462713859!I152,1462714550!I152,1462715270!I152,1462715972!I152,1462716691!I152,1462717382!I152,1462718074!I152,1462718793!I152,1462719513!I152,1462720232!I152,1462720950!I152,1462721669!I152,1462722372!I152,1462723074!I152,1462723777!I152,1462724467!I152,1462725188!I152,1462725878!I152,1462726581!I152,1462727283!I152,1462728002!I152,1462728721!I152)</f>
        <v>0</v>
      </c>
      <c r="J152">
        <f>MEDIAN(1462708223!J152,1462708926!J152,1462709628!J152,1462710347!J152,1462711065!J152,1462711756!J152,1462712448!J152,1462713168!J152,1462713859!J152,1462714550!J152,1462715270!J152,1462715972!J152,1462716691!J152,1462717382!J152,1462718074!J152,1462718793!J152,1462719513!J152,1462720232!J152,1462720950!J152,1462721669!J152,1462722372!J152,1462723074!J152,1462723777!J152,1462724467!J152,1462725188!J152,1462725878!J152,1462726581!J152,1462727283!J152,1462728002!J152,1462728721!J152)</f>
        <v>0</v>
      </c>
      <c r="K152">
        <f>MEDIAN(1462708223!K152,1462708926!K152,1462709628!K152,1462710347!K152,1462711065!K152,1462711756!K152,1462712448!K152,1462713168!K152,1462713859!K152,1462714550!K152,1462715270!K152,1462715972!K152,1462716691!K152,1462717382!K152,1462718074!K152,1462718793!K152,1462719513!K152,1462720232!K152,1462720950!K152,1462721669!K152,1462722372!K152,1462723074!K152,1462723777!K152,1462724467!K152,1462725188!K152,1462725878!K152,1462726581!K152,1462727283!K152,1462728002!K152,1462728721!K152)</f>
        <v>0</v>
      </c>
    </row>
    <row r="153" spans="1:11">
      <c r="A153">
        <f>MEDIAN(1462708223!A153,1462708926!A153,1462709628!A153,1462710347!A153,1462711065!A153,1462711756!A153,1462712448!A153,1462713168!A153,1462713859!A153,1462714550!A153,1462715270!A153,1462715972!A153,1462716691!A153,1462717382!A153,1462718074!A153,1462718793!A153,1462719513!A153,1462720232!A153,1462720950!A153,1462721669!A153,1462722372!A153,1462723074!A153,1462723777!A153,1462724467!A153,1462725188!A153,1462725878!A153,1462726581!A153,1462727283!A153,1462728002!A153,1462728721!A153)</f>
        <v>0</v>
      </c>
      <c r="B153">
        <f>MEDIAN(1462708223!B153,1462708926!B153,1462709628!B153,1462710347!B153,1462711065!B153,1462711756!B153,1462712448!B153,1462713168!B153,1462713859!B153,1462714550!B153,1462715270!B153,1462715972!B153,1462716691!B153,1462717382!B153,1462718074!B153,1462718793!B153,1462719513!B153,1462720232!B153,1462720950!B153,1462721669!B153,1462722372!B153,1462723074!B153,1462723777!B153,1462724467!B153,1462725188!B153,1462725878!B153,1462726581!B153,1462727283!B153,1462728002!B153,1462728721!B153)</f>
        <v>0</v>
      </c>
      <c r="C153">
        <f>MEDIAN(1462708223!C153,1462708926!C153,1462709628!C153,1462710347!C153,1462711065!C153,1462711756!C153,1462712448!C153,1462713168!C153,1462713859!C153,1462714550!C153,1462715270!C153,1462715972!C153,1462716691!C153,1462717382!C153,1462718074!C153,1462718793!C153,1462719513!C153,1462720232!C153,1462720950!C153,1462721669!C153,1462722372!C153,1462723074!C153,1462723777!C153,1462724467!C153,1462725188!C153,1462725878!C153,1462726581!C153,1462727283!C153,1462728002!C153,1462728721!C153)</f>
        <v>0</v>
      </c>
      <c r="D153">
        <f>MEDIAN(1462708223!D153,1462708926!D153,1462709628!D153,1462710347!D153,1462711065!D153,1462711756!D153,1462712448!D153,1462713168!D153,1462713859!D153,1462714550!D153,1462715270!D153,1462715972!D153,1462716691!D153,1462717382!D153,1462718074!D153,1462718793!D153,1462719513!D153,1462720232!D153,1462720950!D153,1462721669!D153,1462722372!D153,1462723074!D153,1462723777!D153,1462724467!D153,1462725188!D153,1462725878!D153,1462726581!D153,1462727283!D153,1462728002!D153,1462728721!D153)</f>
        <v>0</v>
      </c>
      <c r="E153">
        <f>MEDIAN(1462708223!E153,1462708926!E153,1462709628!E153,1462710347!E153,1462711065!E153,1462711756!E153,1462712448!E153,1462713168!E153,1462713859!E153,1462714550!E153,1462715270!E153,1462715972!E153,1462716691!E153,1462717382!E153,1462718074!E153,1462718793!E153,1462719513!E153,1462720232!E153,1462720950!E153,1462721669!E153,1462722372!E153,1462723074!E153,1462723777!E153,1462724467!E153,1462725188!E153,1462725878!E153,1462726581!E153,1462727283!E153,1462728002!E153,1462728721!E153)</f>
        <v>0</v>
      </c>
      <c r="F153">
        <f>MEDIAN(1462708223!F153,1462708926!F153,1462709628!F153,1462710347!F153,1462711065!F153,1462711756!F153,1462712448!F153,1462713168!F153,1462713859!F153,1462714550!F153,1462715270!F153,1462715972!F153,1462716691!F153,1462717382!F153,1462718074!F153,1462718793!F153,1462719513!F153,1462720232!F153,1462720950!F153,1462721669!F153,1462722372!F153,1462723074!F153,1462723777!F153,1462724467!F153,1462725188!F153,1462725878!F153,1462726581!F153,1462727283!F153,1462728002!F153,1462728721!F153)</f>
        <v>0</v>
      </c>
      <c r="G153">
        <f>MEDIAN(1462708223!G153,1462708926!G153,1462709628!G153,1462710347!G153,1462711065!G153,1462711756!G153,1462712448!G153,1462713168!G153,1462713859!G153,1462714550!G153,1462715270!G153,1462715972!G153,1462716691!G153,1462717382!G153,1462718074!G153,1462718793!G153,1462719513!G153,1462720232!G153,1462720950!G153,1462721669!G153,1462722372!G153,1462723074!G153,1462723777!G153,1462724467!G153,1462725188!G153,1462725878!G153,1462726581!G153,1462727283!G153,1462728002!G153,1462728721!G153)</f>
        <v>0</v>
      </c>
      <c r="H153">
        <f>MEDIAN(1462708223!H153,1462708926!H153,1462709628!H153,1462710347!H153,1462711065!H153,1462711756!H153,1462712448!H153,1462713168!H153,1462713859!H153,1462714550!H153,1462715270!H153,1462715972!H153,1462716691!H153,1462717382!H153,1462718074!H153,1462718793!H153,1462719513!H153,1462720232!H153,1462720950!H153,1462721669!H153,1462722372!H153,1462723074!H153,1462723777!H153,1462724467!H153,1462725188!H153,1462725878!H153,1462726581!H153,1462727283!H153,1462728002!H153,1462728721!H153)</f>
        <v>0</v>
      </c>
      <c r="I153">
        <f>MEDIAN(1462708223!I153,1462708926!I153,1462709628!I153,1462710347!I153,1462711065!I153,1462711756!I153,1462712448!I153,1462713168!I153,1462713859!I153,1462714550!I153,1462715270!I153,1462715972!I153,1462716691!I153,1462717382!I153,1462718074!I153,1462718793!I153,1462719513!I153,1462720232!I153,1462720950!I153,1462721669!I153,1462722372!I153,1462723074!I153,1462723777!I153,1462724467!I153,1462725188!I153,1462725878!I153,1462726581!I153,1462727283!I153,1462728002!I153,1462728721!I153)</f>
        <v>0</v>
      </c>
      <c r="J153">
        <f>MEDIAN(1462708223!J153,1462708926!J153,1462709628!J153,1462710347!J153,1462711065!J153,1462711756!J153,1462712448!J153,1462713168!J153,1462713859!J153,1462714550!J153,1462715270!J153,1462715972!J153,1462716691!J153,1462717382!J153,1462718074!J153,1462718793!J153,1462719513!J153,1462720232!J153,1462720950!J153,1462721669!J153,1462722372!J153,1462723074!J153,1462723777!J153,1462724467!J153,1462725188!J153,1462725878!J153,1462726581!J153,1462727283!J153,1462728002!J153,1462728721!J153)</f>
        <v>0</v>
      </c>
      <c r="K153">
        <f>MEDIAN(1462708223!K153,1462708926!K153,1462709628!K153,1462710347!K153,1462711065!K153,1462711756!K153,1462712448!K153,1462713168!K153,1462713859!K153,1462714550!K153,1462715270!K153,1462715972!K153,1462716691!K153,1462717382!K153,1462718074!K153,1462718793!K153,1462719513!K153,1462720232!K153,1462720950!K153,1462721669!K153,1462722372!K153,1462723074!K153,1462723777!K153,1462724467!K153,1462725188!K153,1462725878!K153,1462726581!K153,1462727283!K153,1462728002!K153,1462728721!K153)</f>
        <v>0</v>
      </c>
    </row>
    <row r="154" spans="1:11">
      <c r="A154">
        <f>MEDIAN(1462708223!A154,1462708926!A154,1462709628!A154,1462710347!A154,1462711065!A154,1462711756!A154,1462712448!A154,1462713168!A154,1462713859!A154,1462714550!A154,1462715270!A154,1462715972!A154,1462716691!A154,1462717382!A154,1462718074!A154,1462718793!A154,1462719513!A154,1462720232!A154,1462720950!A154,1462721669!A154,1462722372!A154,1462723074!A154,1462723777!A154,1462724467!A154,1462725188!A154,1462725878!A154,1462726581!A154,1462727283!A154,1462728002!A154,1462728721!A154)</f>
        <v>0</v>
      </c>
      <c r="B154">
        <f>MEDIAN(1462708223!B154,1462708926!B154,1462709628!B154,1462710347!B154,1462711065!B154,1462711756!B154,1462712448!B154,1462713168!B154,1462713859!B154,1462714550!B154,1462715270!B154,1462715972!B154,1462716691!B154,1462717382!B154,1462718074!B154,1462718793!B154,1462719513!B154,1462720232!B154,1462720950!B154,1462721669!B154,1462722372!B154,1462723074!B154,1462723777!B154,1462724467!B154,1462725188!B154,1462725878!B154,1462726581!B154,1462727283!B154,1462728002!B154,1462728721!B154)</f>
        <v>0</v>
      </c>
      <c r="C154">
        <f>MEDIAN(1462708223!C154,1462708926!C154,1462709628!C154,1462710347!C154,1462711065!C154,1462711756!C154,1462712448!C154,1462713168!C154,1462713859!C154,1462714550!C154,1462715270!C154,1462715972!C154,1462716691!C154,1462717382!C154,1462718074!C154,1462718793!C154,1462719513!C154,1462720232!C154,1462720950!C154,1462721669!C154,1462722372!C154,1462723074!C154,1462723777!C154,1462724467!C154,1462725188!C154,1462725878!C154,1462726581!C154,1462727283!C154,1462728002!C154,1462728721!C154)</f>
        <v>0</v>
      </c>
      <c r="D154">
        <f>MEDIAN(1462708223!D154,1462708926!D154,1462709628!D154,1462710347!D154,1462711065!D154,1462711756!D154,1462712448!D154,1462713168!D154,1462713859!D154,1462714550!D154,1462715270!D154,1462715972!D154,1462716691!D154,1462717382!D154,1462718074!D154,1462718793!D154,1462719513!D154,1462720232!D154,1462720950!D154,1462721669!D154,1462722372!D154,1462723074!D154,1462723777!D154,1462724467!D154,1462725188!D154,1462725878!D154,1462726581!D154,1462727283!D154,1462728002!D154,1462728721!D154)</f>
        <v>0</v>
      </c>
      <c r="E154">
        <f>MEDIAN(1462708223!E154,1462708926!E154,1462709628!E154,1462710347!E154,1462711065!E154,1462711756!E154,1462712448!E154,1462713168!E154,1462713859!E154,1462714550!E154,1462715270!E154,1462715972!E154,1462716691!E154,1462717382!E154,1462718074!E154,1462718793!E154,1462719513!E154,1462720232!E154,1462720950!E154,1462721669!E154,1462722372!E154,1462723074!E154,1462723777!E154,1462724467!E154,1462725188!E154,1462725878!E154,1462726581!E154,1462727283!E154,1462728002!E154,1462728721!E154)</f>
        <v>0</v>
      </c>
      <c r="F154">
        <f>MEDIAN(1462708223!F154,1462708926!F154,1462709628!F154,1462710347!F154,1462711065!F154,1462711756!F154,1462712448!F154,1462713168!F154,1462713859!F154,1462714550!F154,1462715270!F154,1462715972!F154,1462716691!F154,1462717382!F154,1462718074!F154,1462718793!F154,1462719513!F154,1462720232!F154,1462720950!F154,1462721669!F154,1462722372!F154,1462723074!F154,1462723777!F154,1462724467!F154,1462725188!F154,1462725878!F154,1462726581!F154,1462727283!F154,1462728002!F154,1462728721!F154)</f>
        <v>0</v>
      </c>
      <c r="G154">
        <f>MEDIAN(1462708223!G154,1462708926!G154,1462709628!G154,1462710347!G154,1462711065!G154,1462711756!G154,1462712448!G154,1462713168!G154,1462713859!G154,1462714550!G154,1462715270!G154,1462715972!G154,1462716691!G154,1462717382!G154,1462718074!G154,1462718793!G154,1462719513!G154,1462720232!G154,1462720950!G154,1462721669!G154,1462722372!G154,1462723074!G154,1462723777!G154,1462724467!G154,1462725188!G154,1462725878!G154,1462726581!G154,1462727283!G154,1462728002!G154,1462728721!G154)</f>
        <v>0</v>
      </c>
      <c r="H154">
        <f>MEDIAN(1462708223!H154,1462708926!H154,1462709628!H154,1462710347!H154,1462711065!H154,1462711756!H154,1462712448!H154,1462713168!H154,1462713859!H154,1462714550!H154,1462715270!H154,1462715972!H154,1462716691!H154,1462717382!H154,1462718074!H154,1462718793!H154,1462719513!H154,1462720232!H154,1462720950!H154,1462721669!H154,1462722372!H154,1462723074!H154,1462723777!H154,1462724467!H154,1462725188!H154,1462725878!H154,1462726581!H154,1462727283!H154,1462728002!H154,1462728721!H154)</f>
        <v>0</v>
      </c>
      <c r="I154">
        <f>MEDIAN(1462708223!I154,1462708926!I154,1462709628!I154,1462710347!I154,1462711065!I154,1462711756!I154,1462712448!I154,1462713168!I154,1462713859!I154,1462714550!I154,1462715270!I154,1462715972!I154,1462716691!I154,1462717382!I154,1462718074!I154,1462718793!I154,1462719513!I154,1462720232!I154,1462720950!I154,1462721669!I154,1462722372!I154,1462723074!I154,1462723777!I154,1462724467!I154,1462725188!I154,1462725878!I154,1462726581!I154,1462727283!I154,1462728002!I154,1462728721!I154)</f>
        <v>0</v>
      </c>
      <c r="J154">
        <f>MEDIAN(1462708223!J154,1462708926!J154,1462709628!J154,1462710347!J154,1462711065!J154,1462711756!J154,1462712448!J154,1462713168!J154,1462713859!J154,1462714550!J154,1462715270!J154,1462715972!J154,1462716691!J154,1462717382!J154,1462718074!J154,1462718793!J154,1462719513!J154,1462720232!J154,1462720950!J154,1462721669!J154,1462722372!J154,1462723074!J154,1462723777!J154,1462724467!J154,1462725188!J154,1462725878!J154,1462726581!J154,1462727283!J154,1462728002!J154,1462728721!J154)</f>
        <v>0</v>
      </c>
      <c r="K154">
        <f>MEDIAN(1462708223!K154,1462708926!K154,1462709628!K154,1462710347!K154,1462711065!K154,1462711756!K154,1462712448!K154,1462713168!K154,1462713859!K154,1462714550!K154,1462715270!K154,1462715972!K154,1462716691!K154,1462717382!K154,1462718074!K154,1462718793!K154,1462719513!K154,1462720232!K154,1462720950!K154,1462721669!K154,1462722372!K154,1462723074!K154,1462723777!K154,1462724467!K154,1462725188!K154,1462725878!K154,1462726581!K154,1462727283!K154,1462728002!K154,1462728721!K154)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1462713862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1462713866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1462713870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1462713874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1462713878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1462713882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1462713886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1462713890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1462713894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1462713898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1462713902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1462713906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1462713910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1462713914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1462713918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1462713922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1462713926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1462713930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1462713934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1462713938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1462713942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1462713946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1462713950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1462713954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1462713958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1462713962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1462713966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1462713970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1462713974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1462713978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1462713982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1462713986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1462713990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1462713994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1462713998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1462714002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1462714006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1462714010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1462714014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1462714018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1462714022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1462714026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1462714030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1462714034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1462714038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1462714042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1462714046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1462714050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1462714054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1462714058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1462714062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1462714066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1462714070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1462714074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1462714078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1462714082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1462714086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1462714090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1462714094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1462714098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1462714102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1462714106</v>
      </c>
      <c r="B63">
        <v>244</v>
      </c>
      <c r="C63" t="s">
        <v>11</v>
      </c>
      <c r="D63">
        <v>0</v>
      </c>
      <c r="E63">
        <v>7103015</v>
      </c>
      <c r="F63">
        <v>0</v>
      </c>
      <c r="G63">
        <v>21164</v>
      </c>
      <c r="H63">
        <v>0</v>
      </c>
      <c r="I63">
        <v>0</v>
      </c>
      <c r="J63">
        <v>0</v>
      </c>
      <c r="K63">
        <v>0</v>
      </c>
    </row>
    <row r="64" spans="1:11">
      <c r="A64">
        <v>1462714110</v>
      </c>
      <c r="B64">
        <v>248</v>
      </c>
      <c r="C64" t="s">
        <v>11</v>
      </c>
      <c r="D64">
        <v>0</v>
      </c>
      <c r="E64">
        <v>9867980</v>
      </c>
      <c r="F64">
        <v>0</v>
      </c>
      <c r="G64">
        <v>21978</v>
      </c>
      <c r="H64">
        <v>0</v>
      </c>
      <c r="I64">
        <v>0</v>
      </c>
      <c r="J64">
        <v>0</v>
      </c>
      <c r="K64">
        <v>0</v>
      </c>
    </row>
    <row r="65" spans="1:11">
      <c r="A65">
        <v>1462714114</v>
      </c>
      <c r="B65">
        <v>252</v>
      </c>
      <c r="C65" t="s">
        <v>11</v>
      </c>
      <c r="D65">
        <v>0</v>
      </c>
      <c r="E65">
        <v>3348419</v>
      </c>
      <c r="F65">
        <v>0</v>
      </c>
      <c r="G65">
        <v>14170</v>
      </c>
      <c r="H65">
        <v>0</v>
      </c>
      <c r="I65">
        <v>0</v>
      </c>
      <c r="J65">
        <v>0</v>
      </c>
      <c r="K65">
        <v>0</v>
      </c>
    </row>
    <row r="66" spans="1:11">
      <c r="A66">
        <v>1462714118</v>
      </c>
      <c r="B66">
        <v>256</v>
      </c>
      <c r="C66" t="s">
        <v>11</v>
      </c>
      <c r="D66">
        <v>0</v>
      </c>
      <c r="E66">
        <v>11351782</v>
      </c>
      <c r="F66">
        <v>0</v>
      </c>
      <c r="G66">
        <v>22955</v>
      </c>
      <c r="H66">
        <v>0</v>
      </c>
      <c r="I66">
        <v>0</v>
      </c>
      <c r="J66">
        <v>0</v>
      </c>
      <c r="K66">
        <v>0</v>
      </c>
    </row>
    <row r="67" spans="1:11">
      <c r="A67">
        <v>1462714122</v>
      </c>
      <c r="B67">
        <v>260</v>
      </c>
      <c r="C67" t="s">
        <v>11</v>
      </c>
      <c r="D67">
        <v>0</v>
      </c>
      <c r="E67">
        <v>8764368</v>
      </c>
      <c r="F67">
        <v>0</v>
      </c>
      <c r="G67">
        <v>21469</v>
      </c>
      <c r="H67">
        <v>0</v>
      </c>
      <c r="I67">
        <v>0</v>
      </c>
      <c r="J67">
        <v>0</v>
      </c>
      <c r="K67">
        <v>0</v>
      </c>
    </row>
    <row r="68" spans="1:11">
      <c r="A68">
        <v>1462714126</v>
      </c>
      <c r="B68">
        <v>264</v>
      </c>
      <c r="C68" t="s">
        <v>11</v>
      </c>
      <c r="D68">
        <v>0</v>
      </c>
      <c r="E68">
        <v>11634499</v>
      </c>
      <c r="F68">
        <v>0</v>
      </c>
      <c r="G68">
        <v>25164</v>
      </c>
      <c r="H68">
        <v>0</v>
      </c>
      <c r="I68">
        <v>0</v>
      </c>
      <c r="J68">
        <v>0</v>
      </c>
      <c r="K68">
        <v>0</v>
      </c>
    </row>
    <row r="69" spans="1:11">
      <c r="A69">
        <v>1462714130</v>
      </c>
      <c r="B69">
        <v>268</v>
      </c>
      <c r="C69" t="s">
        <v>11</v>
      </c>
      <c r="D69">
        <v>0</v>
      </c>
      <c r="E69">
        <v>13556176</v>
      </c>
      <c r="F69">
        <v>0</v>
      </c>
      <c r="G69">
        <v>27364</v>
      </c>
      <c r="H69">
        <v>0</v>
      </c>
      <c r="I69">
        <v>0</v>
      </c>
      <c r="J69">
        <v>0</v>
      </c>
      <c r="K69">
        <v>0</v>
      </c>
    </row>
    <row r="70" spans="1:11">
      <c r="A70">
        <v>1462714134</v>
      </c>
      <c r="B70">
        <v>272</v>
      </c>
      <c r="C70" t="s">
        <v>11</v>
      </c>
      <c r="D70">
        <v>0</v>
      </c>
      <c r="E70">
        <v>14959527</v>
      </c>
      <c r="F70">
        <v>0</v>
      </c>
      <c r="G70">
        <v>29801</v>
      </c>
      <c r="H70">
        <v>0</v>
      </c>
      <c r="I70">
        <v>0</v>
      </c>
      <c r="J70">
        <v>0</v>
      </c>
      <c r="K70">
        <v>0</v>
      </c>
    </row>
    <row r="71" spans="1:11">
      <c r="A71">
        <v>1462714138</v>
      </c>
      <c r="B71">
        <v>276</v>
      </c>
      <c r="C71" t="s">
        <v>11</v>
      </c>
      <c r="D71">
        <v>0</v>
      </c>
      <c r="E71">
        <v>12407660</v>
      </c>
      <c r="F71">
        <v>0</v>
      </c>
      <c r="G71">
        <v>25227</v>
      </c>
      <c r="H71">
        <v>0</v>
      </c>
      <c r="I71">
        <v>0</v>
      </c>
      <c r="J71">
        <v>0</v>
      </c>
      <c r="K71">
        <v>0</v>
      </c>
    </row>
    <row r="72" spans="1:11">
      <c r="A72">
        <v>1462714142</v>
      </c>
      <c r="B72">
        <v>280</v>
      </c>
      <c r="C72" t="s">
        <v>11</v>
      </c>
      <c r="D72">
        <v>0</v>
      </c>
      <c r="E72">
        <v>12966488</v>
      </c>
      <c r="F72">
        <v>0</v>
      </c>
      <c r="G72">
        <v>26425</v>
      </c>
      <c r="H72">
        <v>0</v>
      </c>
      <c r="I72">
        <v>0</v>
      </c>
      <c r="J72">
        <v>0</v>
      </c>
      <c r="K72">
        <v>0</v>
      </c>
    </row>
    <row r="73" spans="1:11">
      <c r="A73">
        <v>1462714146</v>
      </c>
      <c r="B73">
        <v>284</v>
      </c>
      <c r="C73" t="s">
        <v>11</v>
      </c>
      <c r="D73">
        <v>0</v>
      </c>
      <c r="E73">
        <v>11647945</v>
      </c>
      <c r="F73">
        <v>0</v>
      </c>
      <c r="G73">
        <v>24645</v>
      </c>
      <c r="H73">
        <v>0</v>
      </c>
      <c r="I73">
        <v>0</v>
      </c>
      <c r="J73">
        <v>0</v>
      </c>
      <c r="K73">
        <v>0</v>
      </c>
    </row>
    <row r="74" spans="1:11">
      <c r="A74">
        <v>1462714150</v>
      </c>
      <c r="B74">
        <v>288</v>
      </c>
      <c r="C74" t="s">
        <v>11</v>
      </c>
      <c r="D74">
        <v>0</v>
      </c>
      <c r="E74">
        <v>10431020</v>
      </c>
      <c r="F74">
        <v>0</v>
      </c>
      <c r="G74">
        <v>21904</v>
      </c>
      <c r="H74">
        <v>0</v>
      </c>
      <c r="I74">
        <v>0</v>
      </c>
      <c r="J74">
        <v>0</v>
      </c>
      <c r="K74">
        <v>0</v>
      </c>
    </row>
    <row r="75" spans="1:11">
      <c r="A75">
        <v>1462714154</v>
      </c>
      <c r="B75">
        <v>292</v>
      </c>
      <c r="C75" t="s">
        <v>11</v>
      </c>
      <c r="D75">
        <v>0</v>
      </c>
      <c r="E75">
        <v>9334168</v>
      </c>
      <c r="F75">
        <v>0</v>
      </c>
      <c r="G75">
        <v>20985</v>
      </c>
      <c r="H75">
        <v>0</v>
      </c>
      <c r="I75">
        <v>0</v>
      </c>
      <c r="J75">
        <v>0</v>
      </c>
      <c r="K75">
        <v>0</v>
      </c>
    </row>
    <row r="76" spans="1:11">
      <c r="A76">
        <v>1462714158</v>
      </c>
      <c r="B76">
        <v>296</v>
      </c>
      <c r="C76" t="s">
        <v>11</v>
      </c>
      <c r="D76">
        <v>0</v>
      </c>
      <c r="E76">
        <v>8532758</v>
      </c>
      <c r="F76">
        <v>0</v>
      </c>
      <c r="G76">
        <v>20508</v>
      </c>
      <c r="H76">
        <v>0</v>
      </c>
      <c r="I76">
        <v>0</v>
      </c>
      <c r="J76">
        <v>0</v>
      </c>
      <c r="K76">
        <v>0</v>
      </c>
    </row>
    <row r="77" spans="1:11">
      <c r="A77">
        <v>1462714162</v>
      </c>
      <c r="B77">
        <v>300</v>
      </c>
      <c r="C77" t="s">
        <v>11</v>
      </c>
      <c r="D77">
        <v>0</v>
      </c>
      <c r="E77">
        <v>5231647</v>
      </c>
      <c r="F77">
        <v>0</v>
      </c>
      <c r="G77">
        <v>17431</v>
      </c>
      <c r="H77">
        <v>0</v>
      </c>
      <c r="I77">
        <v>0</v>
      </c>
      <c r="J77">
        <v>0</v>
      </c>
      <c r="K77">
        <v>0</v>
      </c>
    </row>
    <row r="78" spans="1:11">
      <c r="A78">
        <v>1462714166</v>
      </c>
      <c r="B78">
        <v>304</v>
      </c>
      <c r="C78" t="s">
        <v>11</v>
      </c>
      <c r="D78">
        <v>0</v>
      </c>
      <c r="E78">
        <v>4163956</v>
      </c>
      <c r="F78">
        <v>0</v>
      </c>
      <c r="G78">
        <v>16080</v>
      </c>
      <c r="H78">
        <v>0</v>
      </c>
      <c r="I78">
        <v>0</v>
      </c>
      <c r="J78">
        <v>0</v>
      </c>
      <c r="K78">
        <v>0</v>
      </c>
    </row>
    <row r="79" spans="1:11">
      <c r="A79">
        <v>1462714170</v>
      </c>
      <c r="B79">
        <v>308</v>
      </c>
      <c r="C79" t="s">
        <v>11</v>
      </c>
      <c r="D79">
        <v>0</v>
      </c>
      <c r="E79">
        <v>12745453</v>
      </c>
      <c r="F79">
        <v>0</v>
      </c>
      <c r="G79">
        <v>23556</v>
      </c>
      <c r="H79">
        <v>0</v>
      </c>
      <c r="I79">
        <v>0</v>
      </c>
      <c r="J79">
        <v>0</v>
      </c>
      <c r="K79">
        <v>0</v>
      </c>
    </row>
    <row r="80" spans="1:11">
      <c r="A80">
        <v>1462714174</v>
      </c>
      <c r="B80">
        <v>312</v>
      </c>
      <c r="C80" t="s">
        <v>11</v>
      </c>
      <c r="D80">
        <v>0</v>
      </c>
      <c r="E80">
        <v>6445039</v>
      </c>
      <c r="F80">
        <v>0</v>
      </c>
      <c r="G80">
        <v>18391</v>
      </c>
      <c r="H80">
        <v>0</v>
      </c>
      <c r="I80">
        <v>0</v>
      </c>
      <c r="J80">
        <v>0</v>
      </c>
      <c r="K80">
        <v>0</v>
      </c>
    </row>
    <row r="81" spans="1:11">
      <c r="A81">
        <v>1462714178</v>
      </c>
      <c r="B81">
        <v>316</v>
      </c>
      <c r="C81" t="s">
        <v>11</v>
      </c>
      <c r="D81">
        <v>0</v>
      </c>
      <c r="E81">
        <v>12399968</v>
      </c>
      <c r="F81">
        <v>0</v>
      </c>
      <c r="G81">
        <v>22925</v>
      </c>
      <c r="H81">
        <v>0</v>
      </c>
      <c r="I81">
        <v>0</v>
      </c>
      <c r="J81">
        <v>0</v>
      </c>
      <c r="K81">
        <v>0</v>
      </c>
    </row>
    <row r="82" spans="1:11">
      <c r="A82">
        <v>1462714182</v>
      </c>
      <c r="B82">
        <v>320</v>
      </c>
      <c r="C82" t="s">
        <v>11</v>
      </c>
      <c r="D82">
        <v>0</v>
      </c>
      <c r="E82">
        <v>10317124</v>
      </c>
      <c r="F82">
        <v>0</v>
      </c>
      <c r="G82">
        <v>22179</v>
      </c>
      <c r="H82">
        <v>0</v>
      </c>
      <c r="I82">
        <v>0</v>
      </c>
      <c r="J82">
        <v>0</v>
      </c>
      <c r="K82">
        <v>0</v>
      </c>
    </row>
    <row r="83" spans="1:11">
      <c r="A83">
        <v>1462714186</v>
      </c>
      <c r="B83">
        <v>324</v>
      </c>
      <c r="C83" t="s">
        <v>11</v>
      </c>
      <c r="D83">
        <v>0</v>
      </c>
      <c r="E83">
        <v>14383195</v>
      </c>
      <c r="F83">
        <v>0</v>
      </c>
      <c r="G83">
        <v>26646</v>
      </c>
      <c r="H83">
        <v>0</v>
      </c>
      <c r="I83">
        <v>0</v>
      </c>
      <c r="J83">
        <v>0</v>
      </c>
      <c r="K83">
        <v>0</v>
      </c>
    </row>
    <row r="84" spans="1:11">
      <c r="A84">
        <v>1462714190</v>
      </c>
      <c r="B84">
        <v>328</v>
      </c>
      <c r="C84" t="s">
        <v>11</v>
      </c>
      <c r="D84">
        <v>0</v>
      </c>
      <c r="E84">
        <v>11933101</v>
      </c>
      <c r="F84">
        <v>0</v>
      </c>
      <c r="G84">
        <v>24243</v>
      </c>
      <c r="H84">
        <v>0</v>
      </c>
      <c r="I84">
        <v>0</v>
      </c>
      <c r="J84">
        <v>0</v>
      </c>
      <c r="K84">
        <v>0</v>
      </c>
    </row>
    <row r="85" spans="1:11">
      <c r="A85">
        <v>1462714194</v>
      </c>
      <c r="B85">
        <v>332</v>
      </c>
      <c r="C85" t="s">
        <v>11</v>
      </c>
      <c r="D85">
        <v>0</v>
      </c>
      <c r="E85">
        <v>10526652</v>
      </c>
      <c r="F85">
        <v>0</v>
      </c>
      <c r="G85">
        <v>24112</v>
      </c>
      <c r="H85">
        <v>0</v>
      </c>
      <c r="I85">
        <v>0</v>
      </c>
      <c r="J85">
        <v>0</v>
      </c>
      <c r="K85">
        <v>0</v>
      </c>
    </row>
    <row r="86" spans="1:11">
      <c r="A86">
        <v>1462714198</v>
      </c>
      <c r="B86">
        <v>336</v>
      </c>
      <c r="C86" t="s">
        <v>11</v>
      </c>
      <c r="D86">
        <v>0</v>
      </c>
      <c r="E86">
        <v>11050495</v>
      </c>
      <c r="F86">
        <v>0</v>
      </c>
      <c r="G86">
        <v>22646</v>
      </c>
      <c r="H86">
        <v>0</v>
      </c>
      <c r="I86">
        <v>0</v>
      </c>
      <c r="J86">
        <v>0</v>
      </c>
      <c r="K86">
        <v>0</v>
      </c>
    </row>
    <row r="87" spans="1:11">
      <c r="A87">
        <v>1462714202</v>
      </c>
      <c r="B87">
        <v>340</v>
      </c>
      <c r="C87" t="s">
        <v>11</v>
      </c>
      <c r="D87">
        <v>0</v>
      </c>
      <c r="E87">
        <v>6811029</v>
      </c>
      <c r="F87">
        <v>0</v>
      </c>
      <c r="G87">
        <v>19218</v>
      </c>
      <c r="H87">
        <v>0</v>
      </c>
      <c r="I87">
        <v>0</v>
      </c>
      <c r="J87">
        <v>0</v>
      </c>
      <c r="K87">
        <v>0</v>
      </c>
    </row>
    <row r="88" spans="1:11">
      <c r="A88">
        <v>1462714206</v>
      </c>
      <c r="B88">
        <v>344</v>
      </c>
      <c r="C88" t="s">
        <v>11</v>
      </c>
      <c r="D88">
        <v>0</v>
      </c>
      <c r="E88">
        <v>4034022</v>
      </c>
      <c r="F88">
        <v>0</v>
      </c>
      <c r="G88">
        <v>15035</v>
      </c>
      <c r="H88">
        <v>0</v>
      </c>
      <c r="I88">
        <v>0</v>
      </c>
      <c r="J88">
        <v>0</v>
      </c>
      <c r="K88">
        <v>0</v>
      </c>
    </row>
    <row r="89" spans="1:11">
      <c r="A89">
        <v>1462714210</v>
      </c>
      <c r="B89">
        <v>348</v>
      </c>
      <c r="C89" t="s">
        <v>11</v>
      </c>
      <c r="D89">
        <v>0</v>
      </c>
      <c r="E89">
        <v>9178203</v>
      </c>
      <c r="F89">
        <v>0</v>
      </c>
      <c r="G89">
        <v>23155</v>
      </c>
      <c r="H89">
        <v>0</v>
      </c>
      <c r="I89">
        <v>0</v>
      </c>
      <c r="J89">
        <v>0</v>
      </c>
      <c r="K89">
        <v>0</v>
      </c>
    </row>
    <row r="90" spans="1:11">
      <c r="A90">
        <v>1462714214</v>
      </c>
      <c r="B90">
        <v>352</v>
      </c>
      <c r="C90" t="s">
        <v>11</v>
      </c>
      <c r="D90">
        <v>0</v>
      </c>
      <c r="E90">
        <v>13936636</v>
      </c>
      <c r="F90">
        <v>0</v>
      </c>
      <c r="G90">
        <v>26338</v>
      </c>
      <c r="H90">
        <v>0</v>
      </c>
      <c r="I90">
        <v>0</v>
      </c>
      <c r="J90">
        <v>0</v>
      </c>
      <c r="K90">
        <v>0</v>
      </c>
    </row>
    <row r="91" spans="1:11">
      <c r="A91">
        <v>1462714218</v>
      </c>
      <c r="B91">
        <v>356</v>
      </c>
      <c r="C91" t="s">
        <v>11</v>
      </c>
      <c r="D91">
        <v>0</v>
      </c>
      <c r="E91">
        <v>14063921</v>
      </c>
      <c r="F91">
        <v>0</v>
      </c>
      <c r="G91">
        <v>26503</v>
      </c>
      <c r="H91">
        <v>0</v>
      </c>
      <c r="I91">
        <v>0</v>
      </c>
      <c r="J91">
        <v>0</v>
      </c>
      <c r="K91">
        <v>0</v>
      </c>
    </row>
    <row r="92" spans="1:11">
      <c r="A92">
        <v>1462714222</v>
      </c>
      <c r="B92">
        <v>360</v>
      </c>
      <c r="C92" t="s">
        <v>11</v>
      </c>
      <c r="D92">
        <v>0</v>
      </c>
      <c r="E92">
        <v>11255036</v>
      </c>
      <c r="F92">
        <v>0</v>
      </c>
      <c r="G92">
        <v>23554</v>
      </c>
      <c r="H92">
        <v>0</v>
      </c>
      <c r="I92">
        <v>0</v>
      </c>
      <c r="J92">
        <v>0</v>
      </c>
      <c r="K92">
        <v>0</v>
      </c>
    </row>
    <row r="93" spans="1:11">
      <c r="A93">
        <v>1462714226</v>
      </c>
      <c r="B93">
        <v>364</v>
      </c>
      <c r="C93" t="s">
        <v>11</v>
      </c>
      <c r="D93">
        <v>0</v>
      </c>
      <c r="E93">
        <v>15072800</v>
      </c>
      <c r="F93">
        <v>0</v>
      </c>
      <c r="G93">
        <v>28627</v>
      </c>
      <c r="H93">
        <v>0</v>
      </c>
      <c r="I93">
        <v>0</v>
      </c>
      <c r="J93">
        <v>0</v>
      </c>
      <c r="K93">
        <v>0</v>
      </c>
    </row>
    <row r="94" spans="1:11">
      <c r="A94">
        <v>1462714230</v>
      </c>
      <c r="B94">
        <v>368</v>
      </c>
      <c r="C94" t="s">
        <v>11</v>
      </c>
      <c r="D94">
        <v>0</v>
      </c>
      <c r="E94">
        <v>9259666</v>
      </c>
      <c r="F94">
        <v>0</v>
      </c>
      <c r="G94">
        <v>22815</v>
      </c>
      <c r="H94">
        <v>0</v>
      </c>
      <c r="I94">
        <v>0</v>
      </c>
      <c r="J94">
        <v>0</v>
      </c>
      <c r="K94">
        <v>0</v>
      </c>
    </row>
    <row r="95" spans="1:11">
      <c r="A95">
        <v>1462714234</v>
      </c>
      <c r="B95">
        <v>372</v>
      </c>
      <c r="C95" t="s">
        <v>11</v>
      </c>
      <c r="D95">
        <v>0</v>
      </c>
      <c r="E95">
        <v>13901978</v>
      </c>
      <c r="F95">
        <v>0</v>
      </c>
      <c r="G95">
        <v>24753</v>
      </c>
      <c r="H95">
        <v>0</v>
      </c>
      <c r="I95">
        <v>0</v>
      </c>
      <c r="J95">
        <v>0</v>
      </c>
      <c r="K95">
        <v>0</v>
      </c>
    </row>
    <row r="96" spans="1:11">
      <c r="A96">
        <v>1462714238</v>
      </c>
      <c r="B96">
        <v>376</v>
      </c>
      <c r="C96" t="s">
        <v>11</v>
      </c>
      <c r="D96">
        <v>0</v>
      </c>
      <c r="E96">
        <v>8796764</v>
      </c>
      <c r="F96">
        <v>0</v>
      </c>
      <c r="G96">
        <v>20883</v>
      </c>
      <c r="H96">
        <v>0</v>
      </c>
      <c r="I96">
        <v>0</v>
      </c>
      <c r="J96">
        <v>0</v>
      </c>
      <c r="K96">
        <v>0</v>
      </c>
    </row>
    <row r="97" spans="1:11">
      <c r="A97">
        <v>1462714242</v>
      </c>
      <c r="B97">
        <v>380</v>
      </c>
      <c r="C97" t="s">
        <v>11</v>
      </c>
      <c r="D97">
        <v>0</v>
      </c>
      <c r="E97">
        <v>7421962</v>
      </c>
      <c r="F97">
        <v>0</v>
      </c>
      <c r="G97">
        <v>20016</v>
      </c>
      <c r="H97">
        <v>0</v>
      </c>
      <c r="I97">
        <v>0</v>
      </c>
      <c r="J97">
        <v>0</v>
      </c>
      <c r="K97">
        <v>0</v>
      </c>
    </row>
    <row r="98" spans="1:11">
      <c r="A98">
        <v>1462714246</v>
      </c>
      <c r="B98">
        <v>384</v>
      </c>
      <c r="C98" t="s">
        <v>11</v>
      </c>
      <c r="D98">
        <v>0</v>
      </c>
      <c r="E98">
        <v>14623002</v>
      </c>
      <c r="F98">
        <v>0</v>
      </c>
      <c r="G98">
        <v>27129</v>
      </c>
      <c r="H98">
        <v>0</v>
      </c>
      <c r="I98">
        <v>0</v>
      </c>
      <c r="J98">
        <v>0</v>
      </c>
      <c r="K98">
        <v>0</v>
      </c>
    </row>
    <row r="99" spans="1:11">
      <c r="A99">
        <v>1462714250</v>
      </c>
      <c r="B99">
        <v>388</v>
      </c>
      <c r="C99" t="s">
        <v>11</v>
      </c>
      <c r="D99">
        <v>0</v>
      </c>
      <c r="E99">
        <v>19128714</v>
      </c>
      <c r="F99">
        <v>0</v>
      </c>
      <c r="G99">
        <v>32730</v>
      </c>
      <c r="H99">
        <v>0</v>
      </c>
      <c r="I99">
        <v>0</v>
      </c>
      <c r="J99">
        <v>0</v>
      </c>
      <c r="K99">
        <v>0</v>
      </c>
    </row>
    <row r="100" spans="1:11">
      <c r="A100">
        <v>1462714254</v>
      </c>
      <c r="B100">
        <v>392</v>
      </c>
      <c r="C100" t="s">
        <v>11</v>
      </c>
      <c r="D100">
        <v>0</v>
      </c>
      <c r="E100">
        <v>12515884</v>
      </c>
      <c r="F100">
        <v>0</v>
      </c>
      <c r="G100">
        <v>25381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1462714258</v>
      </c>
      <c r="B101">
        <v>396</v>
      </c>
      <c r="C101" t="s">
        <v>11</v>
      </c>
      <c r="D101">
        <v>0</v>
      </c>
      <c r="E101">
        <v>11540772</v>
      </c>
      <c r="F101">
        <v>0</v>
      </c>
      <c r="G101">
        <v>24541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1462714262</v>
      </c>
      <c r="B102">
        <v>400</v>
      </c>
      <c r="C102" t="s">
        <v>11</v>
      </c>
      <c r="D102">
        <v>0</v>
      </c>
      <c r="E102">
        <v>5538130</v>
      </c>
      <c r="F102">
        <v>0</v>
      </c>
      <c r="G102">
        <v>17798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1462714266</v>
      </c>
      <c r="B103">
        <v>404</v>
      </c>
      <c r="C103" t="s">
        <v>11</v>
      </c>
      <c r="D103">
        <v>0</v>
      </c>
      <c r="E103">
        <v>10649186</v>
      </c>
      <c r="F103">
        <v>0</v>
      </c>
      <c r="G103">
        <v>20926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1462714270</v>
      </c>
      <c r="B104">
        <v>408</v>
      </c>
      <c r="C104" t="s">
        <v>11</v>
      </c>
      <c r="D104">
        <v>0</v>
      </c>
      <c r="E104">
        <v>11259612</v>
      </c>
      <c r="F104">
        <v>0</v>
      </c>
      <c r="G104">
        <v>22337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1462714274</v>
      </c>
      <c r="B105">
        <v>412</v>
      </c>
      <c r="C105" t="s">
        <v>11</v>
      </c>
      <c r="D105">
        <v>0</v>
      </c>
      <c r="E105">
        <v>7225237</v>
      </c>
      <c r="F105">
        <v>0</v>
      </c>
      <c r="G105">
        <v>17066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1462714278</v>
      </c>
      <c r="B106">
        <v>416</v>
      </c>
      <c r="C106" t="s">
        <v>11</v>
      </c>
      <c r="D106">
        <v>0</v>
      </c>
      <c r="E106">
        <v>12015391</v>
      </c>
      <c r="F106">
        <v>0</v>
      </c>
      <c r="G106">
        <v>24298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1462714282</v>
      </c>
      <c r="B107">
        <v>420</v>
      </c>
      <c r="C107" t="s">
        <v>11</v>
      </c>
      <c r="D107">
        <v>0</v>
      </c>
      <c r="E107">
        <v>7588963</v>
      </c>
      <c r="F107">
        <v>0</v>
      </c>
      <c r="G107">
        <v>18268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1462714286</v>
      </c>
      <c r="B108">
        <v>424</v>
      </c>
      <c r="C108" t="s">
        <v>11</v>
      </c>
      <c r="D108">
        <v>0</v>
      </c>
      <c r="E108">
        <v>5352909</v>
      </c>
      <c r="F108">
        <v>0</v>
      </c>
      <c r="G108">
        <v>17061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1462714290</v>
      </c>
      <c r="B109">
        <v>428</v>
      </c>
      <c r="C109" t="s">
        <v>11</v>
      </c>
      <c r="D109">
        <v>0</v>
      </c>
      <c r="E109">
        <v>5852448</v>
      </c>
      <c r="F109">
        <v>0</v>
      </c>
      <c r="G109">
        <v>17576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1462714294</v>
      </c>
      <c r="B110">
        <v>432</v>
      </c>
      <c r="C110" t="s">
        <v>11</v>
      </c>
      <c r="D110">
        <v>0</v>
      </c>
      <c r="E110">
        <v>7669420</v>
      </c>
      <c r="F110">
        <v>0</v>
      </c>
      <c r="G110">
        <v>17833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1462714298</v>
      </c>
      <c r="B111">
        <v>436</v>
      </c>
      <c r="C111" t="s">
        <v>11</v>
      </c>
      <c r="D111">
        <v>0</v>
      </c>
      <c r="E111">
        <v>6331804</v>
      </c>
      <c r="F111">
        <v>0</v>
      </c>
      <c r="G111">
        <v>16720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1462714302</v>
      </c>
      <c r="B112">
        <v>440</v>
      </c>
      <c r="C112" t="s">
        <v>11</v>
      </c>
      <c r="D112">
        <v>0</v>
      </c>
      <c r="E112">
        <v>7070154</v>
      </c>
      <c r="F112">
        <v>0</v>
      </c>
      <c r="G112">
        <v>18467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1462714306</v>
      </c>
      <c r="B113">
        <v>444</v>
      </c>
      <c r="C113" t="s">
        <v>11</v>
      </c>
      <c r="D113">
        <v>0</v>
      </c>
      <c r="E113">
        <v>6063279</v>
      </c>
      <c r="F113">
        <v>0</v>
      </c>
      <c r="G113">
        <v>16449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1462714310</v>
      </c>
      <c r="B114">
        <v>448</v>
      </c>
      <c r="C114" t="s">
        <v>11</v>
      </c>
      <c r="D114">
        <v>0</v>
      </c>
      <c r="E114">
        <v>7272295</v>
      </c>
      <c r="F114">
        <v>0</v>
      </c>
      <c r="G114">
        <v>19438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1462714314</v>
      </c>
      <c r="B115">
        <v>452</v>
      </c>
      <c r="C115" t="s">
        <v>11</v>
      </c>
      <c r="D115">
        <v>0</v>
      </c>
      <c r="E115">
        <v>7614978</v>
      </c>
      <c r="F115">
        <v>0</v>
      </c>
      <c r="G115">
        <v>17997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1462714318</v>
      </c>
      <c r="B116">
        <v>456</v>
      </c>
      <c r="C116" t="s">
        <v>11</v>
      </c>
      <c r="D116">
        <v>0</v>
      </c>
      <c r="E116">
        <v>4428388</v>
      </c>
      <c r="F116">
        <v>0</v>
      </c>
      <c r="G116">
        <v>14316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1462714322</v>
      </c>
      <c r="B117">
        <v>460</v>
      </c>
      <c r="C117" t="s">
        <v>11</v>
      </c>
      <c r="D117">
        <v>0</v>
      </c>
      <c r="E117">
        <v>5262768</v>
      </c>
      <c r="F117">
        <v>0</v>
      </c>
      <c r="G117">
        <v>14980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1462714326</v>
      </c>
      <c r="B118">
        <v>464</v>
      </c>
      <c r="C118" t="s">
        <v>11</v>
      </c>
      <c r="D118">
        <v>0</v>
      </c>
      <c r="E118">
        <v>5372527</v>
      </c>
      <c r="F118">
        <v>0</v>
      </c>
      <c r="G118">
        <v>15479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1462714330</v>
      </c>
      <c r="B119">
        <v>468</v>
      </c>
      <c r="C119" t="s">
        <v>11</v>
      </c>
      <c r="D119">
        <v>0</v>
      </c>
      <c r="E119">
        <v>12271793</v>
      </c>
      <c r="F119">
        <v>0</v>
      </c>
      <c r="G119">
        <v>23083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1462714334</v>
      </c>
      <c r="B120">
        <v>472</v>
      </c>
      <c r="C120" t="s">
        <v>11</v>
      </c>
      <c r="D120">
        <v>0</v>
      </c>
      <c r="E120">
        <v>5075677</v>
      </c>
      <c r="F120">
        <v>0</v>
      </c>
      <c r="G120">
        <v>14129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1462714338</v>
      </c>
      <c r="B121">
        <v>476</v>
      </c>
      <c r="C121" t="s">
        <v>11</v>
      </c>
      <c r="D121">
        <v>0</v>
      </c>
      <c r="E121">
        <v>7765229</v>
      </c>
      <c r="F121">
        <v>0</v>
      </c>
      <c r="G121">
        <v>16551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1462714342</v>
      </c>
      <c r="B122">
        <v>480</v>
      </c>
      <c r="C122" t="s">
        <v>11</v>
      </c>
      <c r="D122">
        <v>0</v>
      </c>
      <c r="E122">
        <v>9080517</v>
      </c>
      <c r="F122">
        <v>0</v>
      </c>
      <c r="G122">
        <v>17682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1462714346</v>
      </c>
      <c r="B123">
        <v>484</v>
      </c>
      <c r="C123" t="s">
        <v>11</v>
      </c>
      <c r="D123">
        <v>0</v>
      </c>
      <c r="E123">
        <v>4745488</v>
      </c>
      <c r="F123">
        <v>0</v>
      </c>
      <c r="G123">
        <v>14139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1462714350</v>
      </c>
      <c r="B124">
        <v>488</v>
      </c>
      <c r="C124" t="s">
        <v>11</v>
      </c>
      <c r="D124">
        <v>0</v>
      </c>
      <c r="E124">
        <v>6244587</v>
      </c>
      <c r="F124">
        <v>0</v>
      </c>
      <c r="G124">
        <v>15581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1462714354</v>
      </c>
      <c r="B125">
        <v>492</v>
      </c>
      <c r="C125" t="s">
        <v>11</v>
      </c>
      <c r="D125">
        <v>0</v>
      </c>
      <c r="E125">
        <v>12261755</v>
      </c>
      <c r="F125">
        <v>0</v>
      </c>
      <c r="G125">
        <v>24034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1462714358</v>
      </c>
      <c r="B126">
        <v>496</v>
      </c>
      <c r="C126" t="s">
        <v>11</v>
      </c>
      <c r="D126">
        <v>0</v>
      </c>
      <c r="E126">
        <v>6943863</v>
      </c>
      <c r="F126">
        <v>0</v>
      </c>
      <c r="G126">
        <v>18882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1462714362</v>
      </c>
      <c r="B127">
        <v>500</v>
      </c>
      <c r="C127" t="s">
        <v>11</v>
      </c>
      <c r="D127">
        <v>0</v>
      </c>
      <c r="E127">
        <v>8134093</v>
      </c>
      <c r="F127">
        <v>0</v>
      </c>
      <c r="G127">
        <v>19551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1462714366</v>
      </c>
      <c r="B128">
        <v>504</v>
      </c>
      <c r="C128" t="s">
        <v>11</v>
      </c>
      <c r="D128">
        <v>0</v>
      </c>
      <c r="E128">
        <v>8239090</v>
      </c>
      <c r="F128">
        <v>0</v>
      </c>
      <c r="G128">
        <v>17837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1462714370</v>
      </c>
      <c r="B129">
        <v>508</v>
      </c>
      <c r="C129" t="s">
        <v>11</v>
      </c>
      <c r="D129">
        <v>0</v>
      </c>
      <c r="E129">
        <v>5914339</v>
      </c>
      <c r="F129">
        <v>0</v>
      </c>
      <c r="G129">
        <v>17302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1462714374</v>
      </c>
      <c r="B130">
        <v>512</v>
      </c>
      <c r="C130" t="s">
        <v>11</v>
      </c>
      <c r="D130">
        <v>0</v>
      </c>
      <c r="E130">
        <v>10042986</v>
      </c>
      <c r="F130">
        <v>0</v>
      </c>
      <c r="G130">
        <v>20628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1462714378</v>
      </c>
      <c r="B131">
        <v>516</v>
      </c>
      <c r="C131" t="s">
        <v>11</v>
      </c>
      <c r="D131">
        <v>0</v>
      </c>
      <c r="E131">
        <v>5691624</v>
      </c>
      <c r="F131">
        <v>0</v>
      </c>
      <c r="G131">
        <v>14699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1462714382</v>
      </c>
      <c r="B132">
        <v>520</v>
      </c>
      <c r="C132" t="s">
        <v>11</v>
      </c>
      <c r="D132">
        <v>0</v>
      </c>
      <c r="E132">
        <v>13681682</v>
      </c>
      <c r="F132">
        <v>0</v>
      </c>
      <c r="G132">
        <v>23639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1462714386</v>
      </c>
      <c r="B133">
        <v>524</v>
      </c>
      <c r="C133" t="s">
        <v>11</v>
      </c>
      <c r="D133">
        <v>0</v>
      </c>
      <c r="E133">
        <v>13453347</v>
      </c>
      <c r="F133">
        <v>0</v>
      </c>
      <c r="G133">
        <v>23804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1462714390</v>
      </c>
      <c r="B134">
        <v>528</v>
      </c>
      <c r="C134" t="s">
        <v>11</v>
      </c>
      <c r="D134">
        <v>0</v>
      </c>
      <c r="E134">
        <v>13558430</v>
      </c>
      <c r="F134">
        <v>0</v>
      </c>
      <c r="G134">
        <v>25125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1462714394</v>
      </c>
      <c r="B135">
        <v>532</v>
      </c>
      <c r="C135" t="s">
        <v>11</v>
      </c>
      <c r="D135">
        <v>0</v>
      </c>
      <c r="E135">
        <v>9942454</v>
      </c>
      <c r="F135">
        <v>0</v>
      </c>
      <c r="G135">
        <v>19218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1462714398</v>
      </c>
      <c r="B136">
        <v>536</v>
      </c>
      <c r="C136" t="s">
        <v>11</v>
      </c>
      <c r="D136">
        <v>0</v>
      </c>
      <c r="E136">
        <v>7743729</v>
      </c>
      <c r="F136">
        <v>0</v>
      </c>
      <c r="G136">
        <v>18061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1462714402</v>
      </c>
      <c r="B137">
        <v>540</v>
      </c>
      <c r="C137" t="s">
        <v>11</v>
      </c>
      <c r="D137">
        <v>0</v>
      </c>
      <c r="E137">
        <v>13916817</v>
      </c>
      <c r="F137">
        <v>0</v>
      </c>
      <c r="G137">
        <v>23786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1462714406</v>
      </c>
      <c r="B138">
        <v>544</v>
      </c>
      <c r="C138" t="s">
        <v>11</v>
      </c>
      <c r="D138">
        <v>0</v>
      </c>
      <c r="E138">
        <v>3250675</v>
      </c>
      <c r="F138">
        <v>0</v>
      </c>
      <c r="G138">
        <v>5844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1462714410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1462714414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1462714418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1462714422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1462714426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1462714430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1462714434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1462714438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1462714442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1462714446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1462714450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1462714454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1462714458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1462714462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1462714554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1462714558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1462714562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1462714566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1462714570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1462714574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1462714578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1462714582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1462714586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1462714590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1462714594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1462714598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1462714602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1462714606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1462714610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1462714614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1462714618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1462714622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1462714626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1462714630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1462714634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1462714638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1462714642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1462714646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1462714650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1462714654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1462714658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1462714662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1462714666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1462714670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1462714674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1462714678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1462714682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1462714686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1462714690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1462714694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1462714698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1462714702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1462714706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1462714710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1462714714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1462714718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1462714722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1462714726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1462714730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1462714734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1462714738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1462714742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1462714746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1462714750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1462714754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1462714758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1462714762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1462714766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1462714770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1462714774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1462714778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1462714782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1462714786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1462714790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1462714794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1462714798</v>
      </c>
      <c r="B63">
        <v>244</v>
      </c>
      <c r="C63" t="s">
        <v>11</v>
      </c>
      <c r="D63">
        <v>0</v>
      </c>
      <c r="E63">
        <v>5973688</v>
      </c>
      <c r="F63">
        <v>0</v>
      </c>
      <c r="G63">
        <v>17885</v>
      </c>
      <c r="H63">
        <v>0</v>
      </c>
      <c r="I63">
        <v>0</v>
      </c>
      <c r="J63">
        <v>0</v>
      </c>
      <c r="K63">
        <v>0</v>
      </c>
    </row>
    <row r="64" spans="1:11">
      <c r="A64">
        <v>1462714802</v>
      </c>
      <c r="B64">
        <v>248</v>
      </c>
      <c r="C64" t="s">
        <v>11</v>
      </c>
      <c r="D64">
        <v>0</v>
      </c>
      <c r="E64">
        <v>10317131</v>
      </c>
      <c r="F64">
        <v>0</v>
      </c>
      <c r="G64">
        <v>22720</v>
      </c>
      <c r="H64">
        <v>0</v>
      </c>
      <c r="I64">
        <v>0</v>
      </c>
      <c r="J64">
        <v>0</v>
      </c>
      <c r="K64">
        <v>0</v>
      </c>
    </row>
    <row r="65" spans="1:11">
      <c r="A65">
        <v>1462714806</v>
      </c>
      <c r="B65">
        <v>252</v>
      </c>
      <c r="C65" t="s">
        <v>11</v>
      </c>
      <c r="D65">
        <v>0</v>
      </c>
      <c r="E65">
        <v>3291616</v>
      </c>
      <c r="F65">
        <v>0</v>
      </c>
      <c r="G65">
        <v>14197</v>
      </c>
      <c r="H65">
        <v>0</v>
      </c>
      <c r="I65">
        <v>0</v>
      </c>
      <c r="J65">
        <v>0</v>
      </c>
      <c r="K65">
        <v>0</v>
      </c>
    </row>
    <row r="66" spans="1:11">
      <c r="A66">
        <v>1462714810</v>
      </c>
      <c r="B66">
        <v>256</v>
      </c>
      <c r="C66" t="s">
        <v>11</v>
      </c>
      <c r="D66">
        <v>0</v>
      </c>
      <c r="E66">
        <v>9806102</v>
      </c>
      <c r="F66">
        <v>0</v>
      </c>
      <c r="G66">
        <v>21127</v>
      </c>
      <c r="H66">
        <v>0</v>
      </c>
      <c r="I66">
        <v>0</v>
      </c>
      <c r="J66">
        <v>0</v>
      </c>
      <c r="K66">
        <v>0</v>
      </c>
    </row>
    <row r="67" spans="1:11">
      <c r="A67">
        <v>1462714814</v>
      </c>
      <c r="B67">
        <v>260</v>
      </c>
      <c r="C67" t="s">
        <v>11</v>
      </c>
      <c r="D67">
        <v>0</v>
      </c>
      <c r="E67">
        <v>10068967</v>
      </c>
      <c r="F67">
        <v>0</v>
      </c>
      <c r="G67">
        <v>23128</v>
      </c>
      <c r="H67">
        <v>0</v>
      </c>
      <c r="I67">
        <v>0</v>
      </c>
      <c r="J67">
        <v>0</v>
      </c>
      <c r="K67">
        <v>0</v>
      </c>
    </row>
    <row r="68" spans="1:11">
      <c r="A68">
        <v>1462714818</v>
      </c>
      <c r="B68">
        <v>264</v>
      </c>
      <c r="C68" t="s">
        <v>11</v>
      </c>
      <c r="D68">
        <v>0</v>
      </c>
      <c r="E68">
        <v>10524064</v>
      </c>
      <c r="F68">
        <v>0</v>
      </c>
      <c r="G68">
        <v>23770</v>
      </c>
      <c r="H68">
        <v>0</v>
      </c>
      <c r="I68">
        <v>0</v>
      </c>
      <c r="J68">
        <v>0</v>
      </c>
      <c r="K68">
        <v>0</v>
      </c>
    </row>
    <row r="69" spans="1:11">
      <c r="A69">
        <v>1462714822</v>
      </c>
      <c r="B69">
        <v>268</v>
      </c>
      <c r="C69" t="s">
        <v>11</v>
      </c>
      <c r="D69">
        <v>0</v>
      </c>
      <c r="E69">
        <v>12688104</v>
      </c>
      <c r="F69">
        <v>0</v>
      </c>
      <c r="G69">
        <v>26712</v>
      </c>
      <c r="H69">
        <v>0</v>
      </c>
      <c r="I69">
        <v>0</v>
      </c>
      <c r="J69">
        <v>0</v>
      </c>
      <c r="K69">
        <v>0</v>
      </c>
    </row>
    <row r="70" spans="1:11">
      <c r="A70">
        <v>1462714826</v>
      </c>
      <c r="B70">
        <v>272</v>
      </c>
      <c r="C70" t="s">
        <v>11</v>
      </c>
      <c r="D70">
        <v>0</v>
      </c>
      <c r="E70">
        <v>15720911</v>
      </c>
      <c r="F70">
        <v>0</v>
      </c>
      <c r="G70">
        <v>30523</v>
      </c>
      <c r="H70">
        <v>0</v>
      </c>
      <c r="I70">
        <v>0</v>
      </c>
      <c r="J70">
        <v>0</v>
      </c>
      <c r="K70">
        <v>0</v>
      </c>
    </row>
    <row r="71" spans="1:11">
      <c r="A71">
        <v>1462714830</v>
      </c>
      <c r="B71">
        <v>276</v>
      </c>
      <c r="C71" t="s">
        <v>11</v>
      </c>
      <c r="D71">
        <v>0</v>
      </c>
      <c r="E71">
        <v>12599981</v>
      </c>
      <c r="F71">
        <v>0</v>
      </c>
      <c r="G71">
        <v>25458</v>
      </c>
      <c r="H71">
        <v>0</v>
      </c>
      <c r="I71">
        <v>0</v>
      </c>
      <c r="J71">
        <v>0</v>
      </c>
      <c r="K71">
        <v>0</v>
      </c>
    </row>
    <row r="72" spans="1:11">
      <c r="A72">
        <v>1462714834</v>
      </c>
      <c r="B72">
        <v>280</v>
      </c>
      <c r="C72" t="s">
        <v>11</v>
      </c>
      <c r="D72">
        <v>0</v>
      </c>
      <c r="E72">
        <v>13673279</v>
      </c>
      <c r="F72">
        <v>0</v>
      </c>
      <c r="G72">
        <v>27277</v>
      </c>
      <c r="H72">
        <v>0</v>
      </c>
      <c r="I72">
        <v>0</v>
      </c>
      <c r="J72">
        <v>0</v>
      </c>
      <c r="K72">
        <v>0</v>
      </c>
    </row>
    <row r="73" spans="1:11">
      <c r="A73">
        <v>1462714838</v>
      </c>
      <c r="B73">
        <v>284</v>
      </c>
      <c r="C73" t="s">
        <v>11</v>
      </c>
      <c r="D73">
        <v>0</v>
      </c>
      <c r="E73">
        <v>10870858</v>
      </c>
      <c r="F73">
        <v>0</v>
      </c>
      <c r="G73">
        <v>23504</v>
      </c>
      <c r="H73">
        <v>0</v>
      </c>
      <c r="I73">
        <v>0</v>
      </c>
      <c r="J73">
        <v>0</v>
      </c>
      <c r="K73">
        <v>0</v>
      </c>
    </row>
    <row r="74" spans="1:11">
      <c r="A74">
        <v>1462714842</v>
      </c>
      <c r="B74">
        <v>288</v>
      </c>
      <c r="C74" t="s">
        <v>11</v>
      </c>
      <c r="D74">
        <v>0</v>
      </c>
      <c r="E74">
        <v>11251481</v>
      </c>
      <c r="F74">
        <v>0</v>
      </c>
      <c r="G74">
        <v>23284</v>
      </c>
      <c r="H74">
        <v>0</v>
      </c>
      <c r="I74">
        <v>0</v>
      </c>
      <c r="J74">
        <v>0</v>
      </c>
      <c r="K74">
        <v>0</v>
      </c>
    </row>
    <row r="75" spans="1:11">
      <c r="A75">
        <v>1462714846</v>
      </c>
      <c r="B75">
        <v>292</v>
      </c>
      <c r="C75" t="s">
        <v>11</v>
      </c>
      <c r="D75">
        <v>0</v>
      </c>
      <c r="E75">
        <v>9441721</v>
      </c>
      <c r="F75">
        <v>0</v>
      </c>
      <c r="G75">
        <v>21126</v>
      </c>
      <c r="H75">
        <v>0</v>
      </c>
      <c r="I75">
        <v>0</v>
      </c>
      <c r="J75">
        <v>0</v>
      </c>
      <c r="K75">
        <v>0</v>
      </c>
    </row>
    <row r="76" spans="1:11">
      <c r="A76">
        <v>1462714850</v>
      </c>
      <c r="B76">
        <v>296</v>
      </c>
      <c r="C76" t="s">
        <v>11</v>
      </c>
      <c r="D76">
        <v>0</v>
      </c>
      <c r="E76">
        <v>7346179</v>
      </c>
      <c r="F76">
        <v>0</v>
      </c>
      <c r="G76">
        <v>18928</v>
      </c>
      <c r="H76">
        <v>0</v>
      </c>
      <c r="I76">
        <v>0</v>
      </c>
      <c r="J76">
        <v>0</v>
      </c>
      <c r="K76">
        <v>0</v>
      </c>
    </row>
    <row r="77" spans="1:11">
      <c r="A77">
        <v>1462714854</v>
      </c>
      <c r="B77">
        <v>300</v>
      </c>
      <c r="C77" t="s">
        <v>11</v>
      </c>
      <c r="D77">
        <v>0</v>
      </c>
      <c r="E77">
        <v>7171375</v>
      </c>
      <c r="F77">
        <v>0</v>
      </c>
      <c r="G77">
        <v>19644</v>
      </c>
      <c r="H77">
        <v>0</v>
      </c>
      <c r="I77">
        <v>0</v>
      </c>
      <c r="J77">
        <v>0</v>
      </c>
      <c r="K77">
        <v>0</v>
      </c>
    </row>
    <row r="78" spans="1:11">
      <c r="A78">
        <v>1462714858</v>
      </c>
      <c r="B78">
        <v>304</v>
      </c>
      <c r="C78" t="s">
        <v>11</v>
      </c>
      <c r="D78">
        <v>0</v>
      </c>
      <c r="E78">
        <v>4026387</v>
      </c>
      <c r="F78">
        <v>0</v>
      </c>
      <c r="G78">
        <v>15926</v>
      </c>
      <c r="H78">
        <v>0</v>
      </c>
      <c r="I78">
        <v>0</v>
      </c>
      <c r="J78">
        <v>0</v>
      </c>
      <c r="K78">
        <v>0</v>
      </c>
    </row>
    <row r="79" spans="1:11">
      <c r="A79">
        <v>1462714862</v>
      </c>
      <c r="B79">
        <v>308</v>
      </c>
      <c r="C79" t="s">
        <v>11</v>
      </c>
      <c r="D79">
        <v>0</v>
      </c>
      <c r="E79">
        <v>12824202</v>
      </c>
      <c r="F79">
        <v>0</v>
      </c>
      <c r="G79">
        <v>23572</v>
      </c>
      <c r="H79">
        <v>0</v>
      </c>
      <c r="I79">
        <v>0</v>
      </c>
      <c r="J79">
        <v>0</v>
      </c>
      <c r="K79">
        <v>0</v>
      </c>
    </row>
    <row r="80" spans="1:11">
      <c r="A80">
        <v>1462714866</v>
      </c>
      <c r="B80">
        <v>312</v>
      </c>
      <c r="C80" t="s">
        <v>11</v>
      </c>
      <c r="D80">
        <v>0</v>
      </c>
      <c r="E80">
        <v>6099776</v>
      </c>
      <c r="F80">
        <v>0</v>
      </c>
      <c r="G80">
        <v>17755</v>
      </c>
      <c r="H80">
        <v>0</v>
      </c>
      <c r="I80">
        <v>0</v>
      </c>
      <c r="J80">
        <v>0</v>
      </c>
      <c r="K80">
        <v>0</v>
      </c>
    </row>
    <row r="81" spans="1:11">
      <c r="A81">
        <v>1462714870</v>
      </c>
      <c r="B81">
        <v>316</v>
      </c>
      <c r="C81" t="s">
        <v>11</v>
      </c>
      <c r="D81">
        <v>0</v>
      </c>
      <c r="E81">
        <v>12214145</v>
      </c>
      <c r="F81">
        <v>0</v>
      </c>
      <c r="G81">
        <v>22796</v>
      </c>
      <c r="H81">
        <v>0</v>
      </c>
      <c r="I81">
        <v>0</v>
      </c>
      <c r="J81">
        <v>0</v>
      </c>
      <c r="K81">
        <v>0</v>
      </c>
    </row>
    <row r="82" spans="1:11">
      <c r="A82">
        <v>1462714874</v>
      </c>
      <c r="B82">
        <v>320</v>
      </c>
      <c r="C82" t="s">
        <v>11</v>
      </c>
      <c r="D82">
        <v>0</v>
      </c>
      <c r="E82">
        <v>9998581</v>
      </c>
      <c r="F82">
        <v>0</v>
      </c>
      <c r="G82">
        <v>21878</v>
      </c>
      <c r="H82">
        <v>0</v>
      </c>
      <c r="I82">
        <v>0</v>
      </c>
      <c r="J82">
        <v>0</v>
      </c>
      <c r="K82">
        <v>0</v>
      </c>
    </row>
    <row r="83" spans="1:11">
      <c r="A83">
        <v>1462714878</v>
      </c>
      <c r="B83">
        <v>324</v>
      </c>
      <c r="C83" t="s">
        <v>11</v>
      </c>
      <c r="D83">
        <v>0</v>
      </c>
      <c r="E83">
        <v>13536103</v>
      </c>
      <c r="F83">
        <v>0</v>
      </c>
      <c r="G83">
        <v>26015</v>
      </c>
      <c r="H83">
        <v>0</v>
      </c>
      <c r="I83">
        <v>0</v>
      </c>
      <c r="J83">
        <v>0</v>
      </c>
      <c r="K83">
        <v>0</v>
      </c>
    </row>
    <row r="84" spans="1:11">
      <c r="A84">
        <v>1462714882</v>
      </c>
      <c r="B84">
        <v>328</v>
      </c>
      <c r="C84" t="s">
        <v>11</v>
      </c>
      <c r="D84">
        <v>0</v>
      </c>
      <c r="E84">
        <v>12200732</v>
      </c>
      <c r="F84">
        <v>0</v>
      </c>
      <c r="G84">
        <v>23987</v>
      </c>
      <c r="H84">
        <v>0</v>
      </c>
      <c r="I84">
        <v>0</v>
      </c>
      <c r="J84">
        <v>0</v>
      </c>
      <c r="K84">
        <v>0</v>
      </c>
    </row>
    <row r="85" spans="1:11">
      <c r="A85">
        <v>1462714886</v>
      </c>
      <c r="B85">
        <v>332</v>
      </c>
      <c r="C85" t="s">
        <v>11</v>
      </c>
      <c r="D85">
        <v>0</v>
      </c>
      <c r="E85">
        <v>11388339</v>
      </c>
      <c r="F85">
        <v>0</v>
      </c>
      <c r="G85">
        <v>25510</v>
      </c>
      <c r="H85">
        <v>0</v>
      </c>
      <c r="I85">
        <v>0</v>
      </c>
      <c r="J85">
        <v>0</v>
      </c>
      <c r="K85">
        <v>0</v>
      </c>
    </row>
    <row r="86" spans="1:11">
      <c r="A86">
        <v>1462714890</v>
      </c>
      <c r="B86">
        <v>336</v>
      </c>
      <c r="C86" t="s">
        <v>11</v>
      </c>
      <c r="D86">
        <v>0</v>
      </c>
      <c r="E86">
        <v>6812942</v>
      </c>
      <c r="F86">
        <v>0</v>
      </c>
      <c r="G86">
        <v>18979</v>
      </c>
      <c r="H86">
        <v>0</v>
      </c>
      <c r="I86">
        <v>0</v>
      </c>
      <c r="J86">
        <v>0</v>
      </c>
      <c r="K86">
        <v>0</v>
      </c>
    </row>
    <row r="87" spans="1:11">
      <c r="A87">
        <v>1462714894</v>
      </c>
      <c r="B87">
        <v>340</v>
      </c>
      <c r="C87" t="s">
        <v>11</v>
      </c>
      <c r="D87">
        <v>0</v>
      </c>
      <c r="E87">
        <v>11700198</v>
      </c>
      <c r="F87">
        <v>0</v>
      </c>
      <c r="G87">
        <v>23801</v>
      </c>
      <c r="H87">
        <v>0</v>
      </c>
      <c r="I87">
        <v>0</v>
      </c>
      <c r="J87">
        <v>0</v>
      </c>
      <c r="K87">
        <v>0</v>
      </c>
    </row>
    <row r="88" spans="1:11">
      <c r="A88">
        <v>1462714898</v>
      </c>
      <c r="B88">
        <v>344</v>
      </c>
      <c r="C88" t="s">
        <v>11</v>
      </c>
      <c r="D88">
        <v>0</v>
      </c>
      <c r="E88">
        <v>3764147</v>
      </c>
      <c r="F88">
        <v>0</v>
      </c>
      <c r="G88">
        <v>14535</v>
      </c>
      <c r="H88">
        <v>0</v>
      </c>
      <c r="I88">
        <v>0</v>
      </c>
      <c r="J88">
        <v>0</v>
      </c>
      <c r="K88">
        <v>0</v>
      </c>
    </row>
    <row r="89" spans="1:11">
      <c r="A89">
        <v>1462714902</v>
      </c>
      <c r="B89">
        <v>348</v>
      </c>
      <c r="C89" t="s">
        <v>11</v>
      </c>
      <c r="D89">
        <v>0</v>
      </c>
      <c r="E89">
        <v>6322496</v>
      </c>
      <c r="F89">
        <v>0</v>
      </c>
      <c r="G89">
        <v>19693</v>
      </c>
      <c r="H89">
        <v>0</v>
      </c>
      <c r="I89">
        <v>0</v>
      </c>
      <c r="J89">
        <v>0</v>
      </c>
      <c r="K89">
        <v>0</v>
      </c>
    </row>
    <row r="90" spans="1:11">
      <c r="A90">
        <v>1462714906</v>
      </c>
      <c r="B90">
        <v>352</v>
      </c>
      <c r="C90" t="s">
        <v>11</v>
      </c>
      <c r="D90">
        <v>0</v>
      </c>
      <c r="E90">
        <v>15316088</v>
      </c>
      <c r="F90">
        <v>0</v>
      </c>
      <c r="G90">
        <v>28189</v>
      </c>
      <c r="H90">
        <v>0</v>
      </c>
      <c r="I90">
        <v>0</v>
      </c>
      <c r="J90">
        <v>0</v>
      </c>
      <c r="K90">
        <v>0</v>
      </c>
    </row>
    <row r="91" spans="1:11">
      <c r="A91">
        <v>1462714910</v>
      </c>
      <c r="B91">
        <v>356</v>
      </c>
      <c r="C91" t="s">
        <v>11</v>
      </c>
      <c r="D91">
        <v>0</v>
      </c>
      <c r="E91">
        <v>15056446</v>
      </c>
      <c r="F91">
        <v>0</v>
      </c>
      <c r="G91">
        <v>27470</v>
      </c>
      <c r="H91">
        <v>0</v>
      </c>
      <c r="I91">
        <v>0</v>
      </c>
      <c r="J91">
        <v>0</v>
      </c>
      <c r="K91">
        <v>0</v>
      </c>
    </row>
    <row r="92" spans="1:11">
      <c r="A92">
        <v>1462714914</v>
      </c>
      <c r="B92">
        <v>360</v>
      </c>
      <c r="C92" t="s">
        <v>11</v>
      </c>
      <c r="D92">
        <v>0</v>
      </c>
      <c r="E92">
        <v>10309125</v>
      </c>
      <c r="F92">
        <v>0</v>
      </c>
      <c r="G92">
        <v>22628</v>
      </c>
      <c r="H92">
        <v>0</v>
      </c>
      <c r="I92">
        <v>0</v>
      </c>
      <c r="J92">
        <v>0</v>
      </c>
      <c r="K92">
        <v>0</v>
      </c>
    </row>
    <row r="93" spans="1:11">
      <c r="A93">
        <v>1462714918</v>
      </c>
      <c r="B93">
        <v>364</v>
      </c>
      <c r="C93" t="s">
        <v>11</v>
      </c>
      <c r="D93">
        <v>0</v>
      </c>
      <c r="E93">
        <v>15680585</v>
      </c>
      <c r="F93">
        <v>0</v>
      </c>
      <c r="G93">
        <v>28860</v>
      </c>
      <c r="H93">
        <v>0</v>
      </c>
      <c r="I93">
        <v>0</v>
      </c>
      <c r="J93">
        <v>0</v>
      </c>
      <c r="K93">
        <v>0</v>
      </c>
    </row>
    <row r="94" spans="1:11">
      <c r="A94">
        <v>1462714922</v>
      </c>
      <c r="B94">
        <v>368</v>
      </c>
      <c r="C94" t="s">
        <v>11</v>
      </c>
      <c r="D94">
        <v>0</v>
      </c>
      <c r="E94">
        <v>8186485</v>
      </c>
      <c r="F94">
        <v>0</v>
      </c>
      <c r="G94">
        <v>21538</v>
      </c>
      <c r="H94">
        <v>0</v>
      </c>
      <c r="I94">
        <v>0</v>
      </c>
      <c r="J94">
        <v>0</v>
      </c>
      <c r="K94">
        <v>0</v>
      </c>
    </row>
    <row r="95" spans="1:11">
      <c r="A95">
        <v>1462714926</v>
      </c>
      <c r="B95">
        <v>372</v>
      </c>
      <c r="C95" t="s">
        <v>11</v>
      </c>
      <c r="D95">
        <v>0</v>
      </c>
      <c r="E95">
        <v>13867600</v>
      </c>
      <c r="F95">
        <v>0</v>
      </c>
      <c r="G95">
        <v>25151</v>
      </c>
      <c r="H95">
        <v>0</v>
      </c>
      <c r="I95">
        <v>0</v>
      </c>
      <c r="J95">
        <v>0</v>
      </c>
      <c r="K95">
        <v>0</v>
      </c>
    </row>
    <row r="96" spans="1:11">
      <c r="A96">
        <v>1462714930</v>
      </c>
      <c r="B96">
        <v>376</v>
      </c>
      <c r="C96" t="s">
        <v>11</v>
      </c>
      <c r="D96">
        <v>0</v>
      </c>
      <c r="E96">
        <v>10996650</v>
      </c>
      <c r="F96">
        <v>0</v>
      </c>
      <c r="G96">
        <v>23269</v>
      </c>
      <c r="H96">
        <v>0</v>
      </c>
      <c r="I96">
        <v>0</v>
      </c>
      <c r="J96">
        <v>0</v>
      </c>
      <c r="K96">
        <v>0</v>
      </c>
    </row>
    <row r="97" spans="1:11">
      <c r="A97">
        <v>1462714934</v>
      </c>
      <c r="B97">
        <v>380</v>
      </c>
      <c r="C97" t="s">
        <v>11</v>
      </c>
      <c r="D97">
        <v>0</v>
      </c>
      <c r="E97">
        <v>5824906</v>
      </c>
      <c r="F97">
        <v>0</v>
      </c>
      <c r="G97">
        <v>17842</v>
      </c>
      <c r="H97">
        <v>0</v>
      </c>
      <c r="I97">
        <v>0</v>
      </c>
      <c r="J97">
        <v>0</v>
      </c>
      <c r="K97">
        <v>0</v>
      </c>
    </row>
    <row r="98" spans="1:11">
      <c r="A98">
        <v>1462714938</v>
      </c>
      <c r="B98">
        <v>384</v>
      </c>
      <c r="C98" t="s">
        <v>11</v>
      </c>
      <c r="D98">
        <v>0</v>
      </c>
      <c r="E98">
        <v>13940183</v>
      </c>
      <c r="F98">
        <v>0</v>
      </c>
      <c r="G98">
        <v>26750</v>
      </c>
      <c r="H98">
        <v>0</v>
      </c>
      <c r="I98">
        <v>0</v>
      </c>
      <c r="J98">
        <v>0</v>
      </c>
      <c r="K98">
        <v>0</v>
      </c>
    </row>
    <row r="99" spans="1:11">
      <c r="A99">
        <v>1462714942</v>
      </c>
      <c r="B99">
        <v>388</v>
      </c>
      <c r="C99" t="s">
        <v>11</v>
      </c>
      <c r="D99">
        <v>0</v>
      </c>
      <c r="E99">
        <v>17919454</v>
      </c>
      <c r="F99">
        <v>0</v>
      </c>
      <c r="G99">
        <v>31844</v>
      </c>
      <c r="H99">
        <v>0</v>
      </c>
      <c r="I99">
        <v>0</v>
      </c>
      <c r="J99">
        <v>0</v>
      </c>
      <c r="K99">
        <v>0</v>
      </c>
    </row>
    <row r="100" spans="1:11">
      <c r="A100">
        <v>1462714946</v>
      </c>
      <c r="B100">
        <v>392</v>
      </c>
      <c r="C100" t="s">
        <v>11</v>
      </c>
      <c r="D100">
        <v>0</v>
      </c>
      <c r="E100">
        <v>14819341</v>
      </c>
      <c r="F100">
        <v>0</v>
      </c>
      <c r="G100">
        <v>27513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1462714950</v>
      </c>
      <c r="B101">
        <v>396</v>
      </c>
      <c r="C101" t="s">
        <v>11</v>
      </c>
      <c r="D101">
        <v>0</v>
      </c>
      <c r="E101">
        <v>12132060</v>
      </c>
      <c r="F101">
        <v>0</v>
      </c>
      <c r="G101">
        <v>25399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1462714954</v>
      </c>
      <c r="B102">
        <v>400</v>
      </c>
      <c r="C102" t="s">
        <v>11</v>
      </c>
      <c r="D102">
        <v>0</v>
      </c>
      <c r="E102">
        <v>5749949</v>
      </c>
      <c r="F102">
        <v>0</v>
      </c>
      <c r="G102">
        <v>18086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1462714958</v>
      </c>
      <c r="B103">
        <v>404</v>
      </c>
      <c r="C103" t="s">
        <v>11</v>
      </c>
      <c r="D103">
        <v>0</v>
      </c>
      <c r="E103">
        <v>9351635</v>
      </c>
      <c r="F103">
        <v>0</v>
      </c>
      <c r="G103">
        <v>19913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1462714962</v>
      </c>
      <c r="B104">
        <v>408</v>
      </c>
      <c r="C104" t="s">
        <v>11</v>
      </c>
      <c r="D104">
        <v>0</v>
      </c>
      <c r="E104">
        <v>12422716</v>
      </c>
      <c r="F104">
        <v>0</v>
      </c>
      <c r="G104">
        <v>23416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1462714966</v>
      </c>
      <c r="B105">
        <v>412</v>
      </c>
      <c r="C105" t="s">
        <v>11</v>
      </c>
      <c r="D105">
        <v>0</v>
      </c>
      <c r="E105">
        <v>7022926</v>
      </c>
      <c r="F105">
        <v>0</v>
      </c>
      <c r="G105">
        <v>16869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1462714970</v>
      </c>
      <c r="B106">
        <v>416</v>
      </c>
      <c r="C106" t="s">
        <v>11</v>
      </c>
      <c r="D106">
        <v>0</v>
      </c>
      <c r="E106">
        <v>10001878</v>
      </c>
      <c r="F106">
        <v>0</v>
      </c>
      <c r="G106">
        <v>21767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1462714974</v>
      </c>
      <c r="B107">
        <v>420</v>
      </c>
      <c r="C107" t="s">
        <v>11</v>
      </c>
      <c r="D107">
        <v>0</v>
      </c>
      <c r="E107">
        <v>10075570</v>
      </c>
      <c r="F107">
        <v>0</v>
      </c>
      <c r="G107">
        <v>21183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1462714978</v>
      </c>
      <c r="B108">
        <v>424</v>
      </c>
      <c r="C108" t="s">
        <v>11</v>
      </c>
      <c r="D108">
        <v>0</v>
      </c>
      <c r="E108">
        <v>5427814</v>
      </c>
      <c r="F108">
        <v>0</v>
      </c>
      <c r="G108">
        <v>16733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1462714982</v>
      </c>
      <c r="B109">
        <v>428</v>
      </c>
      <c r="C109" t="s">
        <v>11</v>
      </c>
      <c r="D109">
        <v>0</v>
      </c>
      <c r="E109">
        <v>5767058</v>
      </c>
      <c r="F109">
        <v>0</v>
      </c>
      <c r="G109">
        <v>17430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1462714986</v>
      </c>
      <c r="B110">
        <v>432</v>
      </c>
      <c r="C110" t="s">
        <v>11</v>
      </c>
      <c r="D110">
        <v>0</v>
      </c>
      <c r="E110">
        <v>7280883</v>
      </c>
      <c r="F110">
        <v>0</v>
      </c>
      <c r="G110">
        <v>17551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1462714990</v>
      </c>
      <c r="B111">
        <v>436</v>
      </c>
      <c r="C111" t="s">
        <v>11</v>
      </c>
      <c r="D111">
        <v>0</v>
      </c>
      <c r="E111">
        <v>6686371</v>
      </c>
      <c r="F111">
        <v>0</v>
      </c>
      <c r="G111">
        <v>17457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1462714994</v>
      </c>
      <c r="B112">
        <v>440</v>
      </c>
      <c r="C112" t="s">
        <v>11</v>
      </c>
      <c r="D112">
        <v>0</v>
      </c>
      <c r="E112">
        <v>6615118</v>
      </c>
      <c r="F112">
        <v>0</v>
      </c>
      <c r="G112">
        <v>17504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1462714998</v>
      </c>
      <c r="B113">
        <v>444</v>
      </c>
      <c r="C113" t="s">
        <v>11</v>
      </c>
      <c r="D113">
        <v>0</v>
      </c>
      <c r="E113">
        <v>6628953</v>
      </c>
      <c r="F113">
        <v>0</v>
      </c>
      <c r="G113">
        <v>17333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1462715002</v>
      </c>
      <c r="B114">
        <v>448</v>
      </c>
      <c r="C114" t="s">
        <v>11</v>
      </c>
      <c r="D114">
        <v>0</v>
      </c>
      <c r="E114">
        <v>6759687</v>
      </c>
      <c r="F114">
        <v>0</v>
      </c>
      <c r="G114">
        <v>18869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1462715006</v>
      </c>
      <c r="B115">
        <v>452</v>
      </c>
      <c r="C115" t="s">
        <v>11</v>
      </c>
      <c r="D115">
        <v>0</v>
      </c>
      <c r="E115">
        <v>7735558</v>
      </c>
      <c r="F115">
        <v>0</v>
      </c>
      <c r="G115">
        <v>18276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1462715010</v>
      </c>
      <c r="B116">
        <v>456</v>
      </c>
      <c r="C116" t="s">
        <v>11</v>
      </c>
      <c r="D116">
        <v>0</v>
      </c>
      <c r="E116">
        <v>4852384</v>
      </c>
      <c r="F116">
        <v>0</v>
      </c>
      <c r="G116">
        <v>14774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1462715014</v>
      </c>
      <c r="B117">
        <v>460</v>
      </c>
      <c r="C117" t="s">
        <v>11</v>
      </c>
      <c r="D117">
        <v>0</v>
      </c>
      <c r="E117">
        <v>5265422</v>
      </c>
      <c r="F117">
        <v>0</v>
      </c>
      <c r="G117">
        <v>15216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1462715018</v>
      </c>
      <c r="B118">
        <v>464</v>
      </c>
      <c r="C118" t="s">
        <v>11</v>
      </c>
      <c r="D118">
        <v>0</v>
      </c>
      <c r="E118">
        <v>5250466</v>
      </c>
      <c r="F118">
        <v>0</v>
      </c>
      <c r="G118">
        <v>14928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1462715022</v>
      </c>
      <c r="B119">
        <v>468</v>
      </c>
      <c r="C119" t="s">
        <v>11</v>
      </c>
      <c r="D119">
        <v>0</v>
      </c>
      <c r="E119">
        <v>12267750</v>
      </c>
      <c r="F119">
        <v>0</v>
      </c>
      <c r="G119">
        <v>23495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1462715026</v>
      </c>
      <c r="B120">
        <v>472</v>
      </c>
      <c r="C120" t="s">
        <v>11</v>
      </c>
      <c r="D120">
        <v>0</v>
      </c>
      <c r="E120">
        <v>4737320</v>
      </c>
      <c r="F120">
        <v>0</v>
      </c>
      <c r="G120">
        <v>13861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1462715030</v>
      </c>
      <c r="B121">
        <v>476</v>
      </c>
      <c r="C121" t="s">
        <v>11</v>
      </c>
      <c r="D121">
        <v>0</v>
      </c>
      <c r="E121">
        <v>7921672</v>
      </c>
      <c r="F121">
        <v>0</v>
      </c>
      <c r="G121">
        <v>16678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1462715034</v>
      </c>
      <c r="B122">
        <v>480</v>
      </c>
      <c r="C122" t="s">
        <v>11</v>
      </c>
      <c r="D122">
        <v>0</v>
      </c>
      <c r="E122">
        <v>9096300</v>
      </c>
      <c r="F122">
        <v>0</v>
      </c>
      <c r="G122">
        <v>17512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1462715038</v>
      </c>
      <c r="B123">
        <v>484</v>
      </c>
      <c r="C123" t="s">
        <v>11</v>
      </c>
      <c r="D123">
        <v>0</v>
      </c>
      <c r="E123">
        <v>5215544</v>
      </c>
      <c r="F123">
        <v>0</v>
      </c>
      <c r="G123">
        <v>14656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1462715042</v>
      </c>
      <c r="B124">
        <v>488</v>
      </c>
      <c r="C124" t="s">
        <v>11</v>
      </c>
      <c r="D124">
        <v>0</v>
      </c>
      <c r="E124">
        <v>4774433</v>
      </c>
      <c r="F124">
        <v>0</v>
      </c>
      <c r="G124">
        <v>14013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1462715046</v>
      </c>
      <c r="B125">
        <v>492</v>
      </c>
      <c r="C125" t="s">
        <v>11</v>
      </c>
      <c r="D125">
        <v>0</v>
      </c>
      <c r="E125">
        <v>13107147</v>
      </c>
      <c r="F125">
        <v>0</v>
      </c>
      <c r="G125">
        <v>24643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1462715050</v>
      </c>
      <c r="B126">
        <v>496</v>
      </c>
      <c r="C126" t="s">
        <v>11</v>
      </c>
      <c r="D126">
        <v>0</v>
      </c>
      <c r="E126">
        <v>7219021</v>
      </c>
      <c r="F126">
        <v>0</v>
      </c>
      <c r="G126">
        <v>18987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1462715054</v>
      </c>
      <c r="B127">
        <v>500</v>
      </c>
      <c r="C127" t="s">
        <v>11</v>
      </c>
      <c r="D127">
        <v>0</v>
      </c>
      <c r="E127">
        <v>7452723</v>
      </c>
      <c r="F127">
        <v>0</v>
      </c>
      <c r="G127">
        <v>19130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1462715058</v>
      </c>
      <c r="B128">
        <v>504</v>
      </c>
      <c r="C128" t="s">
        <v>11</v>
      </c>
      <c r="D128">
        <v>0</v>
      </c>
      <c r="E128">
        <v>8398644</v>
      </c>
      <c r="F128">
        <v>0</v>
      </c>
      <c r="G128">
        <v>17807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1462715062</v>
      </c>
      <c r="B129">
        <v>508</v>
      </c>
      <c r="C129" t="s">
        <v>11</v>
      </c>
      <c r="D129">
        <v>0</v>
      </c>
      <c r="E129">
        <v>6148345</v>
      </c>
      <c r="F129">
        <v>0</v>
      </c>
      <c r="G129">
        <v>17413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1462715066</v>
      </c>
      <c r="B130">
        <v>512</v>
      </c>
      <c r="C130" t="s">
        <v>11</v>
      </c>
      <c r="D130">
        <v>0</v>
      </c>
      <c r="E130">
        <v>10142806</v>
      </c>
      <c r="F130">
        <v>0</v>
      </c>
      <c r="G130">
        <v>21364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1462715070</v>
      </c>
      <c r="B131">
        <v>516</v>
      </c>
      <c r="C131" t="s">
        <v>11</v>
      </c>
      <c r="D131">
        <v>0</v>
      </c>
      <c r="E131">
        <v>5670707</v>
      </c>
      <c r="F131">
        <v>0</v>
      </c>
      <c r="G131">
        <v>14831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1462715074</v>
      </c>
      <c r="B132">
        <v>520</v>
      </c>
      <c r="C132" t="s">
        <v>11</v>
      </c>
      <c r="D132">
        <v>0</v>
      </c>
      <c r="E132">
        <v>12275162</v>
      </c>
      <c r="F132">
        <v>0</v>
      </c>
      <c r="G132">
        <v>22068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1462715078</v>
      </c>
      <c r="B133">
        <v>524</v>
      </c>
      <c r="C133" t="s">
        <v>11</v>
      </c>
      <c r="D133">
        <v>0</v>
      </c>
      <c r="E133">
        <v>14538511</v>
      </c>
      <c r="F133">
        <v>0</v>
      </c>
      <c r="G133">
        <v>24712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1462715082</v>
      </c>
      <c r="B134">
        <v>528</v>
      </c>
      <c r="C134" t="s">
        <v>11</v>
      </c>
      <c r="D134">
        <v>0</v>
      </c>
      <c r="E134">
        <v>13835755</v>
      </c>
      <c r="F134">
        <v>0</v>
      </c>
      <c r="G134">
        <v>25486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1462715086</v>
      </c>
      <c r="B135">
        <v>532</v>
      </c>
      <c r="C135" t="s">
        <v>11</v>
      </c>
      <c r="D135">
        <v>0</v>
      </c>
      <c r="E135">
        <v>10099282</v>
      </c>
      <c r="F135">
        <v>0</v>
      </c>
      <c r="G135">
        <v>19252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1462715090</v>
      </c>
      <c r="B136">
        <v>536</v>
      </c>
      <c r="C136" t="s">
        <v>11</v>
      </c>
      <c r="D136">
        <v>0</v>
      </c>
      <c r="E136">
        <v>8049297</v>
      </c>
      <c r="F136">
        <v>0</v>
      </c>
      <c r="G136">
        <v>18437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1462715094</v>
      </c>
      <c r="B137">
        <v>540</v>
      </c>
      <c r="C137" t="s">
        <v>11</v>
      </c>
      <c r="D137">
        <v>0</v>
      </c>
      <c r="E137">
        <v>9651121</v>
      </c>
      <c r="F137">
        <v>0</v>
      </c>
      <c r="G137">
        <v>19605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1462715098</v>
      </c>
      <c r="B138">
        <v>544</v>
      </c>
      <c r="C138" t="s">
        <v>11</v>
      </c>
      <c r="D138">
        <v>0</v>
      </c>
      <c r="E138">
        <v>7990132</v>
      </c>
      <c r="F138">
        <v>0</v>
      </c>
      <c r="G138">
        <v>11792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1462715102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1462715106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1462715110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1462715114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1462715118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1462715122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1462715126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1462715130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1462715134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1462715138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1462715142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1462715146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1462715150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1462715154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1462715273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1462715277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1462715281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1462715285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1462715289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1462715293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1462715297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1462715301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1462715305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1462715309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1462715313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1462715317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1462715321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1462715325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1462715329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1462715333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1462715337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1462715341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1462715345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1462715349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1462715353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1462715357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1462715361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1462715365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1462715369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1462715373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1462715377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1462715381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1462715385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1462715389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1462715393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1462715397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1462715401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1462715405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1462715409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1462715413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1462715417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1462715421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1462715425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1462715429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1462715433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1462715437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1462715441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1462715445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1462715449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1462715453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1462715457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1462715461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1462715465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1462715469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1462715473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1462715477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1462715481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1462715485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1462715489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1462715493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1462715497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1462715501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1462715505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1462715509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1462715513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1462715517</v>
      </c>
      <c r="B63">
        <v>244</v>
      </c>
      <c r="C63" t="s">
        <v>11</v>
      </c>
      <c r="D63">
        <v>0</v>
      </c>
      <c r="E63">
        <v>5815812</v>
      </c>
      <c r="F63">
        <v>0</v>
      </c>
      <c r="G63">
        <v>17464</v>
      </c>
      <c r="H63">
        <v>0</v>
      </c>
      <c r="I63">
        <v>0</v>
      </c>
      <c r="J63">
        <v>0</v>
      </c>
      <c r="K63">
        <v>0</v>
      </c>
    </row>
    <row r="64" spans="1:11">
      <c r="A64">
        <v>1462715521</v>
      </c>
      <c r="B64">
        <v>248</v>
      </c>
      <c r="C64" t="s">
        <v>11</v>
      </c>
      <c r="D64">
        <v>0</v>
      </c>
      <c r="E64">
        <v>10389909</v>
      </c>
      <c r="F64">
        <v>0</v>
      </c>
      <c r="G64">
        <v>22733</v>
      </c>
      <c r="H64">
        <v>0</v>
      </c>
      <c r="I64">
        <v>0</v>
      </c>
      <c r="J64">
        <v>0</v>
      </c>
      <c r="K64">
        <v>0</v>
      </c>
    </row>
    <row r="65" spans="1:11">
      <c r="A65">
        <v>1462715525</v>
      </c>
      <c r="B65">
        <v>252</v>
      </c>
      <c r="C65" t="s">
        <v>11</v>
      </c>
      <c r="D65">
        <v>0</v>
      </c>
      <c r="E65">
        <v>3270226</v>
      </c>
      <c r="F65">
        <v>0</v>
      </c>
      <c r="G65">
        <v>14126</v>
      </c>
      <c r="H65">
        <v>0</v>
      </c>
      <c r="I65">
        <v>0</v>
      </c>
      <c r="J65">
        <v>0</v>
      </c>
      <c r="K65">
        <v>0</v>
      </c>
    </row>
    <row r="66" spans="1:11">
      <c r="A66">
        <v>1462715529</v>
      </c>
      <c r="B66">
        <v>256</v>
      </c>
      <c r="C66" t="s">
        <v>11</v>
      </c>
      <c r="D66">
        <v>0</v>
      </c>
      <c r="E66">
        <v>9692185</v>
      </c>
      <c r="F66">
        <v>0</v>
      </c>
      <c r="G66">
        <v>20868</v>
      </c>
      <c r="H66">
        <v>0</v>
      </c>
      <c r="I66">
        <v>0</v>
      </c>
      <c r="J66">
        <v>0</v>
      </c>
      <c r="K66">
        <v>0</v>
      </c>
    </row>
    <row r="67" spans="1:11">
      <c r="A67">
        <v>1462715533</v>
      </c>
      <c r="B67">
        <v>260</v>
      </c>
      <c r="C67" t="s">
        <v>11</v>
      </c>
      <c r="D67">
        <v>0</v>
      </c>
      <c r="E67">
        <v>10132932</v>
      </c>
      <c r="F67">
        <v>0</v>
      </c>
      <c r="G67">
        <v>23393</v>
      </c>
      <c r="H67">
        <v>0</v>
      </c>
      <c r="I67">
        <v>0</v>
      </c>
      <c r="J67">
        <v>0</v>
      </c>
      <c r="K67">
        <v>0</v>
      </c>
    </row>
    <row r="68" spans="1:11">
      <c r="A68">
        <v>1462715537</v>
      </c>
      <c r="B68">
        <v>264</v>
      </c>
      <c r="C68" t="s">
        <v>11</v>
      </c>
      <c r="D68">
        <v>0</v>
      </c>
      <c r="E68">
        <v>9853964</v>
      </c>
      <c r="F68">
        <v>0</v>
      </c>
      <c r="G68">
        <v>22973</v>
      </c>
      <c r="H68">
        <v>0</v>
      </c>
      <c r="I68">
        <v>0</v>
      </c>
      <c r="J68">
        <v>0</v>
      </c>
      <c r="K68">
        <v>0</v>
      </c>
    </row>
    <row r="69" spans="1:11">
      <c r="A69">
        <v>1462715541</v>
      </c>
      <c r="B69">
        <v>268</v>
      </c>
      <c r="C69" t="s">
        <v>11</v>
      </c>
      <c r="D69">
        <v>0</v>
      </c>
      <c r="E69">
        <v>13243689</v>
      </c>
      <c r="F69">
        <v>0</v>
      </c>
      <c r="G69">
        <v>27226</v>
      </c>
      <c r="H69">
        <v>0</v>
      </c>
      <c r="I69">
        <v>0</v>
      </c>
      <c r="J69">
        <v>0</v>
      </c>
      <c r="K69">
        <v>0</v>
      </c>
    </row>
    <row r="70" spans="1:11">
      <c r="A70">
        <v>1462715545</v>
      </c>
      <c r="B70">
        <v>272</v>
      </c>
      <c r="C70" t="s">
        <v>11</v>
      </c>
      <c r="D70">
        <v>0</v>
      </c>
      <c r="E70">
        <v>15395618</v>
      </c>
      <c r="F70">
        <v>0</v>
      </c>
      <c r="G70">
        <v>30297</v>
      </c>
      <c r="H70">
        <v>0</v>
      </c>
      <c r="I70">
        <v>0</v>
      </c>
      <c r="J70">
        <v>0</v>
      </c>
      <c r="K70">
        <v>0</v>
      </c>
    </row>
    <row r="71" spans="1:11">
      <c r="A71">
        <v>1462715549</v>
      </c>
      <c r="B71">
        <v>276</v>
      </c>
      <c r="C71" t="s">
        <v>11</v>
      </c>
      <c r="D71">
        <v>0</v>
      </c>
      <c r="E71">
        <v>12839839</v>
      </c>
      <c r="F71">
        <v>0</v>
      </c>
      <c r="G71">
        <v>25722</v>
      </c>
      <c r="H71">
        <v>0</v>
      </c>
      <c r="I71">
        <v>0</v>
      </c>
      <c r="J71">
        <v>0</v>
      </c>
      <c r="K71">
        <v>0</v>
      </c>
    </row>
    <row r="72" spans="1:11">
      <c r="A72">
        <v>1462715553</v>
      </c>
      <c r="B72">
        <v>280</v>
      </c>
      <c r="C72" t="s">
        <v>11</v>
      </c>
      <c r="D72">
        <v>0</v>
      </c>
      <c r="E72">
        <v>13359846</v>
      </c>
      <c r="F72">
        <v>0</v>
      </c>
      <c r="G72">
        <v>26541</v>
      </c>
      <c r="H72">
        <v>0</v>
      </c>
      <c r="I72">
        <v>0</v>
      </c>
      <c r="J72">
        <v>0</v>
      </c>
      <c r="K72">
        <v>0</v>
      </c>
    </row>
    <row r="73" spans="1:11">
      <c r="A73">
        <v>1462715557</v>
      </c>
      <c r="B73">
        <v>284</v>
      </c>
      <c r="C73" t="s">
        <v>11</v>
      </c>
      <c r="D73">
        <v>0</v>
      </c>
      <c r="E73">
        <v>11203928</v>
      </c>
      <c r="F73">
        <v>0</v>
      </c>
      <c r="G73">
        <v>24050</v>
      </c>
      <c r="H73">
        <v>0</v>
      </c>
      <c r="I73">
        <v>0</v>
      </c>
      <c r="J73">
        <v>0</v>
      </c>
      <c r="K73">
        <v>0</v>
      </c>
    </row>
    <row r="74" spans="1:11">
      <c r="A74">
        <v>1462715561</v>
      </c>
      <c r="B74">
        <v>288</v>
      </c>
      <c r="C74" t="s">
        <v>11</v>
      </c>
      <c r="D74">
        <v>0</v>
      </c>
      <c r="E74">
        <v>10783855</v>
      </c>
      <c r="F74">
        <v>0</v>
      </c>
      <c r="G74">
        <v>22548</v>
      </c>
      <c r="H74">
        <v>0</v>
      </c>
      <c r="I74">
        <v>0</v>
      </c>
      <c r="J74">
        <v>0</v>
      </c>
      <c r="K74">
        <v>0</v>
      </c>
    </row>
    <row r="75" spans="1:11">
      <c r="A75">
        <v>1462715565</v>
      </c>
      <c r="B75">
        <v>292</v>
      </c>
      <c r="C75" t="s">
        <v>11</v>
      </c>
      <c r="D75">
        <v>0</v>
      </c>
      <c r="E75">
        <v>9593687</v>
      </c>
      <c r="F75">
        <v>0</v>
      </c>
      <c r="G75">
        <v>21306</v>
      </c>
      <c r="H75">
        <v>0</v>
      </c>
      <c r="I75">
        <v>0</v>
      </c>
      <c r="J75">
        <v>0</v>
      </c>
      <c r="K75">
        <v>0</v>
      </c>
    </row>
    <row r="76" spans="1:11">
      <c r="A76">
        <v>1462715569</v>
      </c>
      <c r="B76">
        <v>296</v>
      </c>
      <c r="C76" t="s">
        <v>11</v>
      </c>
      <c r="D76">
        <v>0</v>
      </c>
      <c r="E76">
        <v>7759456</v>
      </c>
      <c r="F76">
        <v>0</v>
      </c>
      <c r="G76">
        <v>19307</v>
      </c>
      <c r="H76">
        <v>0</v>
      </c>
      <c r="I76">
        <v>0</v>
      </c>
      <c r="J76">
        <v>0</v>
      </c>
      <c r="K76">
        <v>0</v>
      </c>
    </row>
    <row r="77" spans="1:11">
      <c r="A77">
        <v>1462715573</v>
      </c>
      <c r="B77">
        <v>300</v>
      </c>
      <c r="C77" t="s">
        <v>11</v>
      </c>
      <c r="D77">
        <v>0</v>
      </c>
      <c r="E77">
        <v>7306766</v>
      </c>
      <c r="F77">
        <v>0</v>
      </c>
      <c r="G77">
        <v>20072</v>
      </c>
      <c r="H77">
        <v>0</v>
      </c>
      <c r="I77">
        <v>0</v>
      </c>
      <c r="J77">
        <v>0</v>
      </c>
      <c r="K77">
        <v>0</v>
      </c>
    </row>
    <row r="78" spans="1:11">
      <c r="A78">
        <v>1462715577</v>
      </c>
      <c r="B78">
        <v>304</v>
      </c>
      <c r="C78" t="s">
        <v>11</v>
      </c>
      <c r="D78">
        <v>0</v>
      </c>
      <c r="E78">
        <v>3973719</v>
      </c>
      <c r="F78">
        <v>0</v>
      </c>
      <c r="G78">
        <v>15953</v>
      </c>
      <c r="H78">
        <v>0</v>
      </c>
      <c r="I78">
        <v>0</v>
      </c>
      <c r="J78">
        <v>0</v>
      </c>
      <c r="K78">
        <v>0</v>
      </c>
    </row>
    <row r="79" spans="1:11">
      <c r="A79">
        <v>1462715581</v>
      </c>
      <c r="B79">
        <v>308</v>
      </c>
      <c r="C79" t="s">
        <v>11</v>
      </c>
      <c r="D79">
        <v>0</v>
      </c>
      <c r="E79">
        <v>12118749</v>
      </c>
      <c r="F79">
        <v>0</v>
      </c>
      <c r="G79">
        <v>22991</v>
      </c>
      <c r="H79">
        <v>0</v>
      </c>
      <c r="I79">
        <v>0</v>
      </c>
      <c r="J79">
        <v>0</v>
      </c>
      <c r="K79">
        <v>0</v>
      </c>
    </row>
    <row r="80" spans="1:11">
      <c r="A80">
        <v>1462715585</v>
      </c>
      <c r="B80">
        <v>312</v>
      </c>
      <c r="C80" t="s">
        <v>11</v>
      </c>
      <c r="D80">
        <v>0</v>
      </c>
      <c r="E80">
        <v>6859526</v>
      </c>
      <c r="F80">
        <v>0</v>
      </c>
      <c r="G80">
        <v>18418</v>
      </c>
      <c r="H80">
        <v>0</v>
      </c>
      <c r="I80">
        <v>0</v>
      </c>
      <c r="J80">
        <v>0</v>
      </c>
      <c r="K80">
        <v>0</v>
      </c>
    </row>
    <row r="81" spans="1:11">
      <c r="A81">
        <v>1462715589</v>
      </c>
      <c r="B81">
        <v>316</v>
      </c>
      <c r="C81" t="s">
        <v>11</v>
      </c>
      <c r="D81">
        <v>0</v>
      </c>
      <c r="E81">
        <v>11416594</v>
      </c>
      <c r="F81">
        <v>0</v>
      </c>
      <c r="G81">
        <v>21770</v>
      </c>
      <c r="H81">
        <v>0</v>
      </c>
      <c r="I81">
        <v>0</v>
      </c>
      <c r="J81">
        <v>0</v>
      </c>
      <c r="K81">
        <v>0</v>
      </c>
    </row>
    <row r="82" spans="1:11">
      <c r="A82">
        <v>1462715593</v>
      </c>
      <c r="B82">
        <v>320</v>
      </c>
      <c r="C82" t="s">
        <v>11</v>
      </c>
      <c r="D82">
        <v>0</v>
      </c>
      <c r="E82">
        <v>10260670</v>
      </c>
      <c r="F82">
        <v>0</v>
      </c>
      <c r="G82">
        <v>22134</v>
      </c>
      <c r="H82">
        <v>0</v>
      </c>
      <c r="I82">
        <v>0</v>
      </c>
      <c r="J82">
        <v>0</v>
      </c>
      <c r="K82">
        <v>0</v>
      </c>
    </row>
    <row r="83" spans="1:11">
      <c r="A83">
        <v>1462715597</v>
      </c>
      <c r="B83">
        <v>324</v>
      </c>
      <c r="C83" t="s">
        <v>11</v>
      </c>
      <c r="D83">
        <v>0</v>
      </c>
      <c r="E83">
        <v>12993994</v>
      </c>
      <c r="F83">
        <v>0</v>
      </c>
      <c r="G83">
        <v>25810</v>
      </c>
      <c r="H83">
        <v>0</v>
      </c>
      <c r="I83">
        <v>0</v>
      </c>
      <c r="J83">
        <v>0</v>
      </c>
      <c r="K83">
        <v>0</v>
      </c>
    </row>
    <row r="84" spans="1:11">
      <c r="A84">
        <v>1462715601</v>
      </c>
      <c r="B84">
        <v>328</v>
      </c>
      <c r="C84" t="s">
        <v>11</v>
      </c>
      <c r="D84">
        <v>0</v>
      </c>
      <c r="E84">
        <v>11589556</v>
      </c>
      <c r="F84">
        <v>0</v>
      </c>
      <c r="G84">
        <v>23335</v>
      </c>
      <c r="H84">
        <v>0</v>
      </c>
      <c r="I84">
        <v>0</v>
      </c>
      <c r="J84">
        <v>0</v>
      </c>
      <c r="K84">
        <v>0</v>
      </c>
    </row>
    <row r="85" spans="1:11">
      <c r="A85">
        <v>1462715605</v>
      </c>
      <c r="B85">
        <v>332</v>
      </c>
      <c r="C85" t="s">
        <v>11</v>
      </c>
      <c r="D85">
        <v>0</v>
      </c>
      <c r="E85">
        <v>12827056</v>
      </c>
      <c r="F85">
        <v>0</v>
      </c>
      <c r="G85">
        <v>26813</v>
      </c>
      <c r="H85">
        <v>0</v>
      </c>
      <c r="I85">
        <v>0</v>
      </c>
      <c r="J85">
        <v>0</v>
      </c>
      <c r="K85">
        <v>0</v>
      </c>
    </row>
    <row r="86" spans="1:11">
      <c r="A86">
        <v>1462715609</v>
      </c>
      <c r="B86">
        <v>336</v>
      </c>
      <c r="C86" t="s">
        <v>11</v>
      </c>
      <c r="D86">
        <v>0</v>
      </c>
      <c r="E86">
        <v>6222307</v>
      </c>
      <c r="F86">
        <v>0</v>
      </c>
      <c r="G86">
        <v>18219</v>
      </c>
      <c r="H86">
        <v>0</v>
      </c>
      <c r="I86">
        <v>0</v>
      </c>
      <c r="J86">
        <v>0</v>
      </c>
      <c r="K86">
        <v>0</v>
      </c>
    </row>
    <row r="87" spans="1:11">
      <c r="A87">
        <v>1462715613</v>
      </c>
      <c r="B87">
        <v>340</v>
      </c>
      <c r="C87" t="s">
        <v>11</v>
      </c>
      <c r="D87">
        <v>0</v>
      </c>
      <c r="E87">
        <v>12125529</v>
      </c>
      <c r="F87">
        <v>0</v>
      </c>
      <c r="G87">
        <v>24159</v>
      </c>
      <c r="H87">
        <v>0</v>
      </c>
      <c r="I87">
        <v>0</v>
      </c>
      <c r="J87">
        <v>0</v>
      </c>
      <c r="K87">
        <v>0</v>
      </c>
    </row>
    <row r="88" spans="1:11">
      <c r="A88">
        <v>1462715617</v>
      </c>
      <c r="B88">
        <v>344</v>
      </c>
      <c r="C88" t="s">
        <v>11</v>
      </c>
      <c r="D88">
        <v>0</v>
      </c>
      <c r="E88">
        <v>4082220</v>
      </c>
      <c r="F88">
        <v>0</v>
      </c>
      <c r="G88">
        <v>14860</v>
      </c>
      <c r="H88">
        <v>0</v>
      </c>
      <c r="I88">
        <v>0</v>
      </c>
      <c r="J88">
        <v>0</v>
      </c>
      <c r="K88">
        <v>0</v>
      </c>
    </row>
    <row r="89" spans="1:11">
      <c r="A89">
        <v>1462715621</v>
      </c>
      <c r="B89">
        <v>348</v>
      </c>
      <c r="C89" t="s">
        <v>11</v>
      </c>
      <c r="D89">
        <v>0</v>
      </c>
      <c r="E89">
        <v>5484676</v>
      </c>
      <c r="F89">
        <v>0</v>
      </c>
      <c r="G89">
        <v>18507</v>
      </c>
      <c r="H89">
        <v>0</v>
      </c>
      <c r="I89">
        <v>0</v>
      </c>
      <c r="J89">
        <v>0</v>
      </c>
      <c r="K89">
        <v>0</v>
      </c>
    </row>
    <row r="90" spans="1:11">
      <c r="A90">
        <v>1462715625</v>
      </c>
      <c r="B90">
        <v>352</v>
      </c>
      <c r="C90" t="s">
        <v>11</v>
      </c>
      <c r="D90">
        <v>0</v>
      </c>
      <c r="E90">
        <v>15304862</v>
      </c>
      <c r="F90">
        <v>0</v>
      </c>
      <c r="G90">
        <v>28409</v>
      </c>
      <c r="H90">
        <v>0</v>
      </c>
      <c r="I90">
        <v>0</v>
      </c>
      <c r="J90">
        <v>0</v>
      </c>
      <c r="K90">
        <v>0</v>
      </c>
    </row>
    <row r="91" spans="1:11">
      <c r="A91">
        <v>1462715629</v>
      </c>
      <c r="B91">
        <v>356</v>
      </c>
      <c r="C91" t="s">
        <v>11</v>
      </c>
      <c r="D91">
        <v>0</v>
      </c>
      <c r="E91">
        <v>15471632</v>
      </c>
      <c r="F91">
        <v>0</v>
      </c>
      <c r="G91">
        <v>27774</v>
      </c>
      <c r="H91">
        <v>0</v>
      </c>
      <c r="I91">
        <v>0</v>
      </c>
      <c r="J91">
        <v>0</v>
      </c>
      <c r="K91">
        <v>0</v>
      </c>
    </row>
    <row r="92" spans="1:11">
      <c r="A92">
        <v>1462715633</v>
      </c>
      <c r="B92">
        <v>360</v>
      </c>
      <c r="C92" t="s">
        <v>11</v>
      </c>
      <c r="D92">
        <v>0</v>
      </c>
      <c r="E92">
        <v>9815002</v>
      </c>
      <c r="F92">
        <v>0</v>
      </c>
      <c r="G92">
        <v>22116</v>
      </c>
      <c r="H92">
        <v>0</v>
      </c>
      <c r="I92">
        <v>0</v>
      </c>
      <c r="J92">
        <v>0</v>
      </c>
      <c r="K92">
        <v>0</v>
      </c>
    </row>
    <row r="93" spans="1:11">
      <c r="A93">
        <v>1462715637</v>
      </c>
      <c r="B93">
        <v>364</v>
      </c>
      <c r="C93" t="s">
        <v>11</v>
      </c>
      <c r="D93">
        <v>0</v>
      </c>
      <c r="E93">
        <v>16028156</v>
      </c>
      <c r="F93">
        <v>0</v>
      </c>
      <c r="G93">
        <v>29020</v>
      </c>
      <c r="H93">
        <v>0</v>
      </c>
      <c r="I93">
        <v>0</v>
      </c>
      <c r="J93">
        <v>0</v>
      </c>
      <c r="K93">
        <v>0</v>
      </c>
    </row>
    <row r="94" spans="1:11">
      <c r="A94">
        <v>1462715641</v>
      </c>
      <c r="B94">
        <v>368</v>
      </c>
      <c r="C94" t="s">
        <v>11</v>
      </c>
      <c r="D94">
        <v>0</v>
      </c>
      <c r="E94">
        <v>8041414</v>
      </c>
      <c r="F94">
        <v>0</v>
      </c>
      <c r="G94">
        <v>21528</v>
      </c>
      <c r="H94">
        <v>0</v>
      </c>
      <c r="I94">
        <v>0</v>
      </c>
      <c r="J94">
        <v>0</v>
      </c>
      <c r="K94">
        <v>0</v>
      </c>
    </row>
    <row r="95" spans="1:11">
      <c r="A95">
        <v>1462715645</v>
      </c>
      <c r="B95">
        <v>372</v>
      </c>
      <c r="C95" t="s">
        <v>11</v>
      </c>
      <c r="D95">
        <v>0</v>
      </c>
      <c r="E95">
        <v>13737254</v>
      </c>
      <c r="F95">
        <v>0</v>
      </c>
      <c r="G95">
        <v>25166</v>
      </c>
      <c r="H95">
        <v>0</v>
      </c>
      <c r="I95">
        <v>0</v>
      </c>
      <c r="J95">
        <v>0</v>
      </c>
      <c r="K95">
        <v>0</v>
      </c>
    </row>
    <row r="96" spans="1:11">
      <c r="A96">
        <v>1462715649</v>
      </c>
      <c r="B96">
        <v>376</v>
      </c>
      <c r="C96" t="s">
        <v>11</v>
      </c>
      <c r="D96">
        <v>0</v>
      </c>
      <c r="E96">
        <v>11877516</v>
      </c>
      <c r="F96">
        <v>0</v>
      </c>
      <c r="G96">
        <v>24490</v>
      </c>
      <c r="H96">
        <v>0</v>
      </c>
      <c r="I96">
        <v>0</v>
      </c>
      <c r="J96">
        <v>0</v>
      </c>
      <c r="K96">
        <v>0</v>
      </c>
    </row>
    <row r="97" spans="1:11">
      <c r="A97">
        <v>1462715653</v>
      </c>
      <c r="B97">
        <v>380</v>
      </c>
      <c r="C97" t="s">
        <v>11</v>
      </c>
      <c r="D97">
        <v>0</v>
      </c>
      <c r="E97">
        <v>5326542</v>
      </c>
      <c r="F97">
        <v>0</v>
      </c>
      <c r="G97">
        <v>16832</v>
      </c>
      <c r="H97">
        <v>0</v>
      </c>
      <c r="I97">
        <v>0</v>
      </c>
      <c r="J97">
        <v>0</v>
      </c>
      <c r="K97">
        <v>0</v>
      </c>
    </row>
    <row r="98" spans="1:11">
      <c r="A98">
        <v>1462715657</v>
      </c>
      <c r="B98">
        <v>384</v>
      </c>
      <c r="C98" t="s">
        <v>11</v>
      </c>
      <c r="D98">
        <v>0</v>
      </c>
      <c r="E98">
        <v>13480752</v>
      </c>
      <c r="F98">
        <v>0</v>
      </c>
      <c r="G98">
        <v>26728</v>
      </c>
      <c r="H98">
        <v>0</v>
      </c>
      <c r="I98">
        <v>0</v>
      </c>
      <c r="J98">
        <v>0</v>
      </c>
      <c r="K98">
        <v>0</v>
      </c>
    </row>
    <row r="99" spans="1:11">
      <c r="A99">
        <v>1462715661</v>
      </c>
      <c r="B99">
        <v>388</v>
      </c>
      <c r="C99" t="s">
        <v>11</v>
      </c>
      <c r="D99">
        <v>0</v>
      </c>
      <c r="E99">
        <v>17328026</v>
      </c>
      <c r="F99">
        <v>0</v>
      </c>
      <c r="G99">
        <v>31346</v>
      </c>
      <c r="H99">
        <v>0</v>
      </c>
      <c r="I99">
        <v>0</v>
      </c>
      <c r="J99">
        <v>0</v>
      </c>
      <c r="K99">
        <v>0</v>
      </c>
    </row>
    <row r="100" spans="1:11">
      <c r="A100">
        <v>1462715665</v>
      </c>
      <c r="B100">
        <v>392</v>
      </c>
      <c r="C100" t="s">
        <v>11</v>
      </c>
      <c r="D100">
        <v>0</v>
      </c>
      <c r="E100">
        <v>15682419</v>
      </c>
      <c r="F100">
        <v>0</v>
      </c>
      <c r="G100">
        <v>27923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1462715669</v>
      </c>
      <c r="B101">
        <v>396</v>
      </c>
      <c r="C101" t="s">
        <v>11</v>
      </c>
      <c r="D101">
        <v>0</v>
      </c>
      <c r="E101">
        <v>11036921</v>
      </c>
      <c r="F101">
        <v>0</v>
      </c>
      <c r="G101">
        <v>24143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1462715673</v>
      </c>
      <c r="B102">
        <v>400</v>
      </c>
      <c r="C102" t="s">
        <v>11</v>
      </c>
      <c r="D102">
        <v>0</v>
      </c>
      <c r="E102">
        <v>7369122</v>
      </c>
      <c r="F102">
        <v>0</v>
      </c>
      <c r="G102">
        <v>19616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1462715677</v>
      </c>
      <c r="B103">
        <v>404</v>
      </c>
      <c r="C103" t="s">
        <v>11</v>
      </c>
      <c r="D103">
        <v>0</v>
      </c>
      <c r="E103">
        <v>8347264</v>
      </c>
      <c r="F103">
        <v>0</v>
      </c>
      <c r="G103">
        <v>19286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1462715681</v>
      </c>
      <c r="B104">
        <v>408</v>
      </c>
      <c r="C104" t="s">
        <v>11</v>
      </c>
      <c r="D104">
        <v>0</v>
      </c>
      <c r="E104">
        <v>12878460</v>
      </c>
      <c r="F104">
        <v>0</v>
      </c>
      <c r="G104">
        <v>23696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1462715685</v>
      </c>
      <c r="B105">
        <v>412</v>
      </c>
      <c r="C105" t="s">
        <v>11</v>
      </c>
      <c r="D105">
        <v>0</v>
      </c>
      <c r="E105">
        <v>6874623</v>
      </c>
      <c r="F105">
        <v>0</v>
      </c>
      <c r="G105">
        <v>16767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1462715689</v>
      </c>
      <c r="B106">
        <v>416</v>
      </c>
      <c r="C106" t="s">
        <v>11</v>
      </c>
      <c r="D106">
        <v>0</v>
      </c>
      <c r="E106">
        <v>9414711</v>
      </c>
      <c r="F106">
        <v>0</v>
      </c>
      <c r="G106">
        <v>20519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1462715693</v>
      </c>
      <c r="B107">
        <v>420</v>
      </c>
      <c r="C107" t="s">
        <v>11</v>
      </c>
      <c r="D107">
        <v>0</v>
      </c>
      <c r="E107">
        <v>9027564</v>
      </c>
      <c r="F107">
        <v>0</v>
      </c>
      <c r="G107">
        <v>20856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1462715697</v>
      </c>
      <c r="B108">
        <v>424</v>
      </c>
      <c r="C108" t="s">
        <v>11</v>
      </c>
      <c r="D108">
        <v>0</v>
      </c>
      <c r="E108">
        <v>7215050</v>
      </c>
      <c r="F108">
        <v>0</v>
      </c>
      <c r="G108">
        <v>18178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1462715701</v>
      </c>
      <c r="B109">
        <v>428</v>
      </c>
      <c r="C109" t="s">
        <v>11</v>
      </c>
      <c r="D109">
        <v>0</v>
      </c>
      <c r="E109">
        <v>6060804</v>
      </c>
      <c r="F109">
        <v>0</v>
      </c>
      <c r="G109">
        <v>17810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1462715705</v>
      </c>
      <c r="B110">
        <v>432</v>
      </c>
      <c r="C110" t="s">
        <v>11</v>
      </c>
      <c r="D110">
        <v>0</v>
      </c>
      <c r="E110">
        <v>6993994</v>
      </c>
      <c r="F110">
        <v>0</v>
      </c>
      <c r="G110">
        <v>17585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1462715709</v>
      </c>
      <c r="B111">
        <v>436</v>
      </c>
      <c r="C111" t="s">
        <v>11</v>
      </c>
      <c r="D111">
        <v>0</v>
      </c>
      <c r="E111">
        <v>7291552</v>
      </c>
      <c r="F111">
        <v>0</v>
      </c>
      <c r="G111">
        <v>17985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1462715713</v>
      </c>
      <c r="B112">
        <v>440</v>
      </c>
      <c r="C112" t="s">
        <v>11</v>
      </c>
      <c r="D112">
        <v>0</v>
      </c>
      <c r="E112">
        <v>5893100</v>
      </c>
      <c r="F112">
        <v>0</v>
      </c>
      <c r="G112">
        <v>16736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1462715717</v>
      </c>
      <c r="B113">
        <v>444</v>
      </c>
      <c r="C113" t="s">
        <v>11</v>
      </c>
      <c r="D113">
        <v>0</v>
      </c>
      <c r="E113">
        <v>6800176</v>
      </c>
      <c r="F113">
        <v>0</v>
      </c>
      <c r="G113">
        <v>17450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1462715721</v>
      </c>
      <c r="B114">
        <v>448</v>
      </c>
      <c r="C114" t="s">
        <v>11</v>
      </c>
      <c r="D114">
        <v>0</v>
      </c>
      <c r="E114">
        <v>6909278</v>
      </c>
      <c r="F114">
        <v>0</v>
      </c>
      <c r="G114">
        <v>18820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1462715725</v>
      </c>
      <c r="B115">
        <v>452</v>
      </c>
      <c r="C115" t="s">
        <v>11</v>
      </c>
      <c r="D115">
        <v>0</v>
      </c>
      <c r="E115">
        <v>7600168</v>
      </c>
      <c r="F115">
        <v>0</v>
      </c>
      <c r="G115">
        <v>18348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1462715729</v>
      </c>
      <c r="B116">
        <v>456</v>
      </c>
      <c r="C116" t="s">
        <v>11</v>
      </c>
      <c r="D116">
        <v>0</v>
      </c>
      <c r="E116">
        <v>4992634</v>
      </c>
      <c r="F116">
        <v>0</v>
      </c>
      <c r="G116">
        <v>14692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1462715733</v>
      </c>
      <c r="B117">
        <v>460</v>
      </c>
      <c r="C117" t="s">
        <v>11</v>
      </c>
      <c r="D117">
        <v>0</v>
      </c>
      <c r="E117">
        <v>5108279</v>
      </c>
      <c r="F117">
        <v>0</v>
      </c>
      <c r="G117">
        <v>15085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1462715737</v>
      </c>
      <c r="B118">
        <v>464</v>
      </c>
      <c r="C118" t="s">
        <v>11</v>
      </c>
      <c r="D118">
        <v>0</v>
      </c>
      <c r="E118">
        <v>5662643</v>
      </c>
      <c r="F118">
        <v>0</v>
      </c>
      <c r="G118">
        <v>15421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1462715741</v>
      </c>
      <c r="B119">
        <v>468</v>
      </c>
      <c r="C119" t="s">
        <v>11</v>
      </c>
      <c r="D119">
        <v>0</v>
      </c>
      <c r="E119">
        <v>9638063</v>
      </c>
      <c r="F119">
        <v>0</v>
      </c>
      <c r="G119">
        <v>20774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1462715745</v>
      </c>
      <c r="B120">
        <v>472</v>
      </c>
      <c r="C120" t="s">
        <v>11</v>
      </c>
      <c r="D120">
        <v>0</v>
      </c>
      <c r="E120">
        <v>7316701</v>
      </c>
      <c r="F120">
        <v>0</v>
      </c>
      <c r="G120">
        <v>16502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1462715749</v>
      </c>
      <c r="B121">
        <v>476</v>
      </c>
      <c r="C121" t="s">
        <v>11</v>
      </c>
      <c r="D121">
        <v>0</v>
      </c>
      <c r="E121">
        <v>5864596</v>
      </c>
      <c r="F121">
        <v>0</v>
      </c>
      <c r="G121">
        <v>14575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1462715753</v>
      </c>
      <c r="B122">
        <v>480</v>
      </c>
      <c r="C122" t="s">
        <v>11</v>
      </c>
      <c r="D122">
        <v>0</v>
      </c>
      <c r="E122">
        <v>10754250</v>
      </c>
      <c r="F122">
        <v>0</v>
      </c>
      <c r="G122">
        <v>19509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1462715757</v>
      </c>
      <c r="B123">
        <v>484</v>
      </c>
      <c r="C123" t="s">
        <v>11</v>
      </c>
      <c r="D123">
        <v>0</v>
      </c>
      <c r="E123">
        <v>5641776</v>
      </c>
      <c r="F123">
        <v>0</v>
      </c>
      <c r="G123">
        <v>15040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1462715761</v>
      </c>
      <c r="B124">
        <v>488</v>
      </c>
      <c r="C124" t="s">
        <v>11</v>
      </c>
      <c r="D124">
        <v>0</v>
      </c>
      <c r="E124">
        <v>4373914</v>
      </c>
      <c r="F124">
        <v>0</v>
      </c>
      <c r="G124">
        <v>13532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1462715765</v>
      </c>
      <c r="B125">
        <v>492</v>
      </c>
      <c r="C125" t="s">
        <v>11</v>
      </c>
      <c r="D125">
        <v>0</v>
      </c>
      <c r="E125">
        <v>12196836</v>
      </c>
      <c r="F125">
        <v>0</v>
      </c>
      <c r="G125">
        <v>23416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1462715769</v>
      </c>
      <c r="B126">
        <v>496</v>
      </c>
      <c r="C126" t="s">
        <v>11</v>
      </c>
      <c r="D126">
        <v>0</v>
      </c>
      <c r="E126">
        <v>8311210</v>
      </c>
      <c r="F126">
        <v>0</v>
      </c>
      <c r="G126">
        <v>20276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1462715773</v>
      </c>
      <c r="B127">
        <v>500</v>
      </c>
      <c r="C127" t="s">
        <v>11</v>
      </c>
      <c r="D127">
        <v>0</v>
      </c>
      <c r="E127">
        <v>7407856</v>
      </c>
      <c r="F127">
        <v>0</v>
      </c>
      <c r="G127">
        <v>18959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1462715777</v>
      </c>
      <c r="B128">
        <v>504</v>
      </c>
      <c r="C128" t="s">
        <v>11</v>
      </c>
      <c r="D128">
        <v>0</v>
      </c>
      <c r="E128">
        <v>8026796</v>
      </c>
      <c r="F128">
        <v>0</v>
      </c>
      <c r="G128">
        <v>17715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1462715781</v>
      </c>
      <c r="B129">
        <v>508</v>
      </c>
      <c r="C129" t="s">
        <v>11</v>
      </c>
      <c r="D129">
        <v>0</v>
      </c>
      <c r="E129">
        <v>6629293</v>
      </c>
      <c r="F129">
        <v>0</v>
      </c>
      <c r="G129">
        <v>17667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1462715785</v>
      </c>
      <c r="B130">
        <v>512</v>
      </c>
      <c r="C130" t="s">
        <v>11</v>
      </c>
      <c r="D130">
        <v>0</v>
      </c>
      <c r="E130">
        <v>9952997</v>
      </c>
      <c r="F130">
        <v>0</v>
      </c>
      <c r="G130">
        <v>21155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1462715789</v>
      </c>
      <c r="B131">
        <v>516</v>
      </c>
      <c r="C131" t="s">
        <v>11</v>
      </c>
      <c r="D131">
        <v>0</v>
      </c>
      <c r="E131">
        <v>5856724</v>
      </c>
      <c r="F131">
        <v>0</v>
      </c>
      <c r="G131">
        <v>14869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1462715793</v>
      </c>
      <c r="B132">
        <v>520</v>
      </c>
      <c r="C132" t="s">
        <v>11</v>
      </c>
      <c r="D132">
        <v>0</v>
      </c>
      <c r="E132">
        <v>10395250</v>
      </c>
      <c r="F132">
        <v>0</v>
      </c>
      <c r="G132">
        <v>20359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1462715797</v>
      </c>
      <c r="B133">
        <v>524</v>
      </c>
      <c r="C133" t="s">
        <v>11</v>
      </c>
      <c r="D133">
        <v>0</v>
      </c>
      <c r="E133">
        <v>15697515</v>
      </c>
      <c r="F133">
        <v>0</v>
      </c>
      <c r="G133">
        <v>25475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1462715801</v>
      </c>
      <c r="B134">
        <v>528</v>
      </c>
      <c r="C134" t="s">
        <v>11</v>
      </c>
      <c r="D134">
        <v>0</v>
      </c>
      <c r="E134">
        <v>13559813</v>
      </c>
      <c r="F134">
        <v>0</v>
      </c>
      <c r="G134">
        <v>24695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1462715805</v>
      </c>
      <c r="B135">
        <v>532</v>
      </c>
      <c r="C135" t="s">
        <v>11</v>
      </c>
      <c r="D135">
        <v>0</v>
      </c>
      <c r="E135">
        <v>10201371</v>
      </c>
      <c r="F135">
        <v>0</v>
      </c>
      <c r="G135">
        <v>20001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1462715809</v>
      </c>
      <c r="B136">
        <v>536</v>
      </c>
      <c r="C136" t="s">
        <v>11</v>
      </c>
      <c r="D136">
        <v>0</v>
      </c>
      <c r="E136">
        <v>8164543</v>
      </c>
      <c r="F136">
        <v>0</v>
      </c>
      <c r="G136">
        <v>18481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1462715813</v>
      </c>
      <c r="B137">
        <v>540</v>
      </c>
      <c r="C137" t="s">
        <v>11</v>
      </c>
      <c r="D137">
        <v>0</v>
      </c>
      <c r="E137">
        <v>9289063</v>
      </c>
      <c r="F137">
        <v>0</v>
      </c>
      <c r="G137">
        <v>19836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1462715817</v>
      </c>
      <c r="B138">
        <v>544</v>
      </c>
      <c r="C138" t="s">
        <v>11</v>
      </c>
      <c r="D138">
        <v>0</v>
      </c>
      <c r="E138">
        <v>9723695</v>
      </c>
      <c r="F138">
        <v>0</v>
      </c>
      <c r="G138">
        <v>14474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1462715821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1462715825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1462715829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1462715833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1462715837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1462715841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1462715845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1462715849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1462715853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1462715857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1462715861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1462715865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1462715869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1462715873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1462715975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1462715979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1462715983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1462715987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1462715991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1462715995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1462715999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1462716003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1462716007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1462716011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1462716015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1462716019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1462716023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1462716027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1462716031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1462716035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1462716039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1462716043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1462716047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1462716051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1462716055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1462716059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1462716063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1462716067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1462716071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1462716075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1462716079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1462716083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1462716087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1462716091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1462716095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1462716099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1462716103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1462716107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1462716111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1462716115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1462716119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1462716123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1462716127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1462716131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1462716135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1462716139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1462716143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1462716147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1462716151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1462716155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1462716159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1462716163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1462716167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1462716171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1462716175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1462716179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1462716183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1462716187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1462716191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1462716195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1462716199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1462716203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1462716207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1462716211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1462716215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1462716219</v>
      </c>
      <c r="B63">
        <v>244</v>
      </c>
      <c r="C63" t="s">
        <v>11</v>
      </c>
      <c r="D63">
        <v>0</v>
      </c>
      <c r="E63">
        <v>6284924</v>
      </c>
      <c r="F63">
        <v>0</v>
      </c>
      <c r="G63">
        <v>19023</v>
      </c>
      <c r="H63">
        <v>0</v>
      </c>
      <c r="I63">
        <v>0</v>
      </c>
      <c r="J63">
        <v>0</v>
      </c>
      <c r="K63">
        <v>0</v>
      </c>
    </row>
    <row r="64" spans="1:11">
      <c r="A64">
        <v>1462716223</v>
      </c>
      <c r="B64">
        <v>248</v>
      </c>
      <c r="C64" t="s">
        <v>11</v>
      </c>
      <c r="D64">
        <v>0</v>
      </c>
      <c r="E64">
        <v>10211776</v>
      </c>
      <c r="F64">
        <v>0</v>
      </c>
      <c r="G64">
        <v>22430</v>
      </c>
      <c r="H64">
        <v>0</v>
      </c>
      <c r="I64">
        <v>0</v>
      </c>
      <c r="J64">
        <v>0</v>
      </c>
      <c r="K64">
        <v>0</v>
      </c>
    </row>
    <row r="65" spans="1:11">
      <c r="A65">
        <v>1462716227</v>
      </c>
      <c r="B65">
        <v>252</v>
      </c>
      <c r="C65" t="s">
        <v>11</v>
      </c>
      <c r="D65">
        <v>0</v>
      </c>
      <c r="E65">
        <v>3226704</v>
      </c>
      <c r="F65">
        <v>0</v>
      </c>
      <c r="G65">
        <v>13913</v>
      </c>
      <c r="H65">
        <v>0</v>
      </c>
      <c r="I65">
        <v>0</v>
      </c>
      <c r="J65">
        <v>0</v>
      </c>
      <c r="K65">
        <v>0</v>
      </c>
    </row>
    <row r="66" spans="1:11">
      <c r="A66">
        <v>1462716231</v>
      </c>
      <c r="B66">
        <v>256</v>
      </c>
      <c r="C66" t="s">
        <v>11</v>
      </c>
      <c r="D66">
        <v>0</v>
      </c>
      <c r="E66">
        <v>10075317</v>
      </c>
      <c r="F66">
        <v>0</v>
      </c>
      <c r="G66">
        <v>21620</v>
      </c>
      <c r="H66">
        <v>0</v>
      </c>
      <c r="I66">
        <v>0</v>
      </c>
      <c r="J66">
        <v>0</v>
      </c>
      <c r="K66">
        <v>0</v>
      </c>
    </row>
    <row r="67" spans="1:11">
      <c r="A67">
        <v>1462716235</v>
      </c>
      <c r="B67">
        <v>260</v>
      </c>
      <c r="C67" t="s">
        <v>11</v>
      </c>
      <c r="D67">
        <v>0</v>
      </c>
      <c r="E67">
        <v>9822665</v>
      </c>
      <c r="F67">
        <v>0</v>
      </c>
      <c r="G67">
        <v>22702</v>
      </c>
      <c r="H67">
        <v>0</v>
      </c>
      <c r="I67">
        <v>0</v>
      </c>
      <c r="J67">
        <v>0</v>
      </c>
      <c r="K67">
        <v>0</v>
      </c>
    </row>
    <row r="68" spans="1:11">
      <c r="A68">
        <v>1462716239</v>
      </c>
      <c r="B68">
        <v>264</v>
      </c>
      <c r="C68" t="s">
        <v>11</v>
      </c>
      <c r="D68">
        <v>0</v>
      </c>
      <c r="E68">
        <v>11017212</v>
      </c>
      <c r="F68">
        <v>0</v>
      </c>
      <c r="G68">
        <v>24289</v>
      </c>
      <c r="H68">
        <v>0</v>
      </c>
      <c r="I68">
        <v>0</v>
      </c>
      <c r="J68">
        <v>0</v>
      </c>
      <c r="K68">
        <v>0</v>
      </c>
    </row>
    <row r="69" spans="1:11">
      <c r="A69">
        <v>1462716243</v>
      </c>
      <c r="B69">
        <v>268</v>
      </c>
      <c r="C69" t="s">
        <v>11</v>
      </c>
      <c r="D69">
        <v>0</v>
      </c>
      <c r="E69">
        <v>12537124</v>
      </c>
      <c r="F69">
        <v>0</v>
      </c>
      <c r="G69">
        <v>26476</v>
      </c>
      <c r="H69">
        <v>0</v>
      </c>
      <c r="I69">
        <v>0</v>
      </c>
      <c r="J69">
        <v>0</v>
      </c>
      <c r="K69">
        <v>0</v>
      </c>
    </row>
    <row r="70" spans="1:11">
      <c r="A70">
        <v>1462716247</v>
      </c>
      <c r="B70">
        <v>272</v>
      </c>
      <c r="C70" t="s">
        <v>11</v>
      </c>
      <c r="D70">
        <v>0</v>
      </c>
      <c r="E70">
        <v>15533511</v>
      </c>
      <c r="F70">
        <v>0</v>
      </c>
      <c r="G70">
        <v>30259</v>
      </c>
      <c r="H70">
        <v>0</v>
      </c>
      <c r="I70">
        <v>0</v>
      </c>
      <c r="J70">
        <v>0</v>
      </c>
      <c r="K70">
        <v>0</v>
      </c>
    </row>
    <row r="71" spans="1:11">
      <c r="A71">
        <v>1462716251</v>
      </c>
      <c r="B71">
        <v>276</v>
      </c>
      <c r="C71" t="s">
        <v>11</v>
      </c>
      <c r="D71">
        <v>0</v>
      </c>
      <c r="E71">
        <v>12489467</v>
      </c>
      <c r="F71">
        <v>0</v>
      </c>
      <c r="G71">
        <v>25357</v>
      </c>
      <c r="H71">
        <v>0</v>
      </c>
      <c r="I71">
        <v>0</v>
      </c>
      <c r="J71">
        <v>0</v>
      </c>
      <c r="K71">
        <v>0</v>
      </c>
    </row>
    <row r="72" spans="1:11">
      <c r="A72">
        <v>1462716255</v>
      </c>
      <c r="B72">
        <v>280</v>
      </c>
      <c r="C72" t="s">
        <v>11</v>
      </c>
      <c r="D72">
        <v>0</v>
      </c>
      <c r="E72">
        <v>13919957</v>
      </c>
      <c r="F72">
        <v>0</v>
      </c>
      <c r="G72">
        <v>27443</v>
      </c>
      <c r="H72">
        <v>0</v>
      </c>
      <c r="I72">
        <v>0</v>
      </c>
      <c r="J72">
        <v>0</v>
      </c>
      <c r="K72">
        <v>0</v>
      </c>
    </row>
    <row r="73" spans="1:11">
      <c r="A73">
        <v>1462716259</v>
      </c>
      <c r="B73">
        <v>284</v>
      </c>
      <c r="C73" t="s">
        <v>11</v>
      </c>
      <c r="D73">
        <v>0</v>
      </c>
      <c r="E73">
        <v>10753535</v>
      </c>
      <c r="F73">
        <v>0</v>
      </c>
      <c r="G73">
        <v>23579</v>
      </c>
      <c r="H73">
        <v>0</v>
      </c>
      <c r="I73">
        <v>0</v>
      </c>
      <c r="J73">
        <v>0</v>
      </c>
      <c r="K73">
        <v>0</v>
      </c>
    </row>
    <row r="74" spans="1:11">
      <c r="A74">
        <v>1462716263</v>
      </c>
      <c r="B74">
        <v>288</v>
      </c>
      <c r="C74" t="s">
        <v>11</v>
      </c>
      <c r="D74">
        <v>0</v>
      </c>
      <c r="E74">
        <v>11235946</v>
      </c>
      <c r="F74">
        <v>0</v>
      </c>
      <c r="G74">
        <v>23151</v>
      </c>
      <c r="H74">
        <v>0</v>
      </c>
      <c r="I74">
        <v>0</v>
      </c>
      <c r="J74">
        <v>0</v>
      </c>
      <c r="K74">
        <v>0</v>
      </c>
    </row>
    <row r="75" spans="1:11">
      <c r="A75">
        <v>1462716267</v>
      </c>
      <c r="B75">
        <v>292</v>
      </c>
      <c r="C75" t="s">
        <v>11</v>
      </c>
      <c r="D75">
        <v>0</v>
      </c>
      <c r="E75">
        <v>9367576</v>
      </c>
      <c r="F75">
        <v>0</v>
      </c>
      <c r="G75">
        <v>20989</v>
      </c>
      <c r="H75">
        <v>0</v>
      </c>
      <c r="I75">
        <v>0</v>
      </c>
      <c r="J75">
        <v>0</v>
      </c>
      <c r="K75">
        <v>0</v>
      </c>
    </row>
    <row r="76" spans="1:11">
      <c r="A76">
        <v>1462716271</v>
      </c>
      <c r="B76">
        <v>296</v>
      </c>
      <c r="C76" t="s">
        <v>11</v>
      </c>
      <c r="D76">
        <v>0</v>
      </c>
      <c r="E76">
        <v>7508134</v>
      </c>
      <c r="F76">
        <v>0</v>
      </c>
      <c r="G76">
        <v>19195</v>
      </c>
      <c r="H76">
        <v>0</v>
      </c>
      <c r="I76">
        <v>0</v>
      </c>
      <c r="J76">
        <v>0</v>
      </c>
      <c r="K76">
        <v>0</v>
      </c>
    </row>
    <row r="77" spans="1:11">
      <c r="A77">
        <v>1462716275</v>
      </c>
      <c r="B77">
        <v>300</v>
      </c>
      <c r="C77" t="s">
        <v>11</v>
      </c>
      <c r="D77">
        <v>0</v>
      </c>
      <c r="E77">
        <v>6810848</v>
      </c>
      <c r="F77">
        <v>0</v>
      </c>
      <c r="G77">
        <v>19201</v>
      </c>
      <c r="H77">
        <v>0</v>
      </c>
      <c r="I77">
        <v>0</v>
      </c>
      <c r="J77">
        <v>0</v>
      </c>
      <c r="K77">
        <v>0</v>
      </c>
    </row>
    <row r="78" spans="1:11">
      <c r="A78">
        <v>1462716279</v>
      </c>
      <c r="B78">
        <v>304</v>
      </c>
      <c r="C78" t="s">
        <v>11</v>
      </c>
      <c r="D78">
        <v>0</v>
      </c>
      <c r="E78">
        <v>4040840</v>
      </c>
      <c r="F78">
        <v>0</v>
      </c>
      <c r="G78">
        <v>15919</v>
      </c>
      <c r="H78">
        <v>0</v>
      </c>
      <c r="I78">
        <v>0</v>
      </c>
      <c r="J78">
        <v>0</v>
      </c>
      <c r="K78">
        <v>0</v>
      </c>
    </row>
    <row r="79" spans="1:11">
      <c r="A79">
        <v>1462716283</v>
      </c>
      <c r="B79">
        <v>308</v>
      </c>
      <c r="C79" t="s">
        <v>11</v>
      </c>
      <c r="D79">
        <v>0</v>
      </c>
      <c r="E79">
        <v>12787970</v>
      </c>
      <c r="F79">
        <v>0</v>
      </c>
      <c r="G79">
        <v>23424</v>
      </c>
      <c r="H79">
        <v>0</v>
      </c>
      <c r="I79">
        <v>0</v>
      </c>
      <c r="J79">
        <v>0</v>
      </c>
      <c r="K79">
        <v>0</v>
      </c>
    </row>
    <row r="80" spans="1:11">
      <c r="A80">
        <v>1462716287</v>
      </c>
      <c r="B80">
        <v>312</v>
      </c>
      <c r="C80" t="s">
        <v>11</v>
      </c>
      <c r="D80">
        <v>0</v>
      </c>
      <c r="E80">
        <v>6156238</v>
      </c>
      <c r="F80">
        <v>0</v>
      </c>
      <c r="G80">
        <v>17920</v>
      </c>
      <c r="H80">
        <v>0</v>
      </c>
      <c r="I80">
        <v>0</v>
      </c>
      <c r="J80">
        <v>0</v>
      </c>
      <c r="K80">
        <v>0</v>
      </c>
    </row>
    <row r="81" spans="1:11">
      <c r="A81">
        <v>1462716291</v>
      </c>
      <c r="B81">
        <v>316</v>
      </c>
      <c r="C81" t="s">
        <v>11</v>
      </c>
      <c r="D81">
        <v>0</v>
      </c>
      <c r="E81">
        <v>12348538</v>
      </c>
      <c r="F81">
        <v>0</v>
      </c>
      <c r="G81">
        <v>22944</v>
      </c>
      <c r="H81">
        <v>0</v>
      </c>
      <c r="I81">
        <v>0</v>
      </c>
      <c r="J81">
        <v>0</v>
      </c>
      <c r="K81">
        <v>0</v>
      </c>
    </row>
    <row r="82" spans="1:11">
      <c r="A82">
        <v>1462716295</v>
      </c>
      <c r="B82">
        <v>320</v>
      </c>
      <c r="C82" t="s">
        <v>11</v>
      </c>
      <c r="D82">
        <v>0</v>
      </c>
      <c r="E82">
        <v>9950713</v>
      </c>
      <c r="F82">
        <v>0</v>
      </c>
      <c r="G82">
        <v>21727</v>
      </c>
      <c r="H82">
        <v>0</v>
      </c>
      <c r="I82">
        <v>0</v>
      </c>
      <c r="J82">
        <v>0</v>
      </c>
      <c r="K82">
        <v>0</v>
      </c>
    </row>
    <row r="83" spans="1:11">
      <c r="A83">
        <v>1462716299</v>
      </c>
      <c r="B83">
        <v>324</v>
      </c>
      <c r="C83" t="s">
        <v>11</v>
      </c>
      <c r="D83">
        <v>0</v>
      </c>
      <c r="E83">
        <v>13443649</v>
      </c>
      <c r="F83">
        <v>0</v>
      </c>
      <c r="G83">
        <v>25943</v>
      </c>
      <c r="H83">
        <v>0</v>
      </c>
      <c r="I83">
        <v>0</v>
      </c>
      <c r="J83">
        <v>0</v>
      </c>
      <c r="K83">
        <v>0</v>
      </c>
    </row>
    <row r="84" spans="1:11">
      <c r="A84">
        <v>1462716303</v>
      </c>
      <c r="B84">
        <v>328</v>
      </c>
      <c r="C84" t="s">
        <v>11</v>
      </c>
      <c r="D84">
        <v>0</v>
      </c>
      <c r="E84">
        <v>12462886</v>
      </c>
      <c r="F84">
        <v>0</v>
      </c>
      <c r="G84">
        <v>24287</v>
      </c>
      <c r="H84">
        <v>0</v>
      </c>
      <c r="I84">
        <v>0</v>
      </c>
      <c r="J84">
        <v>0</v>
      </c>
      <c r="K84">
        <v>0</v>
      </c>
    </row>
    <row r="85" spans="1:11">
      <c r="A85">
        <v>1462716307</v>
      </c>
      <c r="B85">
        <v>332</v>
      </c>
      <c r="C85" t="s">
        <v>11</v>
      </c>
      <c r="D85">
        <v>0</v>
      </c>
      <c r="E85">
        <v>11117964</v>
      </c>
      <c r="F85">
        <v>0</v>
      </c>
      <c r="G85">
        <v>25081</v>
      </c>
      <c r="H85">
        <v>0</v>
      </c>
      <c r="I85">
        <v>0</v>
      </c>
      <c r="J85">
        <v>0</v>
      </c>
      <c r="K85">
        <v>0</v>
      </c>
    </row>
    <row r="86" spans="1:11">
      <c r="A86">
        <v>1462716311</v>
      </c>
      <c r="B86">
        <v>336</v>
      </c>
      <c r="C86" t="s">
        <v>11</v>
      </c>
      <c r="D86">
        <v>0</v>
      </c>
      <c r="E86">
        <v>7081386</v>
      </c>
      <c r="F86">
        <v>0</v>
      </c>
      <c r="G86">
        <v>19142</v>
      </c>
      <c r="H86">
        <v>0</v>
      </c>
      <c r="I86">
        <v>0</v>
      </c>
      <c r="J86">
        <v>0</v>
      </c>
      <c r="K86">
        <v>0</v>
      </c>
    </row>
    <row r="87" spans="1:11">
      <c r="A87">
        <v>1462716315</v>
      </c>
      <c r="B87">
        <v>340</v>
      </c>
      <c r="C87" t="s">
        <v>11</v>
      </c>
      <c r="D87">
        <v>0</v>
      </c>
      <c r="E87">
        <v>11384346</v>
      </c>
      <c r="F87">
        <v>0</v>
      </c>
      <c r="G87">
        <v>23550</v>
      </c>
      <c r="H87">
        <v>0</v>
      </c>
      <c r="I87">
        <v>0</v>
      </c>
      <c r="J87">
        <v>0</v>
      </c>
      <c r="K87">
        <v>0</v>
      </c>
    </row>
    <row r="88" spans="1:11">
      <c r="A88">
        <v>1462716319</v>
      </c>
      <c r="B88">
        <v>344</v>
      </c>
      <c r="C88" t="s">
        <v>11</v>
      </c>
      <c r="D88">
        <v>0</v>
      </c>
      <c r="E88">
        <v>3787140</v>
      </c>
      <c r="F88">
        <v>0</v>
      </c>
      <c r="G88">
        <v>14604</v>
      </c>
      <c r="H88">
        <v>0</v>
      </c>
      <c r="I88">
        <v>0</v>
      </c>
      <c r="J88">
        <v>0</v>
      </c>
      <c r="K88">
        <v>0</v>
      </c>
    </row>
    <row r="89" spans="1:11">
      <c r="A89">
        <v>1462716323</v>
      </c>
      <c r="B89">
        <v>348</v>
      </c>
      <c r="C89" t="s">
        <v>11</v>
      </c>
      <c r="D89">
        <v>0</v>
      </c>
      <c r="E89">
        <v>6493608</v>
      </c>
      <c r="F89">
        <v>0</v>
      </c>
      <c r="G89">
        <v>19852</v>
      </c>
      <c r="H89">
        <v>0</v>
      </c>
      <c r="I89">
        <v>0</v>
      </c>
      <c r="J89">
        <v>0</v>
      </c>
      <c r="K89">
        <v>0</v>
      </c>
    </row>
    <row r="90" spans="1:11">
      <c r="A90">
        <v>1462716327</v>
      </c>
      <c r="B90">
        <v>352</v>
      </c>
      <c r="C90" t="s">
        <v>11</v>
      </c>
      <c r="D90">
        <v>0</v>
      </c>
      <c r="E90">
        <v>15102628</v>
      </c>
      <c r="F90">
        <v>0</v>
      </c>
      <c r="G90">
        <v>27920</v>
      </c>
      <c r="H90">
        <v>0</v>
      </c>
      <c r="I90">
        <v>0</v>
      </c>
      <c r="J90">
        <v>0</v>
      </c>
      <c r="K90">
        <v>0</v>
      </c>
    </row>
    <row r="91" spans="1:11">
      <c r="A91">
        <v>1462716331</v>
      </c>
      <c r="B91">
        <v>356</v>
      </c>
      <c r="C91" t="s">
        <v>11</v>
      </c>
      <c r="D91">
        <v>0</v>
      </c>
      <c r="E91">
        <v>15056814</v>
      </c>
      <c r="F91">
        <v>0</v>
      </c>
      <c r="G91">
        <v>27476</v>
      </c>
      <c r="H91">
        <v>0</v>
      </c>
      <c r="I91">
        <v>0</v>
      </c>
      <c r="J91">
        <v>0</v>
      </c>
      <c r="K91">
        <v>0</v>
      </c>
    </row>
    <row r="92" spans="1:11">
      <c r="A92">
        <v>1462716335</v>
      </c>
      <c r="B92">
        <v>360</v>
      </c>
      <c r="C92" t="s">
        <v>11</v>
      </c>
      <c r="D92">
        <v>0</v>
      </c>
      <c r="E92">
        <v>10336392</v>
      </c>
      <c r="F92">
        <v>0</v>
      </c>
      <c r="G92">
        <v>22630</v>
      </c>
      <c r="H92">
        <v>0</v>
      </c>
      <c r="I92">
        <v>0</v>
      </c>
      <c r="J92">
        <v>0</v>
      </c>
      <c r="K92">
        <v>0</v>
      </c>
    </row>
    <row r="93" spans="1:11">
      <c r="A93">
        <v>1462716339</v>
      </c>
      <c r="B93">
        <v>364</v>
      </c>
      <c r="C93" t="s">
        <v>11</v>
      </c>
      <c r="D93">
        <v>0</v>
      </c>
      <c r="E93">
        <v>15646935</v>
      </c>
      <c r="F93">
        <v>0</v>
      </c>
      <c r="G93">
        <v>28801</v>
      </c>
      <c r="H93">
        <v>0</v>
      </c>
      <c r="I93">
        <v>0</v>
      </c>
      <c r="J93">
        <v>0</v>
      </c>
      <c r="K93">
        <v>0</v>
      </c>
    </row>
    <row r="94" spans="1:11">
      <c r="A94">
        <v>1462716343</v>
      </c>
      <c r="B94">
        <v>368</v>
      </c>
      <c r="C94" t="s">
        <v>11</v>
      </c>
      <c r="D94">
        <v>0</v>
      </c>
      <c r="E94">
        <v>8141653</v>
      </c>
      <c r="F94">
        <v>0</v>
      </c>
      <c r="G94">
        <v>21503</v>
      </c>
      <c r="H94">
        <v>0</v>
      </c>
      <c r="I94">
        <v>0</v>
      </c>
      <c r="J94">
        <v>0</v>
      </c>
      <c r="K94">
        <v>0</v>
      </c>
    </row>
    <row r="95" spans="1:11">
      <c r="A95">
        <v>1462716347</v>
      </c>
      <c r="B95">
        <v>372</v>
      </c>
      <c r="C95" t="s">
        <v>11</v>
      </c>
      <c r="D95">
        <v>0</v>
      </c>
      <c r="E95">
        <v>13799180</v>
      </c>
      <c r="F95">
        <v>0</v>
      </c>
      <c r="G95">
        <v>25029</v>
      </c>
      <c r="H95">
        <v>0</v>
      </c>
      <c r="I95">
        <v>0</v>
      </c>
      <c r="J95">
        <v>0</v>
      </c>
      <c r="K95">
        <v>0</v>
      </c>
    </row>
    <row r="96" spans="1:11">
      <c r="A96">
        <v>1462716351</v>
      </c>
      <c r="B96">
        <v>376</v>
      </c>
      <c r="C96" t="s">
        <v>11</v>
      </c>
      <c r="D96">
        <v>0</v>
      </c>
      <c r="E96">
        <v>11107688</v>
      </c>
      <c r="F96">
        <v>0</v>
      </c>
      <c r="G96">
        <v>23406</v>
      </c>
      <c r="H96">
        <v>0</v>
      </c>
      <c r="I96">
        <v>0</v>
      </c>
      <c r="J96">
        <v>0</v>
      </c>
      <c r="K96">
        <v>0</v>
      </c>
    </row>
    <row r="97" spans="1:11">
      <c r="A97">
        <v>1462716355</v>
      </c>
      <c r="B97">
        <v>380</v>
      </c>
      <c r="C97" t="s">
        <v>11</v>
      </c>
      <c r="D97">
        <v>0</v>
      </c>
      <c r="E97">
        <v>5805330</v>
      </c>
      <c r="F97">
        <v>0</v>
      </c>
      <c r="G97">
        <v>17767</v>
      </c>
      <c r="H97">
        <v>0</v>
      </c>
      <c r="I97">
        <v>0</v>
      </c>
      <c r="J97">
        <v>0</v>
      </c>
      <c r="K97">
        <v>0</v>
      </c>
    </row>
    <row r="98" spans="1:11">
      <c r="A98">
        <v>1462716359</v>
      </c>
      <c r="B98">
        <v>384</v>
      </c>
      <c r="C98" t="s">
        <v>11</v>
      </c>
      <c r="D98">
        <v>0</v>
      </c>
      <c r="E98">
        <v>13916428</v>
      </c>
      <c r="F98">
        <v>0</v>
      </c>
      <c r="G98">
        <v>26738</v>
      </c>
      <c r="H98">
        <v>0</v>
      </c>
      <c r="I98">
        <v>0</v>
      </c>
      <c r="J98">
        <v>0</v>
      </c>
      <c r="K98">
        <v>0</v>
      </c>
    </row>
    <row r="99" spans="1:11">
      <c r="A99">
        <v>1462716363</v>
      </c>
      <c r="B99">
        <v>388</v>
      </c>
      <c r="C99" t="s">
        <v>11</v>
      </c>
      <c r="D99">
        <v>0</v>
      </c>
      <c r="E99">
        <v>17806282</v>
      </c>
      <c r="F99">
        <v>0</v>
      </c>
      <c r="G99">
        <v>31759</v>
      </c>
      <c r="H99">
        <v>0</v>
      </c>
      <c r="I99">
        <v>0</v>
      </c>
      <c r="J99">
        <v>0</v>
      </c>
      <c r="K99">
        <v>0</v>
      </c>
    </row>
    <row r="100" spans="1:11">
      <c r="A100">
        <v>1462716367</v>
      </c>
      <c r="B100">
        <v>392</v>
      </c>
      <c r="C100" t="s">
        <v>11</v>
      </c>
      <c r="D100">
        <v>0</v>
      </c>
      <c r="E100">
        <v>14824490</v>
      </c>
      <c r="F100">
        <v>0</v>
      </c>
      <c r="G100">
        <v>27473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1462716371</v>
      </c>
      <c r="B101">
        <v>396</v>
      </c>
      <c r="C101" t="s">
        <v>11</v>
      </c>
      <c r="D101">
        <v>0</v>
      </c>
      <c r="E101">
        <v>12127214</v>
      </c>
      <c r="F101">
        <v>0</v>
      </c>
      <c r="G101">
        <v>25368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1462716375</v>
      </c>
      <c r="B102">
        <v>400</v>
      </c>
      <c r="C102" t="s">
        <v>11</v>
      </c>
      <c r="D102">
        <v>0</v>
      </c>
      <c r="E102">
        <v>5822056</v>
      </c>
      <c r="F102">
        <v>0</v>
      </c>
      <c r="G102">
        <v>17976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1462716379</v>
      </c>
      <c r="B103">
        <v>404</v>
      </c>
      <c r="C103" t="s">
        <v>11</v>
      </c>
      <c r="D103">
        <v>0</v>
      </c>
      <c r="E103">
        <v>9151267</v>
      </c>
      <c r="F103">
        <v>0</v>
      </c>
      <c r="G103">
        <v>19957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1462716383</v>
      </c>
      <c r="B104">
        <v>408</v>
      </c>
      <c r="C104" t="s">
        <v>11</v>
      </c>
      <c r="D104">
        <v>0</v>
      </c>
      <c r="E104">
        <v>12365891</v>
      </c>
      <c r="F104">
        <v>0</v>
      </c>
      <c r="G104">
        <v>23243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1462716387</v>
      </c>
      <c r="B105">
        <v>412</v>
      </c>
      <c r="C105" t="s">
        <v>11</v>
      </c>
      <c r="D105">
        <v>0</v>
      </c>
      <c r="E105">
        <v>7226016</v>
      </c>
      <c r="F105">
        <v>0</v>
      </c>
      <c r="G105">
        <v>16980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1462716391</v>
      </c>
      <c r="B106">
        <v>416</v>
      </c>
      <c r="C106" t="s">
        <v>11</v>
      </c>
      <c r="D106">
        <v>0</v>
      </c>
      <c r="E106">
        <v>9785980</v>
      </c>
      <c r="F106">
        <v>0</v>
      </c>
      <c r="G106">
        <v>21458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1462716395</v>
      </c>
      <c r="B107">
        <v>420</v>
      </c>
      <c r="C107" t="s">
        <v>11</v>
      </c>
      <c r="D107">
        <v>0</v>
      </c>
      <c r="E107">
        <v>9709150</v>
      </c>
      <c r="F107">
        <v>0</v>
      </c>
      <c r="G107">
        <v>21027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1462716399</v>
      </c>
      <c r="B108">
        <v>424</v>
      </c>
      <c r="C108" t="s">
        <v>11</v>
      </c>
      <c r="D108">
        <v>0</v>
      </c>
      <c r="E108">
        <v>5966188</v>
      </c>
      <c r="F108">
        <v>0</v>
      </c>
      <c r="G108">
        <v>17109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1462716403</v>
      </c>
      <c r="B109">
        <v>428</v>
      </c>
      <c r="C109" t="s">
        <v>11</v>
      </c>
      <c r="D109">
        <v>0</v>
      </c>
      <c r="E109">
        <v>5721330</v>
      </c>
      <c r="F109">
        <v>0</v>
      </c>
      <c r="G109">
        <v>17332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1462716407</v>
      </c>
      <c r="B110">
        <v>432</v>
      </c>
      <c r="C110" t="s">
        <v>11</v>
      </c>
      <c r="D110">
        <v>0</v>
      </c>
      <c r="E110">
        <v>7243067</v>
      </c>
      <c r="F110">
        <v>0</v>
      </c>
      <c r="G110">
        <v>17609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1462716411</v>
      </c>
      <c r="B111">
        <v>436</v>
      </c>
      <c r="C111" t="s">
        <v>11</v>
      </c>
      <c r="D111">
        <v>0</v>
      </c>
      <c r="E111">
        <v>6896625</v>
      </c>
      <c r="F111">
        <v>0</v>
      </c>
      <c r="G111">
        <v>17719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1462716415</v>
      </c>
      <c r="B112">
        <v>440</v>
      </c>
      <c r="C112" t="s">
        <v>11</v>
      </c>
      <c r="D112">
        <v>0</v>
      </c>
      <c r="E112">
        <v>6414324</v>
      </c>
      <c r="F112">
        <v>0</v>
      </c>
      <c r="G112">
        <v>17269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1462716419</v>
      </c>
      <c r="B113">
        <v>444</v>
      </c>
      <c r="C113" t="s">
        <v>11</v>
      </c>
      <c r="D113">
        <v>0</v>
      </c>
      <c r="E113">
        <v>6726496</v>
      </c>
      <c r="F113">
        <v>0</v>
      </c>
      <c r="G113">
        <v>17481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1462716423</v>
      </c>
      <c r="B114">
        <v>448</v>
      </c>
      <c r="C114" t="s">
        <v>11</v>
      </c>
      <c r="D114">
        <v>0</v>
      </c>
      <c r="E114">
        <v>6697690</v>
      </c>
      <c r="F114">
        <v>0</v>
      </c>
      <c r="G114">
        <v>18573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1462716427</v>
      </c>
      <c r="B115">
        <v>452</v>
      </c>
      <c r="C115" t="s">
        <v>11</v>
      </c>
      <c r="D115">
        <v>0</v>
      </c>
      <c r="E115">
        <v>7637210</v>
      </c>
      <c r="F115">
        <v>0</v>
      </c>
      <c r="G115">
        <v>18456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1462716431</v>
      </c>
      <c r="B116">
        <v>456</v>
      </c>
      <c r="C116" t="s">
        <v>11</v>
      </c>
      <c r="D116">
        <v>0</v>
      </c>
      <c r="E116">
        <v>5013188</v>
      </c>
      <c r="F116">
        <v>0</v>
      </c>
      <c r="G116">
        <v>14699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1462716435</v>
      </c>
      <c r="B117">
        <v>460</v>
      </c>
      <c r="C117" t="s">
        <v>11</v>
      </c>
      <c r="D117">
        <v>0</v>
      </c>
      <c r="E117">
        <v>5241346</v>
      </c>
      <c r="F117">
        <v>0</v>
      </c>
      <c r="G117">
        <v>15282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1462716439</v>
      </c>
      <c r="B118">
        <v>464</v>
      </c>
      <c r="C118" t="s">
        <v>11</v>
      </c>
      <c r="D118">
        <v>0</v>
      </c>
      <c r="E118">
        <v>5306860</v>
      </c>
      <c r="F118">
        <v>0</v>
      </c>
      <c r="G118">
        <v>14966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1462716443</v>
      </c>
      <c r="B119">
        <v>468</v>
      </c>
      <c r="C119" t="s">
        <v>11</v>
      </c>
      <c r="D119">
        <v>0</v>
      </c>
      <c r="E119">
        <v>11395938</v>
      </c>
      <c r="F119">
        <v>0</v>
      </c>
      <c r="G119">
        <v>22501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1462716447</v>
      </c>
      <c r="B120">
        <v>472</v>
      </c>
      <c r="C120" t="s">
        <v>11</v>
      </c>
      <c r="D120">
        <v>0</v>
      </c>
      <c r="E120">
        <v>5611028</v>
      </c>
      <c r="F120">
        <v>0</v>
      </c>
      <c r="G120">
        <v>14708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1462716451</v>
      </c>
      <c r="B121">
        <v>476</v>
      </c>
      <c r="C121" t="s">
        <v>11</v>
      </c>
      <c r="D121">
        <v>0</v>
      </c>
      <c r="E121">
        <v>7918617</v>
      </c>
      <c r="F121">
        <v>0</v>
      </c>
      <c r="G121">
        <v>16707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1462716455</v>
      </c>
      <c r="B122">
        <v>480</v>
      </c>
      <c r="C122" t="s">
        <v>11</v>
      </c>
      <c r="D122">
        <v>0</v>
      </c>
      <c r="E122">
        <v>8995571</v>
      </c>
      <c r="F122">
        <v>0</v>
      </c>
      <c r="G122">
        <v>17552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1462716459</v>
      </c>
      <c r="B123">
        <v>484</v>
      </c>
      <c r="C123" t="s">
        <v>11</v>
      </c>
      <c r="D123">
        <v>0</v>
      </c>
      <c r="E123">
        <v>5278236</v>
      </c>
      <c r="F123">
        <v>0</v>
      </c>
      <c r="G123">
        <v>14658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1462716463</v>
      </c>
      <c r="B124">
        <v>488</v>
      </c>
      <c r="C124" t="s">
        <v>11</v>
      </c>
      <c r="D124">
        <v>0</v>
      </c>
      <c r="E124">
        <v>4564166</v>
      </c>
      <c r="F124">
        <v>0</v>
      </c>
      <c r="G124">
        <v>13708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1462716467</v>
      </c>
      <c r="B125">
        <v>492</v>
      </c>
      <c r="C125" t="s">
        <v>11</v>
      </c>
      <c r="D125">
        <v>0</v>
      </c>
      <c r="E125">
        <v>13175060</v>
      </c>
      <c r="F125">
        <v>0</v>
      </c>
      <c r="G125">
        <v>24588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1462716471</v>
      </c>
      <c r="B126">
        <v>496</v>
      </c>
      <c r="C126" t="s">
        <v>11</v>
      </c>
      <c r="D126">
        <v>0</v>
      </c>
      <c r="E126">
        <v>7310244</v>
      </c>
      <c r="F126">
        <v>0</v>
      </c>
      <c r="G126">
        <v>19270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1462716475</v>
      </c>
      <c r="B127">
        <v>500</v>
      </c>
      <c r="C127" t="s">
        <v>11</v>
      </c>
      <c r="D127">
        <v>0</v>
      </c>
      <c r="E127">
        <v>7444746</v>
      </c>
      <c r="F127">
        <v>0</v>
      </c>
      <c r="G127">
        <v>19094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1462716479</v>
      </c>
      <c r="B128">
        <v>504</v>
      </c>
      <c r="C128" t="s">
        <v>11</v>
      </c>
      <c r="D128">
        <v>0</v>
      </c>
      <c r="E128">
        <v>8299852</v>
      </c>
      <c r="F128">
        <v>0</v>
      </c>
      <c r="G128">
        <v>17780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1462716483</v>
      </c>
      <c r="B129">
        <v>508</v>
      </c>
      <c r="C129" t="s">
        <v>11</v>
      </c>
      <c r="D129">
        <v>0</v>
      </c>
      <c r="E129">
        <v>6340000</v>
      </c>
      <c r="F129">
        <v>0</v>
      </c>
      <c r="G129">
        <v>17570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1462716487</v>
      </c>
      <c r="B130">
        <v>512</v>
      </c>
      <c r="C130" t="s">
        <v>11</v>
      </c>
      <c r="D130">
        <v>0</v>
      </c>
      <c r="E130">
        <v>9819455</v>
      </c>
      <c r="F130">
        <v>0</v>
      </c>
      <c r="G130">
        <v>21017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1462716491</v>
      </c>
      <c r="B131">
        <v>516</v>
      </c>
      <c r="C131" t="s">
        <v>11</v>
      </c>
      <c r="D131">
        <v>0</v>
      </c>
      <c r="E131">
        <v>5932611</v>
      </c>
      <c r="F131">
        <v>0</v>
      </c>
      <c r="G131">
        <v>15015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1462716495</v>
      </c>
      <c r="B132">
        <v>520</v>
      </c>
      <c r="C132" t="s">
        <v>11</v>
      </c>
      <c r="D132">
        <v>0</v>
      </c>
      <c r="E132">
        <v>11471928</v>
      </c>
      <c r="F132">
        <v>0</v>
      </c>
      <c r="G132">
        <v>21230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1462716499</v>
      </c>
      <c r="B133">
        <v>524</v>
      </c>
      <c r="C133" t="s">
        <v>11</v>
      </c>
      <c r="D133">
        <v>0</v>
      </c>
      <c r="E133">
        <v>14767788</v>
      </c>
      <c r="F133">
        <v>0</v>
      </c>
      <c r="G133">
        <v>24607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1462716503</v>
      </c>
      <c r="B134">
        <v>528</v>
      </c>
      <c r="C134" t="s">
        <v>11</v>
      </c>
      <c r="D134">
        <v>0</v>
      </c>
      <c r="E134">
        <v>13923066</v>
      </c>
      <c r="F134">
        <v>0</v>
      </c>
      <c r="G134">
        <v>25487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1462716507</v>
      </c>
      <c r="B135">
        <v>532</v>
      </c>
      <c r="C135" t="s">
        <v>11</v>
      </c>
      <c r="D135">
        <v>0</v>
      </c>
      <c r="E135">
        <v>10400480</v>
      </c>
      <c r="F135">
        <v>0</v>
      </c>
      <c r="G135">
        <v>19718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1462716511</v>
      </c>
      <c r="B136">
        <v>536</v>
      </c>
      <c r="C136" t="s">
        <v>11</v>
      </c>
      <c r="D136">
        <v>0</v>
      </c>
      <c r="E136">
        <v>8003682</v>
      </c>
      <c r="F136">
        <v>0</v>
      </c>
      <c r="G136">
        <v>18214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1462716515</v>
      </c>
      <c r="B137">
        <v>540</v>
      </c>
      <c r="C137" t="s">
        <v>11</v>
      </c>
      <c r="D137">
        <v>0</v>
      </c>
      <c r="E137">
        <v>9434448</v>
      </c>
      <c r="F137">
        <v>0</v>
      </c>
      <c r="G137">
        <v>19844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1462716519</v>
      </c>
      <c r="B138">
        <v>544</v>
      </c>
      <c r="C138" t="s">
        <v>11</v>
      </c>
      <c r="D138">
        <v>0</v>
      </c>
      <c r="E138">
        <v>8635880</v>
      </c>
      <c r="F138">
        <v>0</v>
      </c>
      <c r="G138">
        <v>12936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1462716523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1462716527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1462716531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1462716535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1462716539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1462716543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1462716547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1462716551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1462716555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1462716559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1462716563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1462716567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1462716571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1462716575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1462716694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1462716698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1462716702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1462716706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1462716710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1462716714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1462716718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1462716722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1462716726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1462716730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1462716734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1462716738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1462716742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1462716746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1462716750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1462716754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1462716758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1462716762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1462716766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1462716770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1462716774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1462716778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1462716782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1462716786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1462716790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1462716794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1462716798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1462716802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1462716806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1462716810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1462716814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1462716818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1462716822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1462716826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1462716830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1462716834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1462716838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1462716842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1462716846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1462716850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1462716854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1462716858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1462716862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1462716866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1462716870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1462716874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1462716878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1462716882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1462716886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1462716890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1462716894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1462716898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1462716902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1462716906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1462716910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1462716914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1462716918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1462716922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1462716926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1462716930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1462716934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1462716938</v>
      </c>
      <c r="B63">
        <v>244</v>
      </c>
      <c r="C63" t="s">
        <v>11</v>
      </c>
      <c r="D63">
        <v>0</v>
      </c>
      <c r="E63">
        <v>6786835</v>
      </c>
      <c r="F63">
        <v>0</v>
      </c>
      <c r="G63">
        <v>20510</v>
      </c>
      <c r="H63">
        <v>0</v>
      </c>
      <c r="I63">
        <v>0</v>
      </c>
      <c r="J63">
        <v>0</v>
      </c>
      <c r="K63">
        <v>0</v>
      </c>
    </row>
    <row r="64" spans="1:11">
      <c r="A64">
        <v>1462716942</v>
      </c>
      <c r="B64">
        <v>248</v>
      </c>
      <c r="C64" t="s">
        <v>11</v>
      </c>
      <c r="D64">
        <v>0</v>
      </c>
      <c r="E64">
        <v>10111550</v>
      </c>
      <c r="F64">
        <v>0</v>
      </c>
      <c r="G64">
        <v>22323</v>
      </c>
      <c r="H64">
        <v>0</v>
      </c>
      <c r="I64">
        <v>0</v>
      </c>
      <c r="J64">
        <v>0</v>
      </c>
      <c r="K64">
        <v>0</v>
      </c>
    </row>
    <row r="65" spans="1:11">
      <c r="A65">
        <v>1462716946</v>
      </c>
      <c r="B65">
        <v>252</v>
      </c>
      <c r="C65" t="s">
        <v>11</v>
      </c>
      <c r="D65">
        <v>0</v>
      </c>
      <c r="E65">
        <v>3340916</v>
      </c>
      <c r="F65">
        <v>0</v>
      </c>
      <c r="G65">
        <v>14128</v>
      </c>
      <c r="H65">
        <v>0</v>
      </c>
      <c r="I65">
        <v>0</v>
      </c>
      <c r="J65">
        <v>0</v>
      </c>
      <c r="K65">
        <v>0</v>
      </c>
    </row>
    <row r="66" spans="1:11">
      <c r="A66">
        <v>1462716950</v>
      </c>
      <c r="B66">
        <v>256</v>
      </c>
      <c r="C66" t="s">
        <v>11</v>
      </c>
      <c r="D66">
        <v>0</v>
      </c>
      <c r="E66">
        <v>10793697</v>
      </c>
      <c r="F66">
        <v>0</v>
      </c>
      <c r="G66">
        <v>22282</v>
      </c>
      <c r="H66">
        <v>0</v>
      </c>
      <c r="I66">
        <v>0</v>
      </c>
      <c r="J66">
        <v>0</v>
      </c>
      <c r="K66">
        <v>0</v>
      </c>
    </row>
    <row r="67" spans="1:11">
      <c r="A67">
        <v>1462716954</v>
      </c>
      <c r="B67">
        <v>260</v>
      </c>
      <c r="C67" t="s">
        <v>11</v>
      </c>
      <c r="D67">
        <v>0</v>
      </c>
      <c r="E67">
        <v>9105763</v>
      </c>
      <c r="F67">
        <v>0</v>
      </c>
      <c r="G67">
        <v>21950</v>
      </c>
      <c r="H67">
        <v>0</v>
      </c>
      <c r="I67">
        <v>0</v>
      </c>
      <c r="J67">
        <v>0</v>
      </c>
      <c r="K67">
        <v>0</v>
      </c>
    </row>
    <row r="68" spans="1:11">
      <c r="A68">
        <v>1462716958</v>
      </c>
      <c r="B68">
        <v>264</v>
      </c>
      <c r="C68" t="s">
        <v>11</v>
      </c>
      <c r="D68">
        <v>0</v>
      </c>
      <c r="E68">
        <v>11453288</v>
      </c>
      <c r="F68">
        <v>0</v>
      </c>
      <c r="G68">
        <v>24791</v>
      </c>
      <c r="H68">
        <v>0</v>
      </c>
      <c r="I68">
        <v>0</v>
      </c>
      <c r="J68">
        <v>0</v>
      </c>
      <c r="K68">
        <v>0</v>
      </c>
    </row>
    <row r="69" spans="1:11">
      <c r="A69">
        <v>1462716962</v>
      </c>
      <c r="B69">
        <v>268</v>
      </c>
      <c r="C69" t="s">
        <v>11</v>
      </c>
      <c r="D69">
        <v>0</v>
      </c>
      <c r="E69">
        <v>13157948</v>
      </c>
      <c r="F69">
        <v>0</v>
      </c>
      <c r="G69">
        <v>26999</v>
      </c>
      <c r="H69">
        <v>0</v>
      </c>
      <c r="I69">
        <v>0</v>
      </c>
      <c r="J69">
        <v>0</v>
      </c>
      <c r="K69">
        <v>0</v>
      </c>
    </row>
    <row r="70" spans="1:11">
      <c r="A70">
        <v>1462716966</v>
      </c>
      <c r="B70">
        <v>272</v>
      </c>
      <c r="C70" t="s">
        <v>11</v>
      </c>
      <c r="D70">
        <v>0</v>
      </c>
      <c r="E70">
        <v>15557250</v>
      </c>
      <c r="F70">
        <v>0</v>
      </c>
      <c r="G70">
        <v>30330</v>
      </c>
      <c r="H70">
        <v>0</v>
      </c>
      <c r="I70">
        <v>0</v>
      </c>
      <c r="J70">
        <v>0</v>
      </c>
      <c r="K70">
        <v>0</v>
      </c>
    </row>
    <row r="71" spans="1:11">
      <c r="A71">
        <v>1462716970</v>
      </c>
      <c r="B71">
        <v>276</v>
      </c>
      <c r="C71" t="s">
        <v>11</v>
      </c>
      <c r="D71">
        <v>0</v>
      </c>
      <c r="E71">
        <v>12112045</v>
      </c>
      <c r="F71">
        <v>0</v>
      </c>
      <c r="G71">
        <v>25060</v>
      </c>
      <c r="H71">
        <v>0</v>
      </c>
      <c r="I71">
        <v>0</v>
      </c>
      <c r="J71">
        <v>0</v>
      </c>
      <c r="K71">
        <v>0</v>
      </c>
    </row>
    <row r="72" spans="1:11">
      <c r="A72">
        <v>1462716974</v>
      </c>
      <c r="B72">
        <v>280</v>
      </c>
      <c r="C72" t="s">
        <v>11</v>
      </c>
      <c r="D72">
        <v>0</v>
      </c>
      <c r="E72">
        <v>13355219</v>
      </c>
      <c r="F72">
        <v>0</v>
      </c>
      <c r="G72">
        <v>26874</v>
      </c>
      <c r="H72">
        <v>0</v>
      </c>
      <c r="I72">
        <v>0</v>
      </c>
      <c r="J72">
        <v>0</v>
      </c>
      <c r="K72">
        <v>0</v>
      </c>
    </row>
    <row r="73" spans="1:11">
      <c r="A73">
        <v>1462716978</v>
      </c>
      <c r="B73">
        <v>284</v>
      </c>
      <c r="C73" t="s">
        <v>11</v>
      </c>
      <c r="D73">
        <v>0</v>
      </c>
      <c r="E73">
        <v>11585515</v>
      </c>
      <c r="F73">
        <v>0</v>
      </c>
      <c r="G73">
        <v>24403</v>
      </c>
      <c r="H73">
        <v>0</v>
      </c>
      <c r="I73">
        <v>0</v>
      </c>
      <c r="J73">
        <v>0</v>
      </c>
      <c r="K73">
        <v>0</v>
      </c>
    </row>
    <row r="74" spans="1:11">
      <c r="A74">
        <v>1462716982</v>
      </c>
      <c r="B74">
        <v>288</v>
      </c>
      <c r="C74" t="s">
        <v>11</v>
      </c>
      <c r="D74">
        <v>0</v>
      </c>
      <c r="E74">
        <v>10467689</v>
      </c>
      <c r="F74">
        <v>0</v>
      </c>
      <c r="G74">
        <v>22119</v>
      </c>
      <c r="H74">
        <v>0</v>
      </c>
      <c r="I74">
        <v>0</v>
      </c>
      <c r="J74">
        <v>0</v>
      </c>
      <c r="K74">
        <v>0</v>
      </c>
    </row>
    <row r="75" spans="1:11">
      <c r="A75">
        <v>1462716986</v>
      </c>
      <c r="B75">
        <v>292</v>
      </c>
      <c r="C75" t="s">
        <v>11</v>
      </c>
      <c r="D75">
        <v>0</v>
      </c>
      <c r="E75">
        <v>9331004</v>
      </c>
      <c r="F75">
        <v>0</v>
      </c>
      <c r="G75">
        <v>21057</v>
      </c>
      <c r="H75">
        <v>0</v>
      </c>
      <c r="I75">
        <v>0</v>
      </c>
      <c r="J75">
        <v>0</v>
      </c>
      <c r="K75">
        <v>0</v>
      </c>
    </row>
    <row r="76" spans="1:11">
      <c r="A76">
        <v>1462716990</v>
      </c>
      <c r="B76">
        <v>296</v>
      </c>
      <c r="C76" t="s">
        <v>11</v>
      </c>
      <c r="D76">
        <v>0</v>
      </c>
      <c r="E76">
        <v>8386919</v>
      </c>
      <c r="F76">
        <v>0</v>
      </c>
      <c r="G76">
        <v>20252</v>
      </c>
      <c r="H76">
        <v>0</v>
      </c>
      <c r="I76">
        <v>0</v>
      </c>
      <c r="J76">
        <v>0</v>
      </c>
      <c r="K76">
        <v>0</v>
      </c>
    </row>
    <row r="77" spans="1:11">
      <c r="A77">
        <v>1462716994</v>
      </c>
      <c r="B77">
        <v>300</v>
      </c>
      <c r="C77" t="s">
        <v>11</v>
      </c>
      <c r="D77">
        <v>0</v>
      </c>
      <c r="E77">
        <v>5514246</v>
      </c>
      <c r="F77">
        <v>0</v>
      </c>
      <c r="G77">
        <v>17753</v>
      </c>
      <c r="H77">
        <v>0</v>
      </c>
      <c r="I77">
        <v>0</v>
      </c>
      <c r="J77">
        <v>0</v>
      </c>
      <c r="K77">
        <v>0</v>
      </c>
    </row>
    <row r="78" spans="1:11">
      <c r="A78">
        <v>1462716998</v>
      </c>
      <c r="B78">
        <v>304</v>
      </c>
      <c r="C78" t="s">
        <v>11</v>
      </c>
      <c r="D78">
        <v>0</v>
      </c>
      <c r="E78">
        <v>4051196</v>
      </c>
      <c r="F78">
        <v>0</v>
      </c>
      <c r="G78">
        <v>15996</v>
      </c>
      <c r="H78">
        <v>0</v>
      </c>
      <c r="I78">
        <v>0</v>
      </c>
      <c r="J78">
        <v>0</v>
      </c>
      <c r="K78">
        <v>0</v>
      </c>
    </row>
    <row r="79" spans="1:11">
      <c r="A79">
        <v>1462717002</v>
      </c>
      <c r="B79">
        <v>308</v>
      </c>
      <c r="C79" t="s">
        <v>11</v>
      </c>
      <c r="D79">
        <v>0</v>
      </c>
      <c r="E79">
        <v>12817145</v>
      </c>
      <c r="F79">
        <v>0</v>
      </c>
      <c r="G79">
        <v>23705</v>
      </c>
      <c r="H79">
        <v>0</v>
      </c>
      <c r="I79">
        <v>0</v>
      </c>
      <c r="J79">
        <v>0</v>
      </c>
      <c r="K79">
        <v>0</v>
      </c>
    </row>
    <row r="80" spans="1:11">
      <c r="A80">
        <v>1462717006</v>
      </c>
      <c r="B80">
        <v>312</v>
      </c>
      <c r="C80" t="s">
        <v>11</v>
      </c>
      <c r="D80">
        <v>0</v>
      </c>
      <c r="E80">
        <v>6452530</v>
      </c>
      <c r="F80">
        <v>0</v>
      </c>
      <c r="G80">
        <v>18292</v>
      </c>
      <c r="H80">
        <v>0</v>
      </c>
      <c r="I80">
        <v>0</v>
      </c>
      <c r="J80">
        <v>0</v>
      </c>
      <c r="K80">
        <v>0</v>
      </c>
    </row>
    <row r="81" spans="1:11">
      <c r="A81">
        <v>1462717010</v>
      </c>
      <c r="B81">
        <v>316</v>
      </c>
      <c r="C81" t="s">
        <v>11</v>
      </c>
      <c r="D81">
        <v>0</v>
      </c>
      <c r="E81">
        <v>12305828</v>
      </c>
      <c r="F81">
        <v>0</v>
      </c>
      <c r="G81">
        <v>22701</v>
      </c>
      <c r="H81">
        <v>0</v>
      </c>
      <c r="I81">
        <v>0</v>
      </c>
      <c r="J81">
        <v>0</v>
      </c>
      <c r="K81">
        <v>0</v>
      </c>
    </row>
    <row r="82" spans="1:11">
      <c r="A82">
        <v>1462717014</v>
      </c>
      <c r="B82">
        <v>320</v>
      </c>
      <c r="C82" t="s">
        <v>11</v>
      </c>
      <c r="D82">
        <v>0</v>
      </c>
      <c r="E82">
        <v>10247106</v>
      </c>
      <c r="F82">
        <v>0</v>
      </c>
      <c r="G82">
        <v>22197</v>
      </c>
      <c r="H82">
        <v>0</v>
      </c>
      <c r="I82">
        <v>0</v>
      </c>
      <c r="J82">
        <v>0</v>
      </c>
      <c r="K82">
        <v>0</v>
      </c>
    </row>
    <row r="83" spans="1:11">
      <c r="A83">
        <v>1462717018</v>
      </c>
      <c r="B83">
        <v>324</v>
      </c>
      <c r="C83" t="s">
        <v>11</v>
      </c>
      <c r="D83">
        <v>0</v>
      </c>
      <c r="E83">
        <v>14434653</v>
      </c>
      <c r="F83">
        <v>0</v>
      </c>
      <c r="G83">
        <v>26524</v>
      </c>
      <c r="H83">
        <v>0</v>
      </c>
      <c r="I83">
        <v>0</v>
      </c>
      <c r="J83">
        <v>0</v>
      </c>
      <c r="K83">
        <v>0</v>
      </c>
    </row>
    <row r="84" spans="1:11">
      <c r="A84">
        <v>1462717022</v>
      </c>
      <c r="B84">
        <v>328</v>
      </c>
      <c r="C84" t="s">
        <v>11</v>
      </c>
      <c r="D84">
        <v>0</v>
      </c>
      <c r="E84">
        <v>11934807</v>
      </c>
      <c r="F84">
        <v>0</v>
      </c>
      <c r="G84">
        <v>24354</v>
      </c>
      <c r="H84">
        <v>0</v>
      </c>
      <c r="I84">
        <v>0</v>
      </c>
      <c r="J84">
        <v>0</v>
      </c>
      <c r="K84">
        <v>0</v>
      </c>
    </row>
    <row r="85" spans="1:11">
      <c r="A85">
        <v>1462717026</v>
      </c>
      <c r="B85">
        <v>332</v>
      </c>
      <c r="C85" t="s">
        <v>11</v>
      </c>
      <c r="D85">
        <v>0</v>
      </c>
      <c r="E85">
        <v>10514467</v>
      </c>
      <c r="F85">
        <v>0</v>
      </c>
      <c r="G85">
        <v>24187</v>
      </c>
      <c r="H85">
        <v>0</v>
      </c>
      <c r="I85">
        <v>0</v>
      </c>
      <c r="J85">
        <v>0</v>
      </c>
      <c r="K85">
        <v>0</v>
      </c>
    </row>
    <row r="86" spans="1:11">
      <c r="A86">
        <v>1462717030</v>
      </c>
      <c r="B86">
        <v>336</v>
      </c>
      <c r="C86" t="s">
        <v>11</v>
      </c>
      <c r="D86">
        <v>0</v>
      </c>
      <c r="E86">
        <v>10291947</v>
      </c>
      <c r="F86">
        <v>0</v>
      </c>
      <c r="G86">
        <v>21923</v>
      </c>
      <c r="H86">
        <v>0</v>
      </c>
      <c r="I86">
        <v>0</v>
      </c>
      <c r="J86">
        <v>0</v>
      </c>
      <c r="K86">
        <v>0</v>
      </c>
    </row>
    <row r="87" spans="1:11">
      <c r="A87">
        <v>1462717034</v>
      </c>
      <c r="B87">
        <v>340</v>
      </c>
      <c r="C87" t="s">
        <v>11</v>
      </c>
      <c r="D87">
        <v>0</v>
      </c>
      <c r="E87">
        <v>7727580</v>
      </c>
      <c r="F87">
        <v>0</v>
      </c>
      <c r="G87">
        <v>20087</v>
      </c>
      <c r="H87">
        <v>0</v>
      </c>
      <c r="I87">
        <v>0</v>
      </c>
      <c r="J87">
        <v>0</v>
      </c>
      <c r="K87">
        <v>0</v>
      </c>
    </row>
    <row r="88" spans="1:11">
      <c r="A88">
        <v>1462717038</v>
      </c>
      <c r="B88">
        <v>344</v>
      </c>
      <c r="C88" t="s">
        <v>11</v>
      </c>
      <c r="D88">
        <v>0</v>
      </c>
      <c r="E88">
        <v>3948632</v>
      </c>
      <c r="F88">
        <v>0</v>
      </c>
      <c r="G88">
        <v>14826</v>
      </c>
      <c r="H88">
        <v>0</v>
      </c>
      <c r="I88">
        <v>0</v>
      </c>
      <c r="J88">
        <v>0</v>
      </c>
      <c r="K88">
        <v>0</v>
      </c>
    </row>
    <row r="89" spans="1:11">
      <c r="A89">
        <v>1462717042</v>
      </c>
      <c r="B89">
        <v>348</v>
      </c>
      <c r="C89" t="s">
        <v>11</v>
      </c>
      <c r="D89">
        <v>0</v>
      </c>
      <c r="E89">
        <v>9003427</v>
      </c>
      <c r="F89">
        <v>0</v>
      </c>
      <c r="G89">
        <v>23035</v>
      </c>
      <c r="H89">
        <v>0</v>
      </c>
      <c r="I89">
        <v>0</v>
      </c>
      <c r="J89">
        <v>0</v>
      </c>
      <c r="K89">
        <v>0</v>
      </c>
    </row>
    <row r="90" spans="1:11">
      <c r="A90">
        <v>1462717046</v>
      </c>
      <c r="B90">
        <v>352</v>
      </c>
      <c r="C90" t="s">
        <v>11</v>
      </c>
      <c r="D90">
        <v>0</v>
      </c>
      <c r="E90">
        <v>14196659</v>
      </c>
      <c r="F90">
        <v>0</v>
      </c>
      <c r="G90">
        <v>26723</v>
      </c>
      <c r="H90">
        <v>0</v>
      </c>
      <c r="I90">
        <v>0</v>
      </c>
      <c r="J90">
        <v>0</v>
      </c>
      <c r="K90">
        <v>0</v>
      </c>
    </row>
    <row r="91" spans="1:11">
      <c r="A91">
        <v>1462717050</v>
      </c>
      <c r="B91">
        <v>356</v>
      </c>
      <c r="C91" t="s">
        <v>11</v>
      </c>
      <c r="D91">
        <v>0</v>
      </c>
      <c r="E91">
        <v>13965654</v>
      </c>
      <c r="F91">
        <v>0</v>
      </c>
      <c r="G91">
        <v>26385</v>
      </c>
      <c r="H91">
        <v>0</v>
      </c>
      <c r="I91">
        <v>0</v>
      </c>
      <c r="J91">
        <v>0</v>
      </c>
      <c r="K91">
        <v>0</v>
      </c>
    </row>
    <row r="92" spans="1:11">
      <c r="A92">
        <v>1462717054</v>
      </c>
      <c r="B92">
        <v>360</v>
      </c>
      <c r="C92" t="s">
        <v>11</v>
      </c>
      <c r="D92">
        <v>0</v>
      </c>
      <c r="E92">
        <v>11106059</v>
      </c>
      <c r="F92">
        <v>0</v>
      </c>
      <c r="G92">
        <v>23402</v>
      </c>
      <c r="H92">
        <v>0</v>
      </c>
      <c r="I92">
        <v>0</v>
      </c>
      <c r="J92">
        <v>0</v>
      </c>
      <c r="K92">
        <v>0</v>
      </c>
    </row>
    <row r="93" spans="1:11">
      <c r="A93">
        <v>1462717058</v>
      </c>
      <c r="B93">
        <v>364</v>
      </c>
      <c r="C93" t="s">
        <v>11</v>
      </c>
      <c r="D93">
        <v>0</v>
      </c>
      <c r="E93">
        <v>15157938</v>
      </c>
      <c r="F93">
        <v>0</v>
      </c>
      <c r="G93">
        <v>28737</v>
      </c>
      <c r="H93">
        <v>0</v>
      </c>
      <c r="I93">
        <v>0</v>
      </c>
      <c r="J93">
        <v>0</v>
      </c>
      <c r="K93">
        <v>0</v>
      </c>
    </row>
    <row r="94" spans="1:11">
      <c r="A94">
        <v>1462717062</v>
      </c>
      <c r="B94">
        <v>368</v>
      </c>
      <c r="C94" t="s">
        <v>11</v>
      </c>
      <c r="D94">
        <v>0</v>
      </c>
      <c r="E94">
        <v>9127451</v>
      </c>
      <c r="F94">
        <v>0</v>
      </c>
      <c r="G94">
        <v>22566</v>
      </c>
      <c r="H94">
        <v>0</v>
      </c>
      <c r="I94">
        <v>0</v>
      </c>
      <c r="J94">
        <v>0</v>
      </c>
      <c r="K94">
        <v>0</v>
      </c>
    </row>
    <row r="95" spans="1:11">
      <c r="A95">
        <v>1462717066</v>
      </c>
      <c r="B95">
        <v>372</v>
      </c>
      <c r="C95" t="s">
        <v>11</v>
      </c>
      <c r="D95">
        <v>0</v>
      </c>
      <c r="E95">
        <v>13988375</v>
      </c>
      <c r="F95">
        <v>0</v>
      </c>
      <c r="G95">
        <v>24726</v>
      </c>
      <c r="H95">
        <v>0</v>
      </c>
      <c r="I95">
        <v>0</v>
      </c>
      <c r="J95">
        <v>0</v>
      </c>
      <c r="K95">
        <v>0</v>
      </c>
    </row>
    <row r="96" spans="1:11">
      <c r="A96">
        <v>1462717070</v>
      </c>
      <c r="B96">
        <v>376</v>
      </c>
      <c r="C96" t="s">
        <v>11</v>
      </c>
      <c r="D96">
        <v>0</v>
      </c>
      <c r="E96">
        <v>9015479</v>
      </c>
      <c r="F96">
        <v>0</v>
      </c>
      <c r="G96">
        <v>21284</v>
      </c>
      <c r="H96">
        <v>0</v>
      </c>
      <c r="I96">
        <v>0</v>
      </c>
      <c r="J96">
        <v>0</v>
      </c>
      <c r="K96">
        <v>0</v>
      </c>
    </row>
    <row r="97" spans="1:11">
      <c r="A97">
        <v>1462717074</v>
      </c>
      <c r="B97">
        <v>380</v>
      </c>
      <c r="C97" t="s">
        <v>11</v>
      </c>
      <c r="D97">
        <v>0</v>
      </c>
      <c r="E97">
        <v>6808069</v>
      </c>
      <c r="F97">
        <v>0</v>
      </c>
      <c r="G97">
        <v>19243</v>
      </c>
      <c r="H97">
        <v>0</v>
      </c>
      <c r="I97">
        <v>0</v>
      </c>
      <c r="J97">
        <v>0</v>
      </c>
      <c r="K97">
        <v>0</v>
      </c>
    </row>
    <row r="98" spans="1:11">
      <c r="A98">
        <v>1462717078</v>
      </c>
      <c r="B98">
        <v>384</v>
      </c>
      <c r="C98" t="s">
        <v>11</v>
      </c>
      <c r="D98">
        <v>0</v>
      </c>
      <c r="E98">
        <v>14618564</v>
      </c>
      <c r="F98">
        <v>0</v>
      </c>
      <c r="G98">
        <v>27176</v>
      </c>
      <c r="H98">
        <v>0</v>
      </c>
      <c r="I98">
        <v>0</v>
      </c>
      <c r="J98">
        <v>0</v>
      </c>
      <c r="K98">
        <v>0</v>
      </c>
    </row>
    <row r="99" spans="1:11">
      <c r="A99">
        <v>1462717082</v>
      </c>
      <c r="B99">
        <v>388</v>
      </c>
      <c r="C99" t="s">
        <v>11</v>
      </c>
      <c r="D99">
        <v>0</v>
      </c>
      <c r="E99">
        <v>19040444</v>
      </c>
      <c r="F99">
        <v>0</v>
      </c>
      <c r="G99">
        <v>32645</v>
      </c>
      <c r="H99">
        <v>0</v>
      </c>
      <c r="I99">
        <v>0</v>
      </c>
      <c r="J99">
        <v>0</v>
      </c>
      <c r="K99">
        <v>0</v>
      </c>
    </row>
    <row r="100" spans="1:11">
      <c r="A100">
        <v>1462717086</v>
      </c>
      <c r="B100">
        <v>392</v>
      </c>
      <c r="C100" t="s">
        <v>11</v>
      </c>
      <c r="D100">
        <v>0</v>
      </c>
      <c r="E100">
        <v>12856468</v>
      </c>
      <c r="F100">
        <v>0</v>
      </c>
      <c r="G100">
        <v>25737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1462717090</v>
      </c>
      <c r="B101">
        <v>396</v>
      </c>
      <c r="C101" t="s">
        <v>11</v>
      </c>
      <c r="D101">
        <v>0</v>
      </c>
      <c r="E101">
        <v>11806524</v>
      </c>
      <c r="F101">
        <v>0</v>
      </c>
      <c r="G101">
        <v>24895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1462717094</v>
      </c>
      <c r="B102">
        <v>400</v>
      </c>
      <c r="C102" t="s">
        <v>11</v>
      </c>
      <c r="D102">
        <v>0</v>
      </c>
      <c r="E102">
        <v>5616450</v>
      </c>
      <c r="F102">
        <v>0</v>
      </c>
      <c r="G102">
        <v>17755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1462717098</v>
      </c>
      <c r="B103">
        <v>404</v>
      </c>
      <c r="C103" t="s">
        <v>11</v>
      </c>
      <c r="D103">
        <v>0</v>
      </c>
      <c r="E103">
        <v>10265575</v>
      </c>
      <c r="F103">
        <v>0</v>
      </c>
      <c r="G103">
        <v>20622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1462717102</v>
      </c>
      <c r="B104">
        <v>408</v>
      </c>
      <c r="C104" t="s">
        <v>11</v>
      </c>
      <c r="D104">
        <v>0</v>
      </c>
      <c r="E104">
        <v>11580314</v>
      </c>
      <c r="F104">
        <v>0</v>
      </c>
      <c r="G104">
        <v>22641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1462717106</v>
      </c>
      <c r="B105">
        <v>412</v>
      </c>
      <c r="C105" t="s">
        <v>11</v>
      </c>
      <c r="D105">
        <v>0</v>
      </c>
      <c r="E105">
        <v>7170552</v>
      </c>
      <c r="F105">
        <v>0</v>
      </c>
      <c r="G105">
        <v>17083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1462717110</v>
      </c>
      <c r="B106">
        <v>416</v>
      </c>
      <c r="C106" t="s">
        <v>11</v>
      </c>
      <c r="D106">
        <v>0</v>
      </c>
      <c r="E106">
        <v>11613844</v>
      </c>
      <c r="F106">
        <v>0</v>
      </c>
      <c r="G106">
        <v>23890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1462717114</v>
      </c>
      <c r="B107">
        <v>420</v>
      </c>
      <c r="C107" t="s">
        <v>11</v>
      </c>
      <c r="D107">
        <v>0</v>
      </c>
      <c r="E107">
        <v>8142316</v>
      </c>
      <c r="F107">
        <v>0</v>
      </c>
      <c r="G107">
        <v>18870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1462717118</v>
      </c>
      <c r="B108">
        <v>424</v>
      </c>
      <c r="C108" t="s">
        <v>11</v>
      </c>
      <c r="D108">
        <v>0</v>
      </c>
      <c r="E108">
        <v>5334491</v>
      </c>
      <c r="F108">
        <v>0</v>
      </c>
      <c r="G108">
        <v>17081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1462717122</v>
      </c>
      <c r="B109">
        <v>428</v>
      </c>
      <c r="C109" t="s">
        <v>11</v>
      </c>
      <c r="D109">
        <v>0</v>
      </c>
      <c r="E109">
        <v>5643426</v>
      </c>
      <c r="F109">
        <v>0</v>
      </c>
      <c r="G109">
        <v>17370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1462717126</v>
      </c>
      <c r="B110">
        <v>432</v>
      </c>
      <c r="C110" t="s">
        <v>11</v>
      </c>
      <c r="D110">
        <v>0</v>
      </c>
      <c r="E110">
        <v>7794447</v>
      </c>
      <c r="F110">
        <v>0</v>
      </c>
      <c r="G110">
        <v>17858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1462717130</v>
      </c>
      <c r="B111">
        <v>436</v>
      </c>
      <c r="C111" t="s">
        <v>11</v>
      </c>
      <c r="D111">
        <v>0</v>
      </c>
      <c r="E111">
        <v>6414073</v>
      </c>
      <c r="F111">
        <v>0</v>
      </c>
      <c r="G111">
        <v>16867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1462717134</v>
      </c>
      <c r="B112">
        <v>440</v>
      </c>
      <c r="C112" t="s">
        <v>11</v>
      </c>
      <c r="D112">
        <v>0</v>
      </c>
      <c r="E112">
        <v>6943534</v>
      </c>
      <c r="F112">
        <v>0</v>
      </c>
      <c r="G112">
        <v>18270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1462717138</v>
      </c>
      <c r="B113">
        <v>444</v>
      </c>
      <c r="C113" t="s">
        <v>11</v>
      </c>
      <c r="D113">
        <v>0</v>
      </c>
      <c r="E113">
        <v>6185996</v>
      </c>
      <c r="F113">
        <v>0</v>
      </c>
      <c r="G113">
        <v>16483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1462717142</v>
      </c>
      <c r="B114">
        <v>448</v>
      </c>
      <c r="C114" t="s">
        <v>11</v>
      </c>
      <c r="D114">
        <v>0</v>
      </c>
      <c r="E114">
        <v>7204621</v>
      </c>
      <c r="F114">
        <v>0</v>
      </c>
      <c r="G114">
        <v>19427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1462717146</v>
      </c>
      <c r="B115">
        <v>452</v>
      </c>
      <c r="C115" t="s">
        <v>11</v>
      </c>
      <c r="D115">
        <v>0</v>
      </c>
      <c r="E115">
        <v>7453720</v>
      </c>
      <c r="F115">
        <v>0</v>
      </c>
      <c r="G115">
        <v>17918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1462717150</v>
      </c>
      <c r="B116">
        <v>456</v>
      </c>
      <c r="C116" t="s">
        <v>11</v>
      </c>
      <c r="D116">
        <v>0</v>
      </c>
      <c r="E116">
        <v>4621197</v>
      </c>
      <c r="F116">
        <v>0</v>
      </c>
      <c r="G116">
        <v>14497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1462717154</v>
      </c>
      <c r="B117">
        <v>460</v>
      </c>
      <c r="C117" t="s">
        <v>11</v>
      </c>
      <c r="D117">
        <v>0</v>
      </c>
      <c r="E117">
        <v>5326049</v>
      </c>
      <c r="F117">
        <v>0</v>
      </c>
      <c r="G117">
        <v>15037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1462717158</v>
      </c>
      <c r="B118">
        <v>464</v>
      </c>
      <c r="C118" t="s">
        <v>11</v>
      </c>
      <c r="D118">
        <v>0</v>
      </c>
      <c r="E118">
        <v>5334639</v>
      </c>
      <c r="F118">
        <v>0</v>
      </c>
      <c r="G118">
        <v>15456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1462717162</v>
      </c>
      <c r="B119">
        <v>468</v>
      </c>
      <c r="C119" t="s">
        <v>11</v>
      </c>
      <c r="D119">
        <v>0</v>
      </c>
      <c r="E119">
        <v>12225688</v>
      </c>
      <c r="F119">
        <v>0</v>
      </c>
      <c r="G119">
        <v>23022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1462717166</v>
      </c>
      <c r="B120">
        <v>472</v>
      </c>
      <c r="C120" t="s">
        <v>11</v>
      </c>
      <c r="D120">
        <v>0</v>
      </c>
      <c r="E120">
        <v>4969667</v>
      </c>
      <c r="F120">
        <v>0</v>
      </c>
      <c r="G120">
        <v>14055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1462717170</v>
      </c>
      <c r="B121">
        <v>476</v>
      </c>
      <c r="C121" t="s">
        <v>11</v>
      </c>
      <c r="D121">
        <v>0</v>
      </c>
      <c r="E121">
        <v>7885358</v>
      </c>
      <c r="F121">
        <v>0</v>
      </c>
      <c r="G121">
        <v>16745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1462717174</v>
      </c>
      <c r="B122">
        <v>480</v>
      </c>
      <c r="C122" t="s">
        <v>11</v>
      </c>
      <c r="D122">
        <v>0</v>
      </c>
      <c r="E122">
        <v>9041864</v>
      </c>
      <c r="F122">
        <v>0</v>
      </c>
      <c r="G122">
        <v>17552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1462717178</v>
      </c>
      <c r="B123">
        <v>484</v>
      </c>
      <c r="C123" t="s">
        <v>11</v>
      </c>
      <c r="D123">
        <v>0</v>
      </c>
      <c r="E123">
        <v>4851518</v>
      </c>
      <c r="F123">
        <v>0</v>
      </c>
      <c r="G123">
        <v>14317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1462717182</v>
      </c>
      <c r="B124">
        <v>488</v>
      </c>
      <c r="C124" t="s">
        <v>11</v>
      </c>
      <c r="D124">
        <v>0</v>
      </c>
      <c r="E124">
        <v>6097080</v>
      </c>
      <c r="F124">
        <v>0</v>
      </c>
      <c r="G124">
        <v>15461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1462717186</v>
      </c>
      <c r="B125">
        <v>492</v>
      </c>
      <c r="C125" t="s">
        <v>11</v>
      </c>
      <c r="D125">
        <v>0</v>
      </c>
      <c r="E125">
        <v>12378912</v>
      </c>
      <c r="F125">
        <v>0</v>
      </c>
      <c r="G125">
        <v>24035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1462717190</v>
      </c>
      <c r="B126">
        <v>496</v>
      </c>
      <c r="C126" t="s">
        <v>11</v>
      </c>
      <c r="D126">
        <v>0</v>
      </c>
      <c r="E126">
        <v>6946329</v>
      </c>
      <c r="F126">
        <v>0</v>
      </c>
      <c r="G126">
        <v>18869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1462717194</v>
      </c>
      <c r="B127">
        <v>500</v>
      </c>
      <c r="C127" t="s">
        <v>11</v>
      </c>
      <c r="D127">
        <v>0</v>
      </c>
      <c r="E127">
        <v>7583000</v>
      </c>
      <c r="F127">
        <v>0</v>
      </c>
      <c r="G127">
        <v>19095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1462717198</v>
      </c>
      <c r="B128">
        <v>504</v>
      </c>
      <c r="C128" t="s">
        <v>11</v>
      </c>
      <c r="D128">
        <v>0</v>
      </c>
      <c r="E128">
        <v>8615086</v>
      </c>
      <c r="F128">
        <v>0</v>
      </c>
      <c r="G128">
        <v>18056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1462717202</v>
      </c>
      <c r="B129">
        <v>508</v>
      </c>
      <c r="C129" t="s">
        <v>11</v>
      </c>
      <c r="D129">
        <v>0</v>
      </c>
      <c r="E129">
        <v>6065587</v>
      </c>
      <c r="F129">
        <v>0</v>
      </c>
      <c r="G129">
        <v>17519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1462717206</v>
      </c>
      <c r="B130">
        <v>512</v>
      </c>
      <c r="C130" t="s">
        <v>11</v>
      </c>
      <c r="D130">
        <v>0</v>
      </c>
      <c r="E130">
        <v>9909789</v>
      </c>
      <c r="F130">
        <v>0</v>
      </c>
      <c r="G130">
        <v>20558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1462717210</v>
      </c>
      <c r="B131">
        <v>516</v>
      </c>
      <c r="C131" t="s">
        <v>11</v>
      </c>
      <c r="D131">
        <v>0</v>
      </c>
      <c r="E131">
        <v>5820348</v>
      </c>
      <c r="F131">
        <v>0</v>
      </c>
      <c r="G131">
        <v>14881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1462717214</v>
      </c>
      <c r="B132">
        <v>520</v>
      </c>
      <c r="C132" t="s">
        <v>11</v>
      </c>
      <c r="D132">
        <v>0</v>
      </c>
      <c r="E132">
        <v>13387892</v>
      </c>
      <c r="F132">
        <v>0</v>
      </c>
      <c r="G132">
        <v>23232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1462717218</v>
      </c>
      <c r="B133">
        <v>524</v>
      </c>
      <c r="C133" t="s">
        <v>11</v>
      </c>
      <c r="D133">
        <v>0</v>
      </c>
      <c r="E133">
        <v>13737138</v>
      </c>
      <c r="F133">
        <v>0</v>
      </c>
      <c r="G133">
        <v>24080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1462717222</v>
      </c>
      <c r="B134">
        <v>528</v>
      </c>
      <c r="C134" t="s">
        <v>11</v>
      </c>
      <c r="D134">
        <v>0</v>
      </c>
      <c r="E134">
        <v>13572795</v>
      </c>
      <c r="F134">
        <v>0</v>
      </c>
      <c r="G134">
        <v>25211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1462717226</v>
      </c>
      <c r="B135">
        <v>532</v>
      </c>
      <c r="C135" t="s">
        <v>11</v>
      </c>
      <c r="D135">
        <v>0</v>
      </c>
      <c r="E135">
        <v>9921051</v>
      </c>
      <c r="F135">
        <v>0</v>
      </c>
      <c r="G135">
        <v>19202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1462717230</v>
      </c>
      <c r="B136">
        <v>536</v>
      </c>
      <c r="C136" t="s">
        <v>11</v>
      </c>
      <c r="D136">
        <v>0</v>
      </c>
      <c r="E136">
        <v>7781832</v>
      </c>
      <c r="F136">
        <v>0</v>
      </c>
      <c r="G136">
        <v>18143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1462717234</v>
      </c>
      <c r="B137">
        <v>540</v>
      </c>
      <c r="C137" t="s">
        <v>11</v>
      </c>
      <c r="D137">
        <v>0</v>
      </c>
      <c r="E137">
        <v>12748431</v>
      </c>
      <c r="F137">
        <v>0</v>
      </c>
      <c r="G137">
        <v>22701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1462717238</v>
      </c>
      <c r="B138">
        <v>544</v>
      </c>
      <c r="C138" t="s">
        <v>11</v>
      </c>
      <c r="D138">
        <v>0</v>
      </c>
      <c r="E138">
        <v>4506993</v>
      </c>
      <c r="F138">
        <v>0</v>
      </c>
      <c r="G138">
        <v>7194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1462717242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1462717246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1462717250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1462717254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1462717258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1462717262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1462717266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1462717270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1462717274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1462717278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1462717282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1462717286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1462717290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1462717294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1462717385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1462717389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1462717393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1462717397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1462717401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1462717405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1462717409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1462717413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1462717417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1462717421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1462717425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1462717429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1462717433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1462717437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1462717441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1462717445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1462717449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1462717453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1462717457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1462717461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1462717465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1462717469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1462717473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1462717477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1462717481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1462717485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1462717489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1462717493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1462717497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1462717501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1462717505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1462717509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1462717513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1462717517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1462717521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1462717525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1462717529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1462717533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1462717537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1462717541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1462717545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1462717549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1462717553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1462717557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1462717561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1462717565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1462717569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1462717573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1462717577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1462717581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1462717585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1462717589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1462717593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1462717597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1462717601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1462717605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1462717609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1462717613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1462717617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1462717621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1462717625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1462717629</v>
      </c>
      <c r="B63">
        <v>244</v>
      </c>
      <c r="C63" t="s">
        <v>11</v>
      </c>
      <c r="D63">
        <v>0</v>
      </c>
      <c r="E63">
        <v>4629447</v>
      </c>
      <c r="F63">
        <v>0</v>
      </c>
      <c r="G63">
        <v>14362</v>
      </c>
      <c r="H63">
        <v>0</v>
      </c>
      <c r="I63">
        <v>0</v>
      </c>
      <c r="J63">
        <v>0</v>
      </c>
      <c r="K63">
        <v>0</v>
      </c>
    </row>
    <row r="64" spans="1:11">
      <c r="A64">
        <v>1462717633</v>
      </c>
      <c r="B64">
        <v>248</v>
      </c>
      <c r="C64" t="s">
        <v>11</v>
      </c>
      <c r="D64">
        <v>0</v>
      </c>
      <c r="E64">
        <v>10625578</v>
      </c>
      <c r="F64">
        <v>0</v>
      </c>
      <c r="G64">
        <v>23708</v>
      </c>
      <c r="H64">
        <v>0</v>
      </c>
      <c r="I64">
        <v>0</v>
      </c>
      <c r="J64">
        <v>0</v>
      </c>
      <c r="K64">
        <v>0</v>
      </c>
    </row>
    <row r="65" spans="1:11">
      <c r="A65">
        <v>1462717637</v>
      </c>
      <c r="B65">
        <v>252</v>
      </c>
      <c r="C65" t="s">
        <v>11</v>
      </c>
      <c r="D65">
        <v>0</v>
      </c>
      <c r="E65">
        <v>3890593</v>
      </c>
      <c r="F65">
        <v>0</v>
      </c>
      <c r="G65">
        <v>14605</v>
      </c>
      <c r="H65">
        <v>0</v>
      </c>
      <c r="I65">
        <v>0</v>
      </c>
      <c r="J65">
        <v>0</v>
      </c>
      <c r="K65">
        <v>0</v>
      </c>
    </row>
    <row r="66" spans="1:11">
      <c r="A66">
        <v>1462717641</v>
      </c>
      <c r="B66">
        <v>256</v>
      </c>
      <c r="C66" t="s">
        <v>11</v>
      </c>
      <c r="D66">
        <v>0</v>
      </c>
      <c r="E66">
        <v>9298081</v>
      </c>
      <c r="F66">
        <v>0</v>
      </c>
      <c r="G66">
        <v>20509</v>
      </c>
      <c r="H66">
        <v>0</v>
      </c>
      <c r="I66">
        <v>0</v>
      </c>
      <c r="J66">
        <v>0</v>
      </c>
      <c r="K66">
        <v>0</v>
      </c>
    </row>
    <row r="67" spans="1:11">
      <c r="A67">
        <v>1462717645</v>
      </c>
      <c r="B67">
        <v>260</v>
      </c>
      <c r="C67" t="s">
        <v>11</v>
      </c>
      <c r="D67">
        <v>0</v>
      </c>
      <c r="E67">
        <v>10113712</v>
      </c>
      <c r="F67">
        <v>0</v>
      </c>
      <c r="G67">
        <v>23558</v>
      </c>
      <c r="H67">
        <v>0</v>
      </c>
      <c r="I67">
        <v>0</v>
      </c>
      <c r="J67">
        <v>0</v>
      </c>
      <c r="K67">
        <v>0</v>
      </c>
    </row>
    <row r="68" spans="1:11">
      <c r="A68">
        <v>1462717649</v>
      </c>
      <c r="B68">
        <v>264</v>
      </c>
      <c r="C68" t="s">
        <v>11</v>
      </c>
      <c r="D68">
        <v>0</v>
      </c>
      <c r="E68">
        <v>9082887</v>
      </c>
      <c r="F68">
        <v>0</v>
      </c>
      <c r="G68">
        <v>22013</v>
      </c>
      <c r="H68">
        <v>0</v>
      </c>
      <c r="I68">
        <v>0</v>
      </c>
      <c r="J68">
        <v>0</v>
      </c>
      <c r="K68">
        <v>0</v>
      </c>
    </row>
    <row r="69" spans="1:11">
      <c r="A69">
        <v>1462717653</v>
      </c>
      <c r="B69">
        <v>268</v>
      </c>
      <c r="C69" t="s">
        <v>11</v>
      </c>
      <c r="D69">
        <v>0</v>
      </c>
      <c r="E69">
        <v>13323780</v>
      </c>
      <c r="F69">
        <v>0</v>
      </c>
      <c r="G69">
        <v>26971</v>
      </c>
      <c r="H69">
        <v>0</v>
      </c>
      <c r="I69">
        <v>0</v>
      </c>
      <c r="J69">
        <v>0</v>
      </c>
      <c r="K69">
        <v>0</v>
      </c>
    </row>
    <row r="70" spans="1:11">
      <c r="A70">
        <v>1462717657</v>
      </c>
      <c r="B70">
        <v>272</v>
      </c>
      <c r="C70" t="s">
        <v>11</v>
      </c>
      <c r="D70">
        <v>0</v>
      </c>
      <c r="E70">
        <v>13889630</v>
      </c>
      <c r="F70">
        <v>0</v>
      </c>
      <c r="G70">
        <v>28893</v>
      </c>
      <c r="H70">
        <v>0</v>
      </c>
      <c r="I70">
        <v>0</v>
      </c>
      <c r="J70">
        <v>0</v>
      </c>
      <c r="K70">
        <v>0</v>
      </c>
    </row>
    <row r="71" spans="1:11">
      <c r="A71">
        <v>1462717661</v>
      </c>
      <c r="B71">
        <v>276</v>
      </c>
      <c r="C71" t="s">
        <v>11</v>
      </c>
      <c r="D71">
        <v>0</v>
      </c>
      <c r="E71">
        <v>14796569</v>
      </c>
      <c r="F71">
        <v>0</v>
      </c>
      <c r="G71">
        <v>27666</v>
      </c>
      <c r="H71">
        <v>0</v>
      </c>
      <c r="I71">
        <v>0</v>
      </c>
      <c r="J71">
        <v>0</v>
      </c>
      <c r="K71">
        <v>0</v>
      </c>
    </row>
    <row r="72" spans="1:11">
      <c r="A72">
        <v>1462717665</v>
      </c>
      <c r="B72">
        <v>280</v>
      </c>
      <c r="C72" t="s">
        <v>11</v>
      </c>
      <c r="D72">
        <v>0</v>
      </c>
      <c r="E72">
        <v>12747912</v>
      </c>
      <c r="F72">
        <v>0</v>
      </c>
      <c r="G72">
        <v>25972</v>
      </c>
      <c r="H72">
        <v>0</v>
      </c>
      <c r="I72">
        <v>0</v>
      </c>
      <c r="J72">
        <v>0</v>
      </c>
      <c r="K72">
        <v>0</v>
      </c>
    </row>
    <row r="73" spans="1:11">
      <c r="A73">
        <v>1462717669</v>
      </c>
      <c r="B73">
        <v>284</v>
      </c>
      <c r="C73" t="s">
        <v>11</v>
      </c>
      <c r="D73">
        <v>0</v>
      </c>
      <c r="E73">
        <v>11398524</v>
      </c>
      <c r="F73">
        <v>0</v>
      </c>
      <c r="G73">
        <v>24377</v>
      </c>
      <c r="H73">
        <v>0</v>
      </c>
      <c r="I73">
        <v>0</v>
      </c>
      <c r="J73">
        <v>0</v>
      </c>
      <c r="K73">
        <v>0</v>
      </c>
    </row>
    <row r="74" spans="1:11">
      <c r="A74">
        <v>1462717673</v>
      </c>
      <c r="B74">
        <v>288</v>
      </c>
      <c r="C74" t="s">
        <v>11</v>
      </c>
      <c r="D74">
        <v>0</v>
      </c>
      <c r="E74">
        <v>11081079</v>
      </c>
      <c r="F74">
        <v>0</v>
      </c>
      <c r="G74">
        <v>23194</v>
      </c>
      <c r="H74">
        <v>0</v>
      </c>
      <c r="I74">
        <v>0</v>
      </c>
      <c r="J74">
        <v>0</v>
      </c>
      <c r="K74">
        <v>0</v>
      </c>
    </row>
    <row r="75" spans="1:11">
      <c r="A75">
        <v>1462717677</v>
      </c>
      <c r="B75">
        <v>292</v>
      </c>
      <c r="C75" t="s">
        <v>11</v>
      </c>
      <c r="D75">
        <v>0</v>
      </c>
      <c r="E75">
        <v>9873861</v>
      </c>
      <c r="F75">
        <v>0</v>
      </c>
      <c r="G75">
        <v>21530</v>
      </c>
      <c r="H75">
        <v>0</v>
      </c>
      <c r="I75">
        <v>0</v>
      </c>
      <c r="J75">
        <v>0</v>
      </c>
      <c r="K75">
        <v>0</v>
      </c>
    </row>
    <row r="76" spans="1:11">
      <c r="A76">
        <v>1462717681</v>
      </c>
      <c r="B76">
        <v>296</v>
      </c>
      <c r="C76" t="s">
        <v>11</v>
      </c>
      <c r="D76">
        <v>0</v>
      </c>
      <c r="E76">
        <v>7696003</v>
      </c>
      <c r="F76">
        <v>0</v>
      </c>
      <c r="G76">
        <v>19292</v>
      </c>
      <c r="H76">
        <v>0</v>
      </c>
      <c r="I76">
        <v>0</v>
      </c>
      <c r="J76">
        <v>0</v>
      </c>
      <c r="K76">
        <v>0</v>
      </c>
    </row>
    <row r="77" spans="1:11">
      <c r="A77">
        <v>1462717685</v>
      </c>
      <c r="B77">
        <v>300</v>
      </c>
      <c r="C77" t="s">
        <v>11</v>
      </c>
      <c r="D77">
        <v>0</v>
      </c>
      <c r="E77">
        <v>7895281</v>
      </c>
      <c r="F77">
        <v>0</v>
      </c>
      <c r="G77">
        <v>20655</v>
      </c>
      <c r="H77">
        <v>0</v>
      </c>
      <c r="I77">
        <v>0</v>
      </c>
      <c r="J77">
        <v>0</v>
      </c>
      <c r="K77">
        <v>0</v>
      </c>
    </row>
    <row r="78" spans="1:11">
      <c r="A78">
        <v>1462717689</v>
      </c>
      <c r="B78">
        <v>304</v>
      </c>
      <c r="C78" t="s">
        <v>11</v>
      </c>
      <c r="D78">
        <v>0</v>
      </c>
      <c r="E78">
        <v>3909517</v>
      </c>
      <c r="F78">
        <v>0</v>
      </c>
      <c r="G78">
        <v>15897</v>
      </c>
      <c r="H78">
        <v>0</v>
      </c>
      <c r="I78">
        <v>0</v>
      </c>
      <c r="J78">
        <v>0</v>
      </c>
      <c r="K78">
        <v>0</v>
      </c>
    </row>
    <row r="79" spans="1:11">
      <c r="A79">
        <v>1462717693</v>
      </c>
      <c r="B79">
        <v>308</v>
      </c>
      <c r="C79" t="s">
        <v>11</v>
      </c>
      <c r="D79">
        <v>0</v>
      </c>
      <c r="E79">
        <v>10132344</v>
      </c>
      <c r="F79">
        <v>0</v>
      </c>
      <c r="G79">
        <v>21472</v>
      </c>
      <c r="H79">
        <v>0</v>
      </c>
      <c r="I79">
        <v>0</v>
      </c>
      <c r="J79">
        <v>0</v>
      </c>
      <c r="K79">
        <v>0</v>
      </c>
    </row>
    <row r="80" spans="1:11">
      <c r="A80">
        <v>1462717697</v>
      </c>
      <c r="B80">
        <v>312</v>
      </c>
      <c r="C80" t="s">
        <v>11</v>
      </c>
      <c r="D80">
        <v>0</v>
      </c>
      <c r="E80">
        <v>8677658</v>
      </c>
      <c r="F80">
        <v>0</v>
      </c>
      <c r="G80">
        <v>19907</v>
      </c>
      <c r="H80">
        <v>0</v>
      </c>
      <c r="I80">
        <v>0</v>
      </c>
      <c r="J80">
        <v>0</v>
      </c>
      <c r="K80">
        <v>0</v>
      </c>
    </row>
    <row r="81" spans="1:11">
      <c r="A81">
        <v>1462717701</v>
      </c>
      <c r="B81">
        <v>316</v>
      </c>
      <c r="C81" t="s">
        <v>11</v>
      </c>
      <c r="D81">
        <v>0</v>
      </c>
      <c r="E81">
        <v>10713841</v>
      </c>
      <c r="F81">
        <v>0</v>
      </c>
      <c r="G81">
        <v>20754</v>
      </c>
      <c r="H81">
        <v>0</v>
      </c>
      <c r="I81">
        <v>0</v>
      </c>
      <c r="J81">
        <v>0</v>
      </c>
      <c r="K81">
        <v>0</v>
      </c>
    </row>
    <row r="82" spans="1:11">
      <c r="A82">
        <v>1462717705</v>
      </c>
      <c r="B82">
        <v>320</v>
      </c>
      <c r="C82" t="s">
        <v>11</v>
      </c>
      <c r="D82">
        <v>0</v>
      </c>
      <c r="E82">
        <v>10972621</v>
      </c>
      <c r="F82">
        <v>0</v>
      </c>
      <c r="G82">
        <v>23063</v>
      </c>
      <c r="H82">
        <v>0</v>
      </c>
      <c r="I82">
        <v>0</v>
      </c>
      <c r="J82">
        <v>0</v>
      </c>
      <c r="K82">
        <v>0</v>
      </c>
    </row>
    <row r="83" spans="1:11">
      <c r="A83">
        <v>1462717709</v>
      </c>
      <c r="B83">
        <v>324</v>
      </c>
      <c r="C83" t="s">
        <v>11</v>
      </c>
      <c r="D83">
        <v>0</v>
      </c>
      <c r="E83">
        <v>12123664</v>
      </c>
      <c r="F83">
        <v>0</v>
      </c>
      <c r="G83">
        <v>24914</v>
      </c>
      <c r="H83">
        <v>0</v>
      </c>
      <c r="I83">
        <v>0</v>
      </c>
      <c r="J83">
        <v>0</v>
      </c>
      <c r="K83">
        <v>0</v>
      </c>
    </row>
    <row r="84" spans="1:11">
      <c r="A84">
        <v>1462717713</v>
      </c>
      <c r="B84">
        <v>328</v>
      </c>
      <c r="C84" t="s">
        <v>11</v>
      </c>
      <c r="D84">
        <v>0</v>
      </c>
      <c r="E84">
        <v>11956379</v>
      </c>
      <c r="F84">
        <v>0</v>
      </c>
      <c r="G84">
        <v>23672</v>
      </c>
      <c r="H84">
        <v>0</v>
      </c>
      <c r="I84">
        <v>0</v>
      </c>
      <c r="J84">
        <v>0</v>
      </c>
      <c r="K84">
        <v>0</v>
      </c>
    </row>
    <row r="85" spans="1:11">
      <c r="A85">
        <v>1462717717</v>
      </c>
      <c r="B85">
        <v>332</v>
      </c>
      <c r="C85" t="s">
        <v>11</v>
      </c>
      <c r="D85">
        <v>0</v>
      </c>
      <c r="E85">
        <v>12907601</v>
      </c>
      <c r="F85">
        <v>0</v>
      </c>
      <c r="G85">
        <v>26631</v>
      </c>
      <c r="H85">
        <v>0</v>
      </c>
      <c r="I85">
        <v>0</v>
      </c>
      <c r="J85">
        <v>0</v>
      </c>
      <c r="K85">
        <v>0</v>
      </c>
    </row>
    <row r="86" spans="1:11">
      <c r="A86">
        <v>1462717721</v>
      </c>
      <c r="B86">
        <v>336</v>
      </c>
      <c r="C86" t="s">
        <v>11</v>
      </c>
      <c r="D86">
        <v>0</v>
      </c>
      <c r="E86">
        <v>6299043</v>
      </c>
      <c r="F86">
        <v>0</v>
      </c>
      <c r="G86">
        <v>18404</v>
      </c>
      <c r="H86">
        <v>0</v>
      </c>
      <c r="I86">
        <v>0</v>
      </c>
      <c r="J86">
        <v>0</v>
      </c>
      <c r="K86">
        <v>0</v>
      </c>
    </row>
    <row r="87" spans="1:11">
      <c r="A87">
        <v>1462717725</v>
      </c>
      <c r="B87">
        <v>340</v>
      </c>
      <c r="C87" t="s">
        <v>11</v>
      </c>
      <c r="D87">
        <v>0</v>
      </c>
      <c r="E87">
        <v>12702660</v>
      </c>
      <c r="F87">
        <v>0</v>
      </c>
      <c r="G87">
        <v>25075</v>
      </c>
      <c r="H87">
        <v>0</v>
      </c>
      <c r="I87">
        <v>0</v>
      </c>
      <c r="J87">
        <v>0</v>
      </c>
      <c r="K87">
        <v>0</v>
      </c>
    </row>
    <row r="88" spans="1:11">
      <c r="A88">
        <v>1462717729</v>
      </c>
      <c r="B88">
        <v>344</v>
      </c>
      <c r="C88" t="s">
        <v>11</v>
      </c>
      <c r="D88">
        <v>0</v>
      </c>
      <c r="E88">
        <v>3867700</v>
      </c>
      <c r="F88">
        <v>0</v>
      </c>
      <c r="G88">
        <v>14596</v>
      </c>
      <c r="H88">
        <v>0</v>
      </c>
      <c r="I88">
        <v>0</v>
      </c>
      <c r="J88">
        <v>0</v>
      </c>
      <c r="K88">
        <v>0</v>
      </c>
    </row>
    <row r="89" spans="1:11">
      <c r="A89">
        <v>1462717733</v>
      </c>
      <c r="B89">
        <v>348</v>
      </c>
      <c r="C89" t="s">
        <v>11</v>
      </c>
      <c r="D89">
        <v>0</v>
      </c>
      <c r="E89">
        <v>5496523</v>
      </c>
      <c r="F89">
        <v>0</v>
      </c>
      <c r="G89">
        <v>18275</v>
      </c>
      <c r="H89">
        <v>0</v>
      </c>
      <c r="I89">
        <v>0</v>
      </c>
      <c r="J89">
        <v>0</v>
      </c>
      <c r="K89">
        <v>0</v>
      </c>
    </row>
    <row r="90" spans="1:11">
      <c r="A90">
        <v>1462717737</v>
      </c>
      <c r="B90">
        <v>352</v>
      </c>
      <c r="C90" t="s">
        <v>11</v>
      </c>
      <c r="D90">
        <v>0</v>
      </c>
      <c r="E90">
        <v>14894099</v>
      </c>
      <c r="F90">
        <v>0</v>
      </c>
      <c r="G90">
        <v>28218</v>
      </c>
      <c r="H90">
        <v>0</v>
      </c>
      <c r="I90">
        <v>0</v>
      </c>
      <c r="J90">
        <v>0</v>
      </c>
      <c r="K90">
        <v>0</v>
      </c>
    </row>
    <row r="91" spans="1:11">
      <c r="A91">
        <v>1462717741</v>
      </c>
      <c r="B91">
        <v>356</v>
      </c>
      <c r="C91" t="s">
        <v>11</v>
      </c>
      <c r="D91">
        <v>0</v>
      </c>
      <c r="E91">
        <v>15421489</v>
      </c>
      <c r="F91">
        <v>0</v>
      </c>
      <c r="G91">
        <v>27528</v>
      </c>
      <c r="H91">
        <v>0</v>
      </c>
      <c r="I91">
        <v>0</v>
      </c>
      <c r="J91">
        <v>0</v>
      </c>
      <c r="K91">
        <v>0</v>
      </c>
    </row>
    <row r="92" spans="1:11">
      <c r="A92">
        <v>1462717745</v>
      </c>
      <c r="B92">
        <v>360</v>
      </c>
      <c r="C92" t="s">
        <v>11</v>
      </c>
      <c r="D92">
        <v>0</v>
      </c>
      <c r="E92">
        <v>9183519</v>
      </c>
      <c r="F92">
        <v>0</v>
      </c>
      <c r="G92">
        <v>21492</v>
      </c>
      <c r="H92">
        <v>0</v>
      </c>
      <c r="I92">
        <v>0</v>
      </c>
      <c r="J92">
        <v>0</v>
      </c>
      <c r="K92">
        <v>0</v>
      </c>
    </row>
    <row r="93" spans="1:11">
      <c r="A93">
        <v>1462717749</v>
      </c>
      <c r="B93">
        <v>364</v>
      </c>
      <c r="C93" t="s">
        <v>11</v>
      </c>
      <c r="D93">
        <v>0</v>
      </c>
      <c r="E93">
        <v>17060998</v>
      </c>
      <c r="F93">
        <v>0</v>
      </c>
      <c r="G93">
        <v>30317</v>
      </c>
      <c r="H93">
        <v>0</v>
      </c>
      <c r="I93">
        <v>0</v>
      </c>
      <c r="J93">
        <v>0</v>
      </c>
      <c r="K93">
        <v>0</v>
      </c>
    </row>
    <row r="94" spans="1:11">
      <c r="A94">
        <v>1462717753</v>
      </c>
      <c r="B94">
        <v>368</v>
      </c>
      <c r="C94" t="s">
        <v>11</v>
      </c>
      <c r="D94">
        <v>0</v>
      </c>
      <c r="E94">
        <v>8000017</v>
      </c>
      <c r="F94">
        <v>0</v>
      </c>
      <c r="G94">
        <v>21702</v>
      </c>
      <c r="H94">
        <v>0</v>
      </c>
      <c r="I94">
        <v>0</v>
      </c>
      <c r="J94">
        <v>0</v>
      </c>
      <c r="K94">
        <v>0</v>
      </c>
    </row>
    <row r="95" spans="1:11">
      <c r="A95">
        <v>1462717757</v>
      </c>
      <c r="B95">
        <v>372</v>
      </c>
      <c r="C95" t="s">
        <v>11</v>
      </c>
      <c r="D95">
        <v>0</v>
      </c>
      <c r="E95">
        <v>13651496</v>
      </c>
      <c r="F95">
        <v>0</v>
      </c>
      <c r="G95">
        <v>25189</v>
      </c>
      <c r="H95">
        <v>0</v>
      </c>
      <c r="I95">
        <v>0</v>
      </c>
      <c r="J95">
        <v>0</v>
      </c>
      <c r="K95">
        <v>0</v>
      </c>
    </row>
    <row r="96" spans="1:11">
      <c r="A96">
        <v>1462717761</v>
      </c>
      <c r="B96">
        <v>376</v>
      </c>
      <c r="C96" t="s">
        <v>11</v>
      </c>
      <c r="D96">
        <v>0</v>
      </c>
      <c r="E96">
        <v>12344165</v>
      </c>
      <c r="F96">
        <v>0</v>
      </c>
      <c r="G96">
        <v>24857</v>
      </c>
      <c r="H96">
        <v>0</v>
      </c>
      <c r="I96">
        <v>0</v>
      </c>
      <c r="J96">
        <v>0</v>
      </c>
      <c r="K96">
        <v>0</v>
      </c>
    </row>
    <row r="97" spans="1:11">
      <c r="A97">
        <v>1462717765</v>
      </c>
      <c r="B97">
        <v>380</v>
      </c>
      <c r="C97" t="s">
        <v>11</v>
      </c>
      <c r="D97">
        <v>0</v>
      </c>
      <c r="E97">
        <v>5179639</v>
      </c>
      <c r="F97">
        <v>0</v>
      </c>
      <c r="G97">
        <v>16407</v>
      </c>
      <c r="H97">
        <v>0</v>
      </c>
      <c r="I97">
        <v>0</v>
      </c>
      <c r="J97">
        <v>0</v>
      </c>
      <c r="K97">
        <v>0</v>
      </c>
    </row>
    <row r="98" spans="1:11">
      <c r="A98">
        <v>1462717769</v>
      </c>
      <c r="B98">
        <v>384</v>
      </c>
      <c r="C98" t="s">
        <v>11</v>
      </c>
      <c r="D98">
        <v>0</v>
      </c>
      <c r="E98">
        <v>12928066</v>
      </c>
      <c r="F98">
        <v>0</v>
      </c>
      <c r="G98">
        <v>26306</v>
      </c>
      <c r="H98">
        <v>0</v>
      </c>
      <c r="I98">
        <v>0</v>
      </c>
      <c r="J98">
        <v>0</v>
      </c>
      <c r="K98">
        <v>0</v>
      </c>
    </row>
    <row r="99" spans="1:11">
      <c r="A99">
        <v>1462717773</v>
      </c>
      <c r="B99">
        <v>388</v>
      </c>
      <c r="C99" t="s">
        <v>11</v>
      </c>
      <c r="D99">
        <v>0</v>
      </c>
      <c r="E99">
        <v>17045572</v>
      </c>
      <c r="F99">
        <v>0</v>
      </c>
      <c r="G99">
        <v>30983</v>
      </c>
      <c r="H99">
        <v>0</v>
      </c>
      <c r="I99">
        <v>0</v>
      </c>
      <c r="J99">
        <v>0</v>
      </c>
      <c r="K99">
        <v>0</v>
      </c>
    </row>
    <row r="100" spans="1:11">
      <c r="A100">
        <v>1462717777</v>
      </c>
      <c r="B100">
        <v>392</v>
      </c>
      <c r="C100" t="s">
        <v>11</v>
      </c>
      <c r="D100">
        <v>0</v>
      </c>
      <c r="E100">
        <v>16225306</v>
      </c>
      <c r="F100">
        <v>0</v>
      </c>
      <c r="G100">
        <v>28489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1462717781</v>
      </c>
      <c r="B101">
        <v>396</v>
      </c>
      <c r="C101" t="s">
        <v>11</v>
      </c>
      <c r="D101">
        <v>0</v>
      </c>
      <c r="E101">
        <v>11004074</v>
      </c>
      <c r="F101">
        <v>0</v>
      </c>
      <c r="G101">
        <v>24150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1462717785</v>
      </c>
      <c r="B102">
        <v>400</v>
      </c>
      <c r="C102" t="s">
        <v>11</v>
      </c>
      <c r="D102">
        <v>0</v>
      </c>
      <c r="E102">
        <v>7826807</v>
      </c>
      <c r="F102">
        <v>0</v>
      </c>
      <c r="G102">
        <v>20240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1462717789</v>
      </c>
      <c r="B103">
        <v>404</v>
      </c>
      <c r="C103" t="s">
        <v>11</v>
      </c>
      <c r="D103">
        <v>0</v>
      </c>
      <c r="E103">
        <v>7721114</v>
      </c>
      <c r="F103">
        <v>0</v>
      </c>
      <c r="G103">
        <v>18782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1462717793</v>
      </c>
      <c r="B104">
        <v>408</v>
      </c>
      <c r="C104" t="s">
        <v>11</v>
      </c>
      <c r="D104">
        <v>0</v>
      </c>
      <c r="E104">
        <v>13413263</v>
      </c>
      <c r="F104">
        <v>0</v>
      </c>
      <c r="G104">
        <v>24122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1462717797</v>
      </c>
      <c r="B105">
        <v>412</v>
      </c>
      <c r="C105" t="s">
        <v>11</v>
      </c>
      <c r="D105">
        <v>0</v>
      </c>
      <c r="E105">
        <v>6563178</v>
      </c>
      <c r="F105">
        <v>0</v>
      </c>
      <c r="G105">
        <v>16640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1462717801</v>
      </c>
      <c r="B106">
        <v>416</v>
      </c>
      <c r="C106" t="s">
        <v>11</v>
      </c>
      <c r="D106">
        <v>0</v>
      </c>
      <c r="E106">
        <v>9641545</v>
      </c>
      <c r="F106">
        <v>0</v>
      </c>
      <c r="G106">
        <v>20673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1462717805</v>
      </c>
      <c r="B107">
        <v>420</v>
      </c>
      <c r="C107" t="s">
        <v>11</v>
      </c>
      <c r="D107">
        <v>0</v>
      </c>
      <c r="E107">
        <v>9065154</v>
      </c>
      <c r="F107">
        <v>0</v>
      </c>
      <c r="G107">
        <v>21013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1462717809</v>
      </c>
      <c r="B108">
        <v>424</v>
      </c>
      <c r="C108" t="s">
        <v>11</v>
      </c>
      <c r="D108">
        <v>0</v>
      </c>
      <c r="E108">
        <v>7359066</v>
      </c>
      <c r="F108">
        <v>0</v>
      </c>
      <c r="G108">
        <v>18033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1462717813</v>
      </c>
      <c r="B109">
        <v>428</v>
      </c>
      <c r="C109" t="s">
        <v>11</v>
      </c>
      <c r="D109">
        <v>0</v>
      </c>
      <c r="E109">
        <v>6057612</v>
      </c>
      <c r="F109">
        <v>0</v>
      </c>
      <c r="G109">
        <v>18008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1462717817</v>
      </c>
      <c r="B110">
        <v>432</v>
      </c>
      <c r="C110" t="s">
        <v>11</v>
      </c>
      <c r="D110">
        <v>0</v>
      </c>
      <c r="E110">
        <v>7003088</v>
      </c>
      <c r="F110">
        <v>0</v>
      </c>
      <c r="G110">
        <v>17657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1462717821</v>
      </c>
      <c r="B111">
        <v>436</v>
      </c>
      <c r="C111" t="s">
        <v>11</v>
      </c>
      <c r="D111">
        <v>0</v>
      </c>
      <c r="E111">
        <v>6489164</v>
      </c>
      <c r="F111">
        <v>0</v>
      </c>
      <c r="G111">
        <v>16934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1462717825</v>
      </c>
      <c r="B112">
        <v>440</v>
      </c>
      <c r="C112" t="s">
        <v>11</v>
      </c>
      <c r="D112">
        <v>0</v>
      </c>
      <c r="E112">
        <v>6559402</v>
      </c>
      <c r="F112">
        <v>0</v>
      </c>
      <c r="G112">
        <v>17446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1462717829</v>
      </c>
      <c r="B113">
        <v>444</v>
      </c>
      <c r="C113" t="s">
        <v>11</v>
      </c>
      <c r="D113">
        <v>0</v>
      </c>
      <c r="E113">
        <v>6784373</v>
      </c>
      <c r="F113">
        <v>0</v>
      </c>
      <c r="G113">
        <v>17362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1462717833</v>
      </c>
      <c r="B114">
        <v>448</v>
      </c>
      <c r="C114" t="s">
        <v>11</v>
      </c>
      <c r="D114">
        <v>0</v>
      </c>
      <c r="E114">
        <v>6941698</v>
      </c>
      <c r="F114">
        <v>0</v>
      </c>
      <c r="G114">
        <v>19039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1462717837</v>
      </c>
      <c r="B115">
        <v>452</v>
      </c>
      <c r="C115" t="s">
        <v>11</v>
      </c>
      <c r="D115">
        <v>0</v>
      </c>
      <c r="E115">
        <v>7755497</v>
      </c>
      <c r="F115">
        <v>0</v>
      </c>
      <c r="G115">
        <v>18531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1462717841</v>
      </c>
      <c r="B116">
        <v>456</v>
      </c>
      <c r="C116" t="s">
        <v>11</v>
      </c>
      <c r="D116">
        <v>0</v>
      </c>
      <c r="E116">
        <v>4877591</v>
      </c>
      <c r="F116">
        <v>0</v>
      </c>
      <c r="G116">
        <v>14631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1462717845</v>
      </c>
      <c r="B117">
        <v>460</v>
      </c>
      <c r="C117" t="s">
        <v>11</v>
      </c>
      <c r="D117">
        <v>0</v>
      </c>
      <c r="E117">
        <v>5197037</v>
      </c>
      <c r="F117">
        <v>0</v>
      </c>
      <c r="G117">
        <v>15161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1462717849</v>
      </c>
      <c r="B118">
        <v>464</v>
      </c>
      <c r="C118" t="s">
        <v>11</v>
      </c>
      <c r="D118">
        <v>0</v>
      </c>
      <c r="E118">
        <v>5707995</v>
      </c>
      <c r="F118">
        <v>0</v>
      </c>
      <c r="G118">
        <v>15474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1462717853</v>
      </c>
      <c r="B119">
        <v>468</v>
      </c>
      <c r="C119" t="s">
        <v>11</v>
      </c>
      <c r="D119">
        <v>0</v>
      </c>
      <c r="E119">
        <v>8611523</v>
      </c>
      <c r="F119">
        <v>0</v>
      </c>
      <c r="G119">
        <v>19818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1462717857</v>
      </c>
      <c r="B120">
        <v>472</v>
      </c>
      <c r="C120" t="s">
        <v>11</v>
      </c>
      <c r="D120">
        <v>0</v>
      </c>
      <c r="E120">
        <v>8274785</v>
      </c>
      <c r="F120">
        <v>0</v>
      </c>
      <c r="G120">
        <v>17485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1462717861</v>
      </c>
      <c r="B121">
        <v>476</v>
      </c>
      <c r="C121" t="s">
        <v>11</v>
      </c>
      <c r="D121">
        <v>0</v>
      </c>
      <c r="E121">
        <v>5280931</v>
      </c>
      <c r="F121">
        <v>0</v>
      </c>
      <c r="G121">
        <v>14159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1462717865</v>
      </c>
      <c r="B122">
        <v>480</v>
      </c>
      <c r="C122" t="s">
        <v>11</v>
      </c>
      <c r="D122">
        <v>0</v>
      </c>
      <c r="E122">
        <v>11265769</v>
      </c>
      <c r="F122">
        <v>0</v>
      </c>
      <c r="G122">
        <v>19920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1462717869</v>
      </c>
      <c r="B123">
        <v>484</v>
      </c>
      <c r="C123" t="s">
        <v>11</v>
      </c>
      <c r="D123">
        <v>0</v>
      </c>
      <c r="E123">
        <v>5879329</v>
      </c>
      <c r="F123">
        <v>0</v>
      </c>
      <c r="G123">
        <v>15378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1462717873</v>
      </c>
      <c r="B124">
        <v>488</v>
      </c>
      <c r="C124" t="s">
        <v>11</v>
      </c>
      <c r="D124">
        <v>0</v>
      </c>
      <c r="E124">
        <v>4332360</v>
      </c>
      <c r="F124">
        <v>0</v>
      </c>
      <c r="G124">
        <v>13359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1462717877</v>
      </c>
      <c r="B125">
        <v>492</v>
      </c>
      <c r="C125" t="s">
        <v>11</v>
      </c>
      <c r="D125">
        <v>0</v>
      </c>
      <c r="E125">
        <v>11668501</v>
      </c>
      <c r="F125">
        <v>0</v>
      </c>
      <c r="G125">
        <v>22714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1462717881</v>
      </c>
      <c r="B126">
        <v>496</v>
      </c>
      <c r="C126" t="s">
        <v>11</v>
      </c>
      <c r="D126">
        <v>0</v>
      </c>
      <c r="E126">
        <v>8866686</v>
      </c>
      <c r="F126">
        <v>0</v>
      </c>
      <c r="G126">
        <v>21022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1462717885</v>
      </c>
      <c r="B127">
        <v>500</v>
      </c>
      <c r="C127" t="s">
        <v>11</v>
      </c>
      <c r="D127">
        <v>0</v>
      </c>
      <c r="E127">
        <v>7295656</v>
      </c>
      <c r="F127">
        <v>0</v>
      </c>
      <c r="G127">
        <v>18657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1462717889</v>
      </c>
      <c r="B128">
        <v>504</v>
      </c>
      <c r="C128" t="s">
        <v>11</v>
      </c>
      <c r="D128">
        <v>0</v>
      </c>
      <c r="E128">
        <v>7966650</v>
      </c>
      <c r="F128">
        <v>0</v>
      </c>
      <c r="G128">
        <v>17793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1462717893</v>
      </c>
      <c r="B129">
        <v>508</v>
      </c>
      <c r="C129" t="s">
        <v>11</v>
      </c>
      <c r="D129">
        <v>0</v>
      </c>
      <c r="E129">
        <v>6606726</v>
      </c>
      <c r="F129">
        <v>0</v>
      </c>
      <c r="G129">
        <v>17659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1462717897</v>
      </c>
      <c r="B130">
        <v>512</v>
      </c>
      <c r="C130" t="s">
        <v>11</v>
      </c>
      <c r="D130">
        <v>0</v>
      </c>
      <c r="E130">
        <v>10158089</v>
      </c>
      <c r="F130">
        <v>0</v>
      </c>
      <c r="G130">
        <v>21466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1462717901</v>
      </c>
      <c r="B131">
        <v>516</v>
      </c>
      <c r="C131" t="s">
        <v>11</v>
      </c>
      <c r="D131">
        <v>0</v>
      </c>
      <c r="E131">
        <v>5795382</v>
      </c>
      <c r="F131">
        <v>0</v>
      </c>
      <c r="G131">
        <v>14718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1462717905</v>
      </c>
      <c r="B132">
        <v>520</v>
      </c>
      <c r="C132" t="s">
        <v>11</v>
      </c>
      <c r="D132">
        <v>0</v>
      </c>
      <c r="E132">
        <v>10211507</v>
      </c>
      <c r="F132">
        <v>0</v>
      </c>
      <c r="G132">
        <v>19973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1462717909</v>
      </c>
      <c r="B133">
        <v>524</v>
      </c>
      <c r="C133" t="s">
        <v>11</v>
      </c>
      <c r="D133">
        <v>0</v>
      </c>
      <c r="E133">
        <v>15870384</v>
      </c>
      <c r="F133">
        <v>0</v>
      </c>
      <c r="G133">
        <v>25965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1462717913</v>
      </c>
      <c r="B134">
        <v>528</v>
      </c>
      <c r="C134" t="s">
        <v>11</v>
      </c>
      <c r="D134">
        <v>0</v>
      </c>
      <c r="E134">
        <v>13540866</v>
      </c>
      <c r="F134">
        <v>0</v>
      </c>
      <c r="G134">
        <v>24604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1462717917</v>
      </c>
      <c r="B135">
        <v>532</v>
      </c>
      <c r="C135" t="s">
        <v>11</v>
      </c>
      <c r="D135">
        <v>0</v>
      </c>
      <c r="E135">
        <v>10299715</v>
      </c>
      <c r="F135">
        <v>0</v>
      </c>
      <c r="G135">
        <v>20249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1462717921</v>
      </c>
      <c r="B136">
        <v>536</v>
      </c>
      <c r="C136" t="s">
        <v>11</v>
      </c>
      <c r="D136">
        <v>0</v>
      </c>
      <c r="E136">
        <v>7997972</v>
      </c>
      <c r="F136">
        <v>0</v>
      </c>
      <c r="G136">
        <v>18305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1462717925</v>
      </c>
      <c r="B137">
        <v>540</v>
      </c>
      <c r="C137" t="s">
        <v>11</v>
      </c>
      <c r="D137">
        <v>0</v>
      </c>
      <c r="E137">
        <v>9410506</v>
      </c>
      <c r="F137">
        <v>0</v>
      </c>
      <c r="G137">
        <v>20001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1462717929</v>
      </c>
      <c r="B138">
        <v>544</v>
      </c>
      <c r="C138" t="s">
        <v>11</v>
      </c>
      <c r="D138">
        <v>0</v>
      </c>
      <c r="E138">
        <v>9830639</v>
      </c>
      <c r="F138">
        <v>0</v>
      </c>
      <c r="G138">
        <v>14636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1462717933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1462717937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1462717941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1462717945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1462717949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1462717953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1462717957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1462717961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1462717965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1462717969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1462717973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1462717977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1462717981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1462717985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1462718076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1462718081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1462718084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1462718088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1462718092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1462718096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1462718100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1462718104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1462718108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1462718112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1462718116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1462718120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1462718124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1462718128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1462718132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1462718136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1462718140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1462718144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1462718148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1462718152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1462718156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1462718160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1462718164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1462718168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1462718172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1462718176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1462718180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1462718184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1462718188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1462718192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1462718196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1462718200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1462718204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1462718208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1462718212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1462718216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1462718220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1462718224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1462718228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1462718232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1462718236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1462718240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1462718244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1462718248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1462718252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1462718256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1462718260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1462718264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1462718268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1462718272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1462718276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1462718280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1462718284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1462718288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1462718292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1462718296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1462718300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1462718304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1462718308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1462718312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1462718316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1462718320</v>
      </c>
      <c r="B63">
        <v>244</v>
      </c>
      <c r="C63" t="s">
        <v>11</v>
      </c>
      <c r="D63">
        <v>0</v>
      </c>
      <c r="E63">
        <v>5854173</v>
      </c>
      <c r="F63">
        <v>0</v>
      </c>
      <c r="G63">
        <v>17605</v>
      </c>
      <c r="H63">
        <v>0</v>
      </c>
      <c r="I63">
        <v>0</v>
      </c>
      <c r="J63">
        <v>0</v>
      </c>
      <c r="K63">
        <v>0</v>
      </c>
    </row>
    <row r="64" spans="1:11">
      <c r="A64">
        <v>1462718324</v>
      </c>
      <c r="B64">
        <v>248</v>
      </c>
      <c r="C64" t="s">
        <v>11</v>
      </c>
      <c r="D64">
        <v>0</v>
      </c>
      <c r="E64">
        <v>10408006</v>
      </c>
      <c r="F64">
        <v>0</v>
      </c>
      <c r="G64">
        <v>22872</v>
      </c>
      <c r="H64">
        <v>0</v>
      </c>
      <c r="I64">
        <v>0</v>
      </c>
      <c r="J64">
        <v>0</v>
      </c>
      <c r="K64">
        <v>0</v>
      </c>
    </row>
    <row r="65" spans="1:11">
      <c r="A65">
        <v>1462718328</v>
      </c>
      <c r="B65">
        <v>252</v>
      </c>
      <c r="C65" t="s">
        <v>11</v>
      </c>
      <c r="D65">
        <v>0</v>
      </c>
      <c r="E65">
        <v>3280054</v>
      </c>
      <c r="F65">
        <v>0</v>
      </c>
      <c r="G65">
        <v>14116</v>
      </c>
      <c r="H65">
        <v>0</v>
      </c>
      <c r="I65">
        <v>0</v>
      </c>
      <c r="J65">
        <v>0</v>
      </c>
      <c r="K65">
        <v>0</v>
      </c>
    </row>
    <row r="66" spans="1:11">
      <c r="A66">
        <v>1462718332</v>
      </c>
      <c r="B66">
        <v>256</v>
      </c>
      <c r="C66" t="s">
        <v>11</v>
      </c>
      <c r="D66">
        <v>0</v>
      </c>
      <c r="E66">
        <v>9790863</v>
      </c>
      <c r="F66">
        <v>0</v>
      </c>
      <c r="G66">
        <v>21077</v>
      </c>
      <c r="H66">
        <v>0</v>
      </c>
      <c r="I66">
        <v>0</v>
      </c>
      <c r="J66">
        <v>0</v>
      </c>
      <c r="K66">
        <v>0</v>
      </c>
    </row>
    <row r="67" spans="1:11">
      <c r="A67">
        <v>1462718336</v>
      </c>
      <c r="B67">
        <v>260</v>
      </c>
      <c r="C67" t="s">
        <v>11</v>
      </c>
      <c r="D67">
        <v>0</v>
      </c>
      <c r="E67">
        <v>10080085</v>
      </c>
      <c r="F67">
        <v>0</v>
      </c>
      <c r="G67">
        <v>23235</v>
      </c>
      <c r="H67">
        <v>0</v>
      </c>
      <c r="I67">
        <v>0</v>
      </c>
      <c r="J67">
        <v>0</v>
      </c>
      <c r="K67">
        <v>0</v>
      </c>
    </row>
    <row r="68" spans="1:11">
      <c r="A68">
        <v>1462718340</v>
      </c>
      <c r="B68">
        <v>264</v>
      </c>
      <c r="C68" t="s">
        <v>11</v>
      </c>
      <c r="D68">
        <v>0</v>
      </c>
      <c r="E68">
        <v>10296029</v>
      </c>
      <c r="F68">
        <v>0</v>
      </c>
      <c r="G68">
        <v>23460</v>
      </c>
      <c r="H68">
        <v>0</v>
      </c>
      <c r="I68">
        <v>0</v>
      </c>
      <c r="J68">
        <v>0</v>
      </c>
      <c r="K68">
        <v>0</v>
      </c>
    </row>
    <row r="69" spans="1:11">
      <c r="A69">
        <v>1462718344</v>
      </c>
      <c r="B69">
        <v>268</v>
      </c>
      <c r="C69" t="s">
        <v>11</v>
      </c>
      <c r="D69">
        <v>0</v>
      </c>
      <c r="E69">
        <v>12900851</v>
      </c>
      <c r="F69">
        <v>0</v>
      </c>
      <c r="G69">
        <v>26993</v>
      </c>
      <c r="H69">
        <v>0</v>
      </c>
      <c r="I69">
        <v>0</v>
      </c>
      <c r="J69">
        <v>0</v>
      </c>
      <c r="K69">
        <v>0</v>
      </c>
    </row>
    <row r="70" spans="1:11">
      <c r="A70">
        <v>1462718348</v>
      </c>
      <c r="B70">
        <v>272</v>
      </c>
      <c r="C70" t="s">
        <v>11</v>
      </c>
      <c r="D70">
        <v>0</v>
      </c>
      <c r="E70">
        <v>15653319</v>
      </c>
      <c r="F70">
        <v>0</v>
      </c>
      <c r="G70">
        <v>30525</v>
      </c>
      <c r="H70">
        <v>0</v>
      </c>
      <c r="I70">
        <v>0</v>
      </c>
      <c r="J70">
        <v>0</v>
      </c>
      <c r="K70">
        <v>0</v>
      </c>
    </row>
    <row r="71" spans="1:11">
      <c r="A71">
        <v>1462718352</v>
      </c>
      <c r="B71">
        <v>276</v>
      </c>
      <c r="C71" t="s">
        <v>11</v>
      </c>
      <c r="D71">
        <v>0</v>
      </c>
      <c r="E71">
        <v>12648690</v>
      </c>
      <c r="F71">
        <v>0</v>
      </c>
      <c r="G71">
        <v>25494</v>
      </c>
      <c r="H71">
        <v>0</v>
      </c>
      <c r="I71">
        <v>0</v>
      </c>
      <c r="J71">
        <v>0</v>
      </c>
      <c r="K71">
        <v>0</v>
      </c>
    </row>
    <row r="72" spans="1:11">
      <c r="A72">
        <v>1462718356</v>
      </c>
      <c r="B72">
        <v>280</v>
      </c>
      <c r="C72" t="s">
        <v>11</v>
      </c>
      <c r="D72">
        <v>0</v>
      </c>
      <c r="E72">
        <v>13654831</v>
      </c>
      <c r="F72">
        <v>0</v>
      </c>
      <c r="G72">
        <v>27151</v>
      </c>
      <c r="H72">
        <v>0</v>
      </c>
      <c r="I72">
        <v>0</v>
      </c>
      <c r="J72">
        <v>0</v>
      </c>
      <c r="K72">
        <v>0</v>
      </c>
    </row>
    <row r="73" spans="1:11">
      <c r="A73">
        <v>1462718360</v>
      </c>
      <c r="B73">
        <v>284</v>
      </c>
      <c r="C73" t="s">
        <v>11</v>
      </c>
      <c r="D73">
        <v>0</v>
      </c>
      <c r="E73">
        <v>10913105</v>
      </c>
      <c r="F73">
        <v>0</v>
      </c>
      <c r="G73">
        <v>23541</v>
      </c>
      <c r="H73">
        <v>0</v>
      </c>
      <c r="I73">
        <v>0</v>
      </c>
      <c r="J73">
        <v>0</v>
      </c>
      <c r="K73">
        <v>0</v>
      </c>
    </row>
    <row r="74" spans="1:11">
      <c r="A74">
        <v>1462718364</v>
      </c>
      <c r="B74">
        <v>288</v>
      </c>
      <c r="C74" t="s">
        <v>11</v>
      </c>
      <c r="D74">
        <v>0</v>
      </c>
      <c r="E74">
        <v>11174236</v>
      </c>
      <c r="F74">
        <v>0</v>
      </c>
      <c r="G74">
        <v>23070</v>
      </c>
      <c r="H74">
        <v>0</v>
      </c>
      <c r="I74">
        <v>0</v>
      </c>
      <c r="J74">
        <v>0</v>
      </c>
      <c r="K74">
        <v>0</v>
      </c>
    </row>
    <row r="75" spans="1:11">
      <c r="A75">
        <v>1462718368</v>
      </c>
      <c r="B75">
        <v>292</v>
      </c>
      <c r="C75" t="s">
        <v>11</v>
      </c>
      <c r="D75">
        <v>0</v>
      </c>
      <c r="E75">
        <v>9420686</v>
      </c>
      <c r="F75">
        <v>0</v>
      </c>
      <c r="G75">
        <v>21243</v>
      </c>
      <c r="H75">
        <v>0</v>
      </c>
      <c r="I75">
        <v>0</v>
      </c>
      <c r="J75">
        <v>0</v>
      </c>
      <c r="K75">
        <v>0</v>
      </c>
    </row>
    <row r="76" spans="1:11">
      <c r="A76">
        <v>1462718372</v>
      </c>
      <c r="B76">
        <v>296</v>
      </c>
      <c r="C76" t="s">
        <v>11</v>
      </c>
      <c r="D76">
        <v>0</v>
      </c>
      <c r="E76">
        <v>7436685</v>
      </c>
      <c r="F76">
        <v>0</v>
      </c>
      <c r="G76">
        <v>18981</v>
      </c>
      <c r="H76">
        <v>0</v>
      </c>
      <c r="I76">
        <v>0</v>
      </c>
      <c r="J76">
        <v>0</v>
      </c>
      <c r="K76">
        <v>0</v>
      </c>
    </row>
    <row r="77" spans="1:11">
      <c r="A77">
        <v>1462718376</v>
      </c>
      <c r="B77">
        <v>300</v>
      </c>
      <c r="C77" t="s">
        <v>11</v>
      </c>
      <c r="D77">
        <v>0</v>
      </c>
      <c r="E77">
        <v>7199549</v>
      </c>
      <c r="F77">
        <v>0</v>
      </c>
      <c r="G77">
        <v>19704</v>
      </c>
      <c r="H77">
        <v>0</v>
      </c>
      <c r="I77">
        <v>0</v>
      </c>
      <c r="J77">
        <v>0</v>
      </c>
      <c r="K77">
        <v>0</v>
      </c>
    </row>
    <row r="78" spans="1:11">
      <c r="A78">
        <v>1462718380</v>
      </c>
      <c r="B78">
        <v>304</v>
      </c>
      <c r="C78" t="s">
        <v>11</v>
      </c>
      <c r="D78">
        <v>0</v>
      </c>
      <c r="E78">
        <v>4025533</v>
      </c>
      <c r="F78">
        <v>0</v>
      </c>
      <c r="G78">
        <v>15983</v>
      </c>
      <c r="H78">
        <v>0</v>
      </c>
      <c r="I78">
        <v>0</v>
      </c>
      <c r="J78">
        <v>0</v>
      </c>
      <c r="K78">
        <v>0</v>
      </c>
    </row>
    <row r="79" spans="1:11">
      <c r="A79">
        <v>1462718384</v>
      </c>
      <c r="B79">
        <v>308</v>
      </c>
      <c r="C79" t="s">
        <v>11</v>
      </c>
      <c r="D79">
        <v>0</v>
      </c>
      <c r="E79">
        <v>12844759</v>
      </c>
      <c r="F79">
        <v>0</v>
      </c>
      <c r="G79">
        <v>23643</v>
      </c>
      <c r="H79">
        <v>0</v>
      </c>
      <c r="I79">
        <v>0</v>
      </c>
      <c r="J79">
        <v>0</v>
      </c>
      <c r="K79">
        <v>0</v>
      </c>
    </row>
    <row r="80" spans="1:11">
      <c r="A80">
        <v>1462718388</v>
      </c>
      <c r="B80">
        <v>312</v>
      </c>
      <c r="C80" t="s">
        <v>11</v>
      </c>
      <c r="D80">
        <v>0</v>
      </c>
      <c r="E80">
        <v>6096814</v>
      </c>
      <c r="F80">
        <v>0</v>
      </c>
      <c r="G80">
        <v>17733</v>
      </c>
      <c r="H80">
        <v>0</v>
      </c>
      <c r="I80">
        <v>0</v>
      </c>
      <c r="J80">
        <v>0</v>
      </c>
      <c r="K80">
        <v>0</v>
      </c>
    </row>
    <row r="81" spans="1:11">
      <c r="A81">
        <v>1462718392</v>
      </c>
      <c r="B81">
        <v>316</v>
      </c>
      <c r="C81" t="s">
        <v>11</v>
      </c>
      <c r="D81">
        <v>0</v>
      </c>
      <c r="E81">
        <v>12135919</v>
      </c>
      <c r="F81">
        <v>0</v>
      </c>
      <c r="G81">
        <v>22601</v>
      </c>
      <c r="H81">
        <v>0</v>
      </c>
      <c r="I81">
        <v>0</v>
      </c>
      <c r="J81">
        <v>0</v>
      </c>
      <c r="K81">
        <v>0</v>
      </c>
    </row>
    <row r="82" spans="1:11">
      <c r="A82">
        <v>1462718396</v>
      </c>
      <c r="B82">
        <v>320</v>
      </c>
      <c r="C82" t="s">
        <v>11</v>
      </c>
      <c r="D82">
        <v>0</v>
      </c>
      <c r="E82">
        <v>9986037</v>
      </c>
      <c r="F82">
        <v>0</v>
      </c>
      <c r="G82">
        <v>21932</v>
      </c>
      <c r="H82">
        <v>0</v>
      </c>
      <c r="I82">
        <v>0</v>
      </c>
      <c r="J82">
        <v>0</v>
      </c>
      <c r="K82">
        <v>0</v>
      </c>
    </row>
    <row r="83" spans="1:11">
      <c r="A83">
        <v>1462718400</v>
      </c>
      <c r="B83">
        <v>324</v>
      </c>
      <c r="C83" t="s">
        <v>11</v>
      </c>
      <c r="D83">
        <v>0</v>
      </c>
      <c r="E83">
        <v>13615136</v>
      </c>
      <c r="F83">
        <v>0</v>
      </c>
      <c r="G83">
        <v>26120</v>
      </c>
      <c r="H83">
        <v>0</v>
      </c>
      <c r="I83">
        <v>0</v>
      </c>
      <c r="J83">
        <v>0</v>
      </c>
      <c r="K83">
        <v>0</v>
      </c>
    </row>
    <row r="84" spans="1:11">
      <c r="A84">
        <v>1462718404</v>
      </c>
      <c r="B84">
        <v>328</v>
      </c>
      <c r="C84" t="s">
        <v>11</v>
      </c>
      <c r="D84">
        <v>0</v>
      </c>
      <c r="E84">
        <v>12007792</v>
      </c>
      <c r="F84">
        <v>0</v>
      </c>
      <c r="G84">
        <v>23787</v>
      </c>
      <c r="H84">
        <v>0</v>
      </c>
      <c r="I84">
        <v>0</v>
      </c>
      <c r="J84">
        <v>0</v>
      </c>
      <c r="K84">
        <v>0</v>
      </c>
    </row>
    <row r="85" spans="1:11">
      <c r="A85">
        <v>1462718408</v>
      </c>
      <c r="B85">
        <v>332</v>
      </c>
      <c r="C85" t="s">
        <v>11</v>
      </c>
      <c r="D85">
        <v>0</v>
      </c>
      <c r="E85">
        <v>11545140</v>
      </c>
      <c r="F85">
        <v>0</v>
      </c>
      <c r="G85">
        <v>25724</v>
      </c>
      <c r="H85">
        <v>0</v>
      </c>
      <c r="I85">
        <v>0</v>
      </c>
      <c r="J85">
        <v>0</v>
      </c>
      <c r="K85">
        <v>0</v>
      </c>
    </row>
    <row r="86" spans="1:11">
      <c r="A86">
        <v>1462718412</v>
      </c>
      <c r="B86">
        <v>336</v>
      </c>
      <c r="C86" t="s">
        <v>11</v>
      </c>
      <c r="D86">
        <v>0</v>
      </c>
      <c r="E86">
        <v>6555958</v>
      </c>
      <c r="F86">
        <v>0</v>
      </c>
      <c r="G86">
        <v>18745</v>
      </c>
      <c r="H86">
        <v>0</v>
      </c>
      <c r="I86">
        <v>0</v>
      </c>
      <c r="J86">
        <v>0</v>
      </c>
      <c r="K86">
        <v>0</v>
      </c>
    </row>
    <row r="87" spans="1:11">
      <c r="A87">
        <v>1462718416</v>
      </c>
      <c r="B87">
        <v>340</v>
      </c>
      <c r="C87" t="s">
        <v>11</v>
      </c>
      <c r="D87">
        <v>0</v>
      </c>
      <c r="E87">
        <v>11995052</v>
      </c>
      <c r="F87">
        <v>0</v>
      </c>
      <c r="G87">
        <v>24055</v>
      </c>
      <c r="H87">
        <v>0</v>
      </c>
      <c r="I87">
        <v>0</v>
      </c>
      <c r="J87">
        <v>0</v>
      </c>
      <c r="K87">
        <v>0</v>
      </c>
    </row>
    <row r="88" spans="1:11">
      <c r="A88">
        <v>1462718420</v>
      </c>
      <c r="B88">
        <v>344</v>
      </c>
      <c r="C88" t="s">
        <v>11</v>
      </c>
      <c r="D88">
        <v>0</v>
      </c>
      <c r="E88">
        <v>3750063</v>
      </c>
      <c r="F88">
        <v>0</v>
      </c>
      <c r="G88">
        <v>14454</v>
      </c>
      <c r="H88">
        <v>0</v>
      </c>
      <c r="I88">
        <v>0</v>
      </c>
      <c r="J88">
        <v>0</v>
      </c>
      <c r="K88">
        <v>0</v>
      </c>
    </row>
    <row r="89" spans="1:11">
      <c r="A89">
        <v>1462718424</v>
      </c>
      <c r="B89">
        <v>348</v>
      </c>
      <c r="C89" t="s">
        <v>11</v>
      </c>
      <c r="D89">
        <v>0</v>
      </c>
      <c r="E89">
        <v>6297334</v>
      </c>
      <c r="F89">
        <v>0</v>
      </c>
      <c r="G89">
        <v>19671</v>
      </c>
      <c r="H89">
        <v>0</v>
      </c>
      <c r="I89">
        <v>0</v>
      </c>
      <c r="J89">
        <v>0</v>
      </c>
      <c r="K89">
        <v>0</v>
      </c>
    </row>
    <row r="90" spans="1:11">
      <c r="A90">
        <v>1462718428</v>
      </c>
      <c r="B90">
        <v>352</v>
      </c>
      <c r="C90" t="s">
        <v>11</v>
      </c>
      <c r="D90">
        <v>0</v>
      </c>
      <c r="E90">
        <v>15273198</v>
      </c>
      <c r="F90">
        <v>0</v>
      </c>
      <c r="G90">
        <v>28093</v>
      </c>
      <c r="H90">
        <v>0</v>
      </c>
      <c r="I90">
        <v>0</v>
      </c>
      <c r="J90">
        <v>0</v>
      </c>
      <c r="K90">
        <v>0</v>
      </c>
    </row>
    <row r="91" spans="1:11">
      <c r="A91">
        <v>1462718432</v>
      </c>
      <c r="B91">
        <v>356</v>
      </c>
      <c r="C91" t="s">
        <v>11</v>
      </c>
      <c r="D91">
        <v>0</v>
      </c>
      <c r="E91">
        <v>15059922</v>
      </c>
      <c r="F91">
        <v>0</v>
      </c>
      <c r="G91">
        <v>27515</v>
      </c>
      <c r="H91">
        <v>0</v>
      </c>
      <c r="I91">
        <v>0</v>
      </c>
      <c r="J91">
        <v>0</v>
      </c>
      <c r="K91">
        <v>0</v>
      </c>
    </row>
    <row r="92" spans="1:11">
      <c r="A92">
        <v>1462718436</v>
      </c>
      <c r="B92">
        <v>360</v>
      </c>
      <c r="C92" t="s">
        <v>11</v>
      </c>
      <c r="D92">
        <v>0</v>
      </c>
      <c r="E92">
        <v>10207655</v>
      </c>
      <c r="F92">
        <v>0</v>
      </c>
      <c r="G92">
        <v>22553</v>
      </c>
      <c r="H92">
        <v>0</v>
      </c>
      <c r="I92">
        <v>0</v>
      </c>
      <c r="J92">
        <v>0</v>
      </c>
      <c r="K92">
        <v>0</v>
      </c>
    </row>
    <row r="93" spans="1:11">
      <c r="A93">
        <v>1462718440</v>
      </c>
      <c r="B93">
        <v>364</v>
      </c>
      <c r="C93" t="s">
        <v>11</v>
      </c>
      <c r="D93">
        <v>0</v>
      </c>
      <c r="E93">
        <v>15815775</v>
      </c>
      <c r="F93">
        <v>0</v>
      </c>
      <c r="G93">
        <v>28932</v>
      </c>
      <c r="H93">
        <v>0</v>
      </c>
      <c r="I93">
        <v>0</v>
      </c>
      <c r="J93">
        <v>0</v>
      </c>
      <c r="K93">
        <v>0</v>
      </c>
    </row>
    <row r="94" spans="1:11">
      <c r="A94">
        <v>1462718444</v>
      </c>
      <c r="B94">
        <v>368</v>
      </c>
      <c r="C94" t="s">
        <v>11</v>
      </c>
      <c r="D94">
        <v>0</v>
      </c>
      <c r="E94">
        <v>8125217</v>
      </c>
      <c r="F94">
        <v>0</v>
      </c>
      <c r="G94">
        <v>21536</v>
      </c>
      <c r="H94">
        <v>0</v>
      </c>
      <c r="I94">
        <v>0</v>
      </c>
      <c r="J94">
        <v>0</v>
      </c>
      <c r="K94">
        <v>0</v>
      </c>
    </row>
    <row r="95" spans="1:11">
      <c r="A95">
        <v>1462718448</v>
      </c>
      <c r="B95">
        <v>372</v>
      </c>
      <c r="C95" t="s">
        <v>11</v>
      </c>
      <c r="D95">
        <v>0</v>
      </c>
      <c r="E95">
        <v>13793028</v>
      </c>
      <c r="F95">
        <v>0</v>
      </c>
      <c r="G95">
        <v>25061</v>
      </c>
      <c r="H95">
        <v>0</v>
      </c>
      <c r="I95">
        <v>0</v>
      </c>
      <c r="J95">
        <v>0</v>
      </c>
      <c r="K95">
        <v>0</v>
      </c>
    </row>
    <row r="96" spans="1:11">
      <c r="A96">
        <v>1462718452</v>
      </c>
      <c r="B96">
        <v>376</v>
      </c>
      <c r="C96" t="s">
        <v>11</v>
      </c>
      <c r="D96">
        <v>0</v>
      </c>
      <c r="E96">
        <v>11180013</v>
      </c>
      <c r="F96">
        <v>0</v>
      </c>
      <c r="G96">
        <v>23526</v>
      </c>
      <c r="H96">
        <v>0</v>
      </c>
      <c r="I96">
        <v>0</v>
      </c>
      <c r="J96">
        <v>0</v>
      </c>
      <c r="K96">
        <v>0</v>
      </c>
    </row>
    <row r="97" spans="1:11">
      <c r="A97">
        <v>1462718456</v>
      </c>
      <c r="B97">
        <v>380</v>
      </c>
      <c r="C97" t="s">
        <v>11</v>
      </c>
      <c r="D97">
        <v>0</v>
      </c>
      <c r="E97">
        <v>5807191</v>
      </c>
      <c r="F97">
        <v>0</v>
      </c>
      <c r="G97">
        <v>17733</v>
      </c>
      <c r="H97">
        <v>0</v>
      </c>
      <c r="I97">
        <v>0</v>
      </c>
      <c r="J97">
        <v>0</v>
      </c>
      <c r="K97">
        <v>0</v>
      </c>
    </row>
    <row r="98" spans="1:11">
      <c r="A98">
        <v>1462718460</v>
      </c>
      <c r="B98">
        <v>384</v>
      </c>
      <c r="C98" t="s">
        <v>11</v>
      </c>
      <c r="D98">
        <v>0</v>
      </c>
      <c r="E98">
        <v>13912419</v>
      </c>
      <c r="F98">
        <v>0</v>
      </c>
      <c r="G98">
        <v>26783</v>
      </c>
      <c r="H98">
        <v>0</v>
      </c>
      <c r="I98">
        <v>0</v>
      </c>
      <c r="J98">
        <v>0</v>
      </c>
      <c r="K98">
        <v>0</v>
      </c>
    </row>
    <row r="99" spans="1:11">
      <c r="A99">
        <v>1462718464</v>
      </c>
      <c r="B99">
        <v>388</v>
      </c>
      <c r="C99" t="s">
        <v>11</v>
      </c>
      <c r="D99">
        <v>0</v>
      </c>
      <c r="E99">
        <v>17828849</v>
      </c>
      <c r="F99">
        <v>0</v>
      </c>
      <c r="G99">
        <v>31796</v>
      </c>
      <c r="H99">
        <v>0</v>
      </c>
      <c r="I99">
        <v>0</v>
      </c>
      <c r="J99">
        <v>0</v>
      </c>
      <c r="K99">
        <v>0</v>
      </c>
    </row>
    <row r="100" spans="1:11">
      <c r="A100">
        <v>1462718468</v>
      </c>
      <c r="B100">
        <v>392</v>
      </c>
      <c r="C100" t="s">
        <v>11</v>
      </c>
      <c r="D100">
        <v>0</v>
      </c>
      <c r="E100">
        <v>14836652</v>
      </c>
      <c r="F100">
        <v>0</v>
      </c>
      <c r="G100">
        <v>27509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1462718472</v>
      </c>
      <c r="B101">
        <v>396</v>
      </c>
      <c r="C101" t="s">
        <v>11</v>
      </c>
      <c r="D101">
        <v>0</v>
      </c>
      <c r="E101">
        <v>12153671</v>
      </c>
      <c r="F101">
        <v>0</v>
      </c>
      <c r="G101">
        <v>25418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1462718476</v>
      </c>
      <c r="B102">
        <v>400</v>
      </c>
      <c r="C102" t="s">
        <v>11</v>
      </c>
      <c r="D102">
        <v>0</v>
      </c>
      <c r="E102">
        <v>5803593</v>
      </c>
      <c r="F102">
        <v>0</v>
      </c>
      <c r="G102">
        <v>18008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1462718480</v>
      </c>
      <c r="B103">
        <v>404</v>
      </c>
      <c r="C103" t="s">
        <v>11</v>
      </c>
      <c r="D103">
        <v>0</v>
      </c>
      <c r="E103">
        <v>9190836</v>
      </c>
      <c r="F103">
        <v>0</v>
      </c>
      <c r="G103">
        <v>19935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1462718484</v>
      </c>
      <c r="B104">
        <v>408</v>
      </c>
      <c r="C104" t="s">
        <v>11</v>
      </c>
      <c r="D104">
        <v>0</v>
      </c>
      <c r="E104">
        <v>12519665</v>
      </c>
      <c r="F104">
        <v>0</v>
      </c>
      <c r="G104">
        <v>23486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1462718488</v>
      </c>
      <c r="B105">
        <v>412</v>
      </c>
      <c r="C105" t="s">
        <v>11</v>
      </c>
      <c r="D105">
        <v>0</v>
      </c>
      <c r="E105">
        <v>7076838</v>
      </c>
      <c r="F105">
        <v>0</v>
      </c>
      <c r="G105">
        <v>16826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1462718492</v>
      </c>
      <c r="B106">
        <v>416</v>
      </c>
      <c r="C106" t="s">
        <v>11</v>
      </c>
      <c r="D106">
        <v>0</v>
      </c>
      <c r="E106">
        <v>9943356</v>
      </c>
      <c r="F106">
        <v>0</v>
      </c>
      <c r="G106">
        <v>21652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1462718496</v>
      </c>
      <c r="B107">
        <v>420</v>
      </c>
      <c r="C107" t="s">
        <v>11</v>
      </c>
      <c r="D107">
        <v>0</v>
      </c>
      <c r="E107">
        <v>10083131</v>
      </c>
      <c r="F107">
        <v>0</v>
      </c>
      <c r="G107">
        <v>21302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1462718500</v>
      </c>
      <c r="B108">
        <v>424</v>
      </c>
      <c r="C108" t="s">
        <v>11</v>
      </c>
      <c r="D108">
        <v>0</v>
      </c>
      <c r="E108">
        <v>5469332</v>
      </c>
      <c r="F108">
        <v>0</v>
      </c>
      <c r="G108">
        <v>16784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1462718504</v>
      </c>
      <c r="B109">
        <v>428</v>
      </c>
      <c r="C109" t="s">
        <v>11</v>
      </c>
      <c r="D109">
        <v>0</v>
      </c>
      <c r="E109">
        <v>5736843</v>
      </c>
      <c r="F109">
        <v>0</v>
      </c>
      <c r="G109">
        <v>17341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1462718508</v>
      </c>
      <c r="B110">
        <v>432</v>
      </c>
      <c r="C110" t="s">
        <v>11</v>
      </c>
      <c r="D110">
        <v>0</v>
      </c>
      <c r="E110">
        <v>7296760</v>
      </c>
      <c r="F110">
        <v>0</v>
      </c>
      <c r="G110">
        <v>17610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1462718512</v>
      </c>
      <c r="B111">
        <v>436</v>
      </c>
      <c r="C111" t="s">
        <v>11</v>
      </c>
      <c r="D111">
        <v>0</v>
      </c>
      <c r="E111">
        <v>6773903</v>
      </c>
      <c r="F111">
        <v>0</v>
      </c>
      <c r="G111">
        <v>17564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1462718516</v>
      </c>
      <c r="B112">
        <v>440</v>
      </c>
      <c r="C112" t="s">
        <v>11</v>
      </c>
      <c r="D112">
        <v>0</v>
      </c>
      <c r="E112">
        <v>6451190</v>
      </c>
      <c r="F112">
        <v>0</v>
      </c>
      <c r="G112">
        <v>17376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1462718520</v>
      </c>
      <c r="B113">
        <v>444</v>
      </c>
      <c r="C113" t="s">
        <v>11</v>
      </c>
      <c r="D113">
        <v>0</v>
      </c>
      <c r="E113">
        <v>6771396</v>
      </c>
      <c r="F113">
        <v>0</v>
      </c>
      <c r="G113">
        <v>17463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1462718524</v>
      </c>
      <c r="B114">
        <v>448</v>
      </c>
      <c r="C114" t="s">
        <v>11</v>
      </c>
      <c r="D114">
        <v>0</v>
      </c>
      <c r="E114">
        <v>6667387</v>
      </c>
      <c r="F114">
        <v>0</v>
      </c>
      <c r="G114">
        <v>18687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1462718528</v>
      </c>
      <c r="B115">
        <v>452</v>
      </c>
      <c r="C115" t="s">
        <v>11</v>
      </c>
      <c r="D115">
        <v>0</v>
      </c>
      <c r="E115">
        <v>7767207</v>
      </c>
      <c r="F115">
        <v>0</v>
      </c>
      <c r="G115">
        <v>18404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1462718532</v>
      </c>
      <c r="B116">
        <v>456</v>
      </c>
      <c r="C116" t="s">
        <v>11</v>
      </c>
      <c r="D116">
        <v>0</v>
      </c>
      <c r="E116">
        <v>4898011</v>
      </c>
      <c r="F116">
        <v>0</v>
      </c>
      <c r="G116">
        <v>14802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1462718536</v>
      </c>
      <c r="B117">
        <v>460</v>
      </c>
      <c r="C117" t="s">
        <v>11</v>
      </c>
      <c r="D117">
        <v>0</v>
      </c>
      <c r="E117">
        <v>5190571</v>
      </c>
      <c r="F117">
        <v>0</v>
      </c>
      <c r="G117">
        <v>15126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1462718540</v>
      </c>
      <c r="B118">
        <v>464</v>
      </c>
      <c r="C118" t="s">
        <v>11</v>
      </c>
      <c r="D118">
        <v>0</v>
      </c>
      <c r="E118">
        <v>5328777</v>
      </c>
      <c r="F118">
        <v>0</v>
      </c>
      <c r="G118">
        <v>14999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1462718544</v>
      </c>
      <c r="B119">
        <v>468</v>
      </c>
      <c r="C119" t="s">
        <v>11</v>
      </c>
      <c r="D119">
        <v>0</v>
      </c>
      <c r="E119">
        <v>12212000</v>
      </c>
      <c r="F119">
        <v>0</v>
      </c>
      <c r="G119">
        <v>23484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1462718548</v>
      </c>
      <c r="B120">
        <v>472</v>
      </c>
      <c r="C120" t="s">
        <v>11</v>
      </c>
      <c r="D120">
        <v>0</v>
      </c>
      <c r="E120">
        <v>4775216</v>
      </c>
      <c r="F120">
        <v>0</v>
      </c>
      <c r="G120">
        <v>13786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1462718552</v>
      </c>
      <c r="B121">
        <v>476</v>
      </c>
      <c r="C121" t="s">
        <v>11</v>
      </c>
      <c r="D121">
        <v>0</v>
      </c>
      <c r="E121">
        <v>7963896</v>
      </c>
      <c r="F121">
        <v>0</v>
      </c>
      <c r="G121">
        <v>16752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1462718556</v>
      </c>
      <c r="B122">
        <v>480</v>
      </c>
      <c r="C122" t="s">
        <v>11</v>
      </c>
      <c r="D122">
        <v>0</v>
      </c>
      <c r="E122">
        <v>9094139</v>
      </c>
      <c r="F122">
        <v>0</v>
      </c>
      <c r="G122">
        <v>17569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1462718560</v>
      </c>
      <c r="B123">
        <v>484</v>
      </c>
      <c r="C123" t="s">
        <v>11</v>
      </c>
      <c r="D123">
        <v>0</v>
      </c>
      <c r="E123">
        <v>5204995</v>
      </c>
      <c r="F123">
        <v>0</v>
      </c>
      <c r="G123">
        <v>14625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1462718564</v>
      </c>
      <c r="B124">
        <v>488</v>
      </c>
      <c r="C124" t="s">
        <v>11</v>
      </c>
      <c r="D124">
        <v>0</v>
      </c>
      <c r="E124">
        <v>4699307</v>
      </c>
      <c r="F124">
        <v>0</v>
      </c>
      <c r="G124">
        <v>13946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1462718568</v>
      </c>
      <c r="B125">
        <v>492</v>
      </c>
      <c r="C125" t="s">
        <v>11</v>
      </c>
      <c r="D125">
        <v>0</v>
      </c>
      <c r="E125">
        <v>13166132</v>
      </c>
      <c r="F125">
        <v>0</v>
      </c>
      <c r="G125">
        <v>24679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1462718572</v>
      </c>
      <c r="B126">
        <v>496</v>
      </c>
      <c r="C126" t="s">
        <v>11</v>
      </c>
      <c r="D126">
        <v>0</v>
      </c>
      <c r="E126">
        <v>7250644</v>
      </c>
      <c r="F126">
        <v>0</v>
      </c>
      <c r="G126">
        <v>19047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1462718576</v>
      </c>
      <c r="B127">
        <v>500</v>
      </c>
      <c r="C127" t="s">
        <v>11</v>
      </c>
      <c r="D127">
        <v>0</v>
      </c>
      <c r="E127">
        <v>7421046</v>
      </c>
      <c r="F127">
        <v>0</v>
      </c>
      <c r="G127">
        <v>19052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1462718580</v>
      </c>
      <c r="B128">
        <v>504</v>
      </c>
      <c r="C128" t="s">
        <v>11</v>
      </c>
      <c r="D128">
        <v>0</v>
      </c>
      <c r="E128">
        <v>8428418</v>
      </c>
      <c r="F128">
        <v>0</v>
      </c>
      <c r="G128">
        <v>17883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1462718584</v>
      </c>
      <c r="B129">
        <v>508</v>
      </c>
      <c r="C129" t="s">
        <v>11</v>
      </c>
      <c r="D129">
        <v>0</v>
      </c>
      <c r="E129">
        <v>6150052</v>
      </c>
      <c r="F129">
        <v>0</v>
      </c>
      <c r="G129">
        <v>17418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1462718588</v>
      </c>
      <c r="B130">
        <v>512</v>
      </c>
      <c r="C130" t="s">
        <v>11</v>
      </c>
      <c r="D130">
        <v>0</v>
      </c>
      <c r="E130">
        <v>10086966</v>
      </c>
      <c r="F130">
        <v>0</v>
      </c>
      <c r="G130">
        <v>21318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1462718592</v>
      </c>
      <c r="B131">
        <v>516</v>
      </c>
      <c r="C131" t="s">
        <v>11</v>
      </c>
      <c r="D131">
        <v>0</v>
      </c>
      <c r="E131">
        <v>5733024</v>
      </c>
      <c r="F131">
        <v>0</v>
      </c>
      <c r="G131">
        <v>14899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1462718596</v>
      </c>
      <c r="B132">
        <v>520</v>
      </c>
      <c r="C132" t="s">
        <v>11</v>
      </c>
      <c r="D132">
        <v>0</v>
      </c>
      <c r="E132">
        <v>12101233</v>
      </c>
      <c r="F132">
        <v>0</v>
      </c>
      <c r="G132">
        <v>21859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1462718600</v>
      </c>
      <c r="B133">
        <v>524</v>
      </c>
      <c r="C133" t="s">
        <v>11</v>
      </c>
      <c r="D133">
        <v>0</v>
      </c>
      <c r="E133">
        <v>14490619</v>
      </c>
      <c r="F133">
        <v>0</v>
      </c>
      <c r="G133">
        <v>24593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1462718604</v>
      </c>
      <c r="B134">
        <v>528</v>
      </c>
      <c r="C134" t="s">
        <v>11</v>
      </c>
      <c r="D134">
        <v>0</v>
      </c>
      <c r="E134">
        <v>13924252</v>
      </c>
      <c r="F134">
        <v>0</v>
      </c>
      <c r="G134">
        <v>25566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1462718608</v>
      </c>
      <c r="B135">
        <v>532</v>
      </c>
      <c r="C135" t="s">
        <v>11</v>
      </c>
      <c r="D135">
        <v>0</v>
      </c>
      <c r="E135">
        <v>10171137</v>
      </c>
      <c r="F135">
        <v>0</v>
      </c>
      <c r="G135">
        <v>19285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1462718612</v>
      </c>
      <c r="B136">
        <v>536</v>
      </c>
      <c r="C136" t="s">
        <v>11</v>
      </c>
      <c r="D136">
        <v>0</v>
      </c>
      <c r="E136">
        <v>8064268</v>
      </c>
      <c r="F136">
        <v>0</v>
      </c>
      <c r="G136">
        <v>18483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1462718616</v>
      </c>
      <c r="B137">
        <v>540</v>
      </c>
      <c r="C137" t="s">
        <v>11</v>
      </c>
      <c r="D137">
        <v>0</v>
      </c>
      <c r="E137">
        <v>9649596</v>
      </c>
      <c r="F137">
        <v>0</v>
      </c>
      <c r="G137">
        <v>19710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1462718620</v>
      </c>
      <c r="B138">
        <v>544</v>
      </c>
      <c r="C138" t="s">
        <v>11</v>
      </c>
      <c r="D138">
        <v>0</v>
      </c>
      <c r="E138">
        <v>8052463</v>
      </c>
      <c r="F138">
        <v>0</v>
      </c>
      <c r="G138">
        <v>11941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1462718624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1462718628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1462718632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1462718636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1462718640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1462718644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1462718648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1462718652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1462718656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1462718660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1462718664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1462718668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1462718672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1462718676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1462718795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1462718800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1462718804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1462718808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1462718812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1462718816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1462718820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1462718824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1462718828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1462718832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1462718836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1462718840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1462718844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1462718848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1462718852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1462718856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1462718860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1462718864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1462718868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1462718872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1462718876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1462718880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1462718884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1462718888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1462718892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1462718896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1462718900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1462718904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1462718908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1462718912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1462718916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1462718920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1462718924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1462718928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1462718932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1462718936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1462718940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1462718944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1462718948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1462718952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1462718956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1462718960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1462718964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1462718968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1462718972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1462718976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1462718980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1462718984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1462718988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1462718992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1462718996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1462719000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1462719004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1462719008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1462719012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1462719016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1462719020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1462719024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1462719028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1462719032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1462719036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1462719040</v>
      </c>
      <c r="B63">
        <v>245</v>
      </c>
      <c r="C63" t="s">
        <v>11</v>
      </c>
      <c r="D63">
        <v>0</v>
      </c>
      <c r="E63">
        <v>5268892</v>
      </c>
      <c r="F63">
        <v>0</v>
      </c>
      <c r="G63">
        <v>15626</v>
      </c>
      <c r="H63">
        <v>0</v>
      </c>
      <c r="I63">
        <v>0</v>
      </c>
      <c r="J63">
        <v>0</v>
      </c>
      <c r="K63">
        <v>0</v>
      </c>
    </row>
    <row r="64" spans="1:11">
      <c r="A64">
        <v>1462719044</v>
      </c>
      <c r="B64">
        <v>249</v>
      </c>
      <c r="C64" t="s">
        <v>11</v>
      </c>
      <c r="D64">
        <v>0</v>
      </c>
      <c r="E64">
        <v>10237242</v>
      </c>
      <c r="F64">
        <v>0</v>
      </c>
      <c r="G64">
        <v>22978</v>
      </c>
      <c r="H64">
        <v>0</v>
      </c>
      <c r="I64">
        <v>0</v>
      </c>
      <c r="J64">
        <v>0</v>
      </c>
      <c r="K64">
        <v>0</v>
      </c>
    </row>
    <row r="65" spans="1:11">
      <c r="A65">
        <v>1462719048</v>
      </c>
      <c r="B65">
        <v>253</v>
      </c>
      <c r="C65" t="s">
        <v>11</v>
      </c>
      <c r="D65">
        <v>0</v>
      </c>
      <c r="E65">
        <v>3704671</v>
      </c>
      <c r="F65">
        <v>0</v>
      </c>
      <c r="G65">
        <v>14460</v>
      </c>
      <c r="H65">
        <v>0</v>
      </c>
      <c r="I65">
        <v>0</v>
      </c>
      <c r="J65">
        <v>0</v>
      </c>
      <c r="K65">
        <v>0</v>
      </c>
    </row>
    <row r="66" spans="1:11">
      <c r="A66">
        <v>1462719052</v>
      </c>
      <c r="B66">
        <v>257</v>
      </c>
      <c r="C66" t="s">
        <v>11</v>
      </c>
      <c r="D66">
        <v>0</v>
      </c>
      <c r="E66">
        <v>9337842</v>
      </c>
      <c r="F66">
        <v>0</v>
      </c>
      <c r="G66">
        <v>20551</v>
      </c>
      <c r="H66">
        <v>0</v>
      </c>
      <c r="I66">
        <v>0</v>
      </c>
      <c r="J66">
        <v>0</v>
      </c>
      <c r="K66">
        <v>0</v>
      </c>
    </row>
    <row r="67" spans="1:11">
      <c r="A67">
        <v>1462719056</v>
      </c>
      <c r="B67">
        <v>261</v>
      </c>
      <c r="C67" t="s">
        <v>11</v>
      </c>
      <c r="D67">
        <v>0</v>
      </c>
      <c r="E67">
        <v>10126170</v>
      </c>
      <c r="F67">
        <v>0</v>
      </c>
      <c r="G67">
        <v>23536</v>
      </c>
      <c r="H67">
        <v>0</v>
      </c>
      <c r="I67">
        <v>0</v>
      </c>
      <c r="J67">
        <v>0</v>
      </c>
      <c r="K67">
        <v>0</v>
      </c>
    </row>
    <row r="68" spans="1:11">
      <c r="A68">
        <v>1462719060</v>
      </c>
      <c r="B68">
        <v>265</v>
      </c>
      <c r="C68" t="s">
        <v>11</v>
      </c>
      <c r="D68">
        <v>0</v>
      </c>
      <c r="E68">
        <v>9481845</v>
      </c>
      <c r="F68">
        <v>0</v>
      </c>
      <c r="G68">
        <v>22563</v>
      </c>
      <c r="H68">
        <v>0</v>
      </c>
      <c r="I68">
        <v>0</v>
      </c>
      <c r="J68">
        <v>0</v>
      </c>
      <c r="K68">
        <v>0</v>
      </c>
    </row>
    <row r="69" spans="1:11">
      <c r="A69">
        <v>1462719064</v>
      </c>
      <c r="B69">
        <v>269</v>
      </c>
      <c r="C69" t="s">
        <v>11</v>
      </c>
      <c r="D69">
        <v>0</v>
      </c>
      <c r="E69">
        <v>13039478</v>
      </c>
      <c r="F69">
        <v>0</v>
      </c>
      <c r="G69">
        <v>26678</v>
      </c>
      <c r="H69">
        <v>0</v>
      </c>
      <c r="I69">
        <v>0</v>
      </c>
      <c r="J69">
        <v>0</v>
      </c>
      <c r="K69">
        <v>0</v>
      </c>
    </row>
    <row r="70" spans="1:11">
      <c r="A70">
        <v>1462719068</v>
      </c>
      <c r="B70">
        <v>273</v>
      </c>
      <c r="C70" t="s">
        <v>11</v>
      </c>
      <c r="D70">
        <v>0</v>
      </c>
      <c r="E70">
        <v>14141790</v>
      </c>
      <c r="F70">
        <v>0</v>
      </c>
      <c r="G70">
        <v>28979</v>
      </c>
      <c r="H70">
        <v>0</v>
      </c>
      <c r="I70">
        <v>0</v>
      </c>
      <c r="J70">
        <v>0</v>
      </c>
      <c r="K70">
        <v>0</v>
      </c>
    </row>
    <row r="71" spans="1:11">
      <c r="A71">
        <v>1462719072</v>
      </c>
      <c r="B71">
        <v>277</v>
      </c>
      <c r="C71" t="s">
        <v>11</v>
      </c>
      <c r="D71">
        <v>0</v>
      </c>
      <c r="E71">
        <v>14535704</v>
      </c>
      <c r="F71">
        <v>0</v>
      </c>
      <c r="G71">
        <v>27389</v>
      </c>
      <c r="H71">
        <v>0</v>
      </c>
      <c r="I71">
        <v>0</v>
      </c>
      <c r="J71">
        <v>0</v>
      </c>
      <c r="K71">
        <v>0</v>
      </c>
    </row>
    <row r="72" spans="1:11">
      <c r="A72">
        <v>1462719076</v>
      </c>
      <c r="B72">
        <v>281</v>
      </c>
      <c r="C72" t="s">
        <v>11</v>
      </c>
      <c r="D72">
        <v>0</v>
      </c>
      <c r="E72">
        <v>12776028</v>
      </c>
      <c r="F72">
        <v>0</v>
      </c>
      <c r="G72">
        <v>26086</v>
      </c>
      <c r="H72">
        <v>0</v>
      </c>
      <c r="I72">
        <v>0</v>
      </c>
      <c r="J72">
        <v>0</v>
      </c>
      <c r="K72">
        <v>0</v>
      </c>
    </row>
    <row r="73" spans="1:11">
      <c r="A73">
        <v>1462719080</v>
      </c>
      <c r="B73">
        <v>285</v>
      </c>
      <c r="C73" t="s">
        <v>11</v>
      </c>
      <c r="D73">
        <v>0</v>
      </c>
      <c r="E73">
        <v>11374864</v>
      </c>
      <c r="F73">
        <v>0</v>
      </c>
      <c r="G73">
        <v>24316</v>
      </c>
      <c r="H73">
        <v>0</v>
      </c>
      <c r="I73">
        <v>0</v>
      </c>
      <c r="J73">
        <v>0</v>
      </c>
      <c r="K73">
        <v>0</v>
      </c>
    </row>
    <row r="74" spans="1:11">
      <c r="A74">
        <v>1462719084</v>
      </c>
      <c r="B74">
        <v>289</v>
      </c>
      <c r="C74" t="s">
        <v>11</v>
      </c>
      <c r="D74">
        <v>0</v>
      </c>
      <c r="E74">
        <v>10928112</v>
      </c>
      <c r="F74">
        <v>0</v>
      </c>
      <c r="G74">
        <v>22901</v>
      </c>
      <c r="H74">
        <v>0</v>
      </c>
      <c r="I74">
        <v>0</v>
      </c>
      <c r="J74">
        <v>0</v>
      </c>
      <c r="K74">
        <v>0</v>
      </c>
    </row>
    <row r="75" spans="1:11">
      <c r="A75">
        <v>1462719088</v>
      </c>
      <c r="B75">
        <v>293</v>
      </c>
      <c r="C75" t="s">
        <v>11</v>
      </c>
      <c r="D75">
        <v>0</v>
      </c>
      <c r="E75">
        <v>9889794</v>
      </c>
      <c r="F75">
        <v>0</v>
      </c>
      <c r="G75">
        <v>21564</v>
      </c>
      <c r="H75">
        <v>0</v>
      </c>
      <c r="I75">
        <v>0</v>
      </c>
      <c r="J75">
        <v>0</v>
      </c>
      <c r="K75">
        <v>0</v>
      </c>
    </row>
    <row r="76" spans="1:11">
      <c r="A76">
        <v>1462719092</v>
      </c>
      <c r="B76">
        <v>297</v>
      </c>
      <c r="C76" t="s">
        <v>11</v>
      </c>
      <c r="D76">
        <v>0</v>
      </c>
      <c r="E76">
        <v>7683963</v>
      </c>
      <c r="F76">
        <v>0</v>
      </c>
      <c r="G76">
        <v>19262</v>
      </c>
      <c r="H76">
        <v>0</v>
      </c>
      <c r="I76">
        <v>0</v>
      </c>
      <c r="J76">
        <v>0</v>
      </c>
      <c r="K76">
        <v>0</v>
      </c>
    </row>
    <row r="77" spans="1:11">
      <c r="A77">
        <v>1462719096</v>
      </c>
      <c r="B77">
        <v>301</v>
      </c>
      <c r="C77" t="s">
        <v>11</v>
      </c>
      <c r="D77">
        <v>0</v>
      </c>
      <c r="E77">
        <v>7841264</v>
      </c>
      <c r="F77">
        <v>0</v>
      </c>
      <c r="G77">
        <v>20557</v>
      </c>
      <c r="H77">
        <v>0</v>
      </c>
      <c r="I77">
        <v>0</v>
      </c>
      <c r="J77">
        <v>0</v>
      </c>
      <c r="K77">
        <v>0</v>
      </c>
    </row>
    <row r="78" spans="1:11">
      <c r="A78">
        <v>1462719100</v>
      </c>
      <c r="B78">
        <v>305</v>
      </c>
      <c r="C78" t="s">
        <v>11</v>
      </c>
      <c r="D78">
        <v>0</v>
      </c>
      <c r="E78">
        <v>3930516</v>
      </c>
      <c r="F78">
        <v>0</v>
      </c>
      <c r="G78">
        <v>15938</v>
      </c>
      <c r="H78">
        <v>0</v>
      </c>
      <c r="I78">
        <v>0</v>
      </c>
      <c r="J78">
        <v>0</v>
      </c>
      <c r="K78">
        <v>0</v>
      </c>
    </row>
    <row r="79" spans="1:11">
      <c r="A79">
        <v>1462719104</v>
      </c>
      <c r="B79">
        <v>309</v>
      </c>
      <c r="C79" t="s">
        <v>11</v>
      </c>
      <c r="D79">
        <v>0</v>
      </c>
      <c r="E79">
        <v>10369611</v>
      </c>
      <c r="F79">
        <v>0</v>
      </c>
      <c r="G79">
        <v>21610</v>
      </c>
      <c r="H79">
        <v>0</v>
      </c>
      <c r="I79">
        <v>0</v>
      </c>
      <c r="J79">
        <v>0</v>
      </c>
      <c r="K79">
        <v>0</v>
      </c>
    </row>
    <row r="80" spans="1:11">
      <c r="A80">
        <v>1462719108</v>
      </c>
      <c r="B80">
        <v>313</v>
      </c>
      <c r="C80" t="s">
        <v>11</v>
      </c>
      <c r="D80">
        <v>0</v>
      </c>
      <c r="E80">
        <v>8428904</v>
      </c>
      <c r="F80">
        <v>0</v>
      </c>
      <c r="G80">
        <v>19779</v>
      </c>
      <c r="H80">
        <v>0</v>
      </c>
      <c r="I80">
        <v>0</v>
      </c>
      <c r="J80">
        <v>0</v>
      </c>
      <c r="K80">
        <v>0</v>
      </c>
    </row>
    <row r="81" spans="1:11">
      <c r="A81">
        <v>1462719112</v>
      </c>
      <c r="B81">
        <v>317</v>
      </c>
      <c r="C81" t="s">
        <v>11</v>
      </c>
      <c r="D81">
        <v>0</v>
      </c>
      <c r="E81">
        <v>10736790</v>
      </c>
      <c r="F81">
        <v>0</v>
      </c>
      <c r="G81">
        <v>20658</v>
      </c>
      <c r="H81">
        <v>0</v>
      </c>
      <c r="I81">
        <v>0</v>
      </c>
      <c r="J81">
        <v>0</v>
      </c>
      <c r="K81">
        <v>0</v>
      </c>
    </row>
    <row r="82" spans="1:11">
      <c r="A82">
        <v>1462719116</v>
      </c>
      <c r="B82">
        <v>321</v>
      </c>
      <c r="C82" t="s">
        <v>11</v>
      </c>
      <c r="D82">
        <v>0</v>
      </c>
      <c r="E82">
        <v>10971581</v>
      </c>
      <c r="F82">
        <v>0</v>
      </c>
      <c r="G82">
        <v>23133</v>
      </c>
      <c r="H82">
        <v>0</v>
      </c>
      <c r="I82">
        <v>0</v>
      </c>
      <c r="J82">
        <v>0</v>
      </c>
      <c r="K82">
        <v>0</v>
      </c>
    </row>
    <row r="83" spans="1:11">
      <c r="A83">
        <v>1462719120</v>
      </c>
      <c r="B83">
        <v>325</v>
      </c>
      <c r="C83" t="s">
        <v>11</v>
      </c>
      <c r="D83">
        <v>0</v>
      </c>
      <c r="E83">
        <v>12102424</v>
      </c>
      <c r="F83">
        <v>0</v>
      </c>
      <c r="G83">
        <v>24872</v>
      </c>
      <c r="H83">
        <v>0</v>
      </c>
      <c r="I83">
        <v>0</v>
      </c>
      <c r="J83">
        <v>0</v>
      </c>
      <c r="K83">
        <v>0</v>
      </c>
    </row>
    <row r="84" spans="1:11">
      <c r="A84">
        <v>1462719124</v>
      </c>
      <c r="B84">
        <v>329</v>
      </c>
      <c r="C84" t="s">
        <v>11</v>
      </c>
      <c r="D84">
        <v>0</v>
      </c>
      <c r="E84">
        <v>11951558</v>
      </c>
      <c r="F84">
        <v>0</v>
      </c>
      <c r="G84">
        <v>23615</v>
      </c>
      <c r="H84">
        <v>0</v>
      </c>
      <c r="I84">
        <v>0</v>
      </c>
      <c r="J84">
        <v>0</v>
      </c>
      <c r="K84">
        <v>0</v>
      </c>
    </row>
    <row r="85" spans="1:11">
      <c r="A85">
        <v>1462719128</v>
      </c>
      <c r="B85">
        <v>333</v>
      </c>
      <c r="C85" t="s">
        <v>11</v>
      </c>
      <c r="D85">
        <v>0</v>
      </c>
      <c r="E85">
        <v>12930579</v>
      </c>
      <c r="F85">
        <v>0</v>
      </c>
      <c r="G85">
        <v>26629</v>
      </c>
      <c r="H85">
        <v>0</v>
      </c>
      <c r="I85">
        <v>0</v>
      </c>
      <c r="J85">
        <v>0</v>
      </c>
      <c r="K85">
        <v>0</v>
      </c>
    </row>
    <row r="86" spans="1:11">
      <c r="A86">
        <v>1462719132</v>
      </c>
      <c r="B86">
        <v>337</v>
      </c>
      <c r="C86" t="s">
        <v>11</v>
      </c>
      <c r="D86">
        <v>0</v>
      </c>
      <c r="E86">
        <v>6247057</v>
      </c>
      <c r="F86">
        <v>0</v>
      </c>
      <c r="G86">
        <v>18353</v>
      </c>
      <c r="H86">
        <v>0</v>
      </c>
      <c r="I86">
        <v>0</v>
      </c>
      <c r="J86">
        <v>0</v>
      </c>
      <c r="K86">
        <v>0</v>
      </c>
    </row>
    <row r="87" spans="1:11">
      <c r="A87">
        <v>1462719136</v>
      </c>
      <c r="B87">
        <v>341</v>
      </c>
      <c r="C87" t="s">
        <v>11</v>
      </c>
      <c r="D87">
        <v>0</v>
      </c>
      <c r="E87">
        <v>12700397</v>
      </c>
      <c r="F87">
        <v>0</v>
      </c>
      <c r="G87">
        <v>25048</v>
      </c>
      <c r="H87">
        <v>0</v>
      </c>
      <c r="I87">
        <v>0</v>
      </c>
      <c r="J87">
        <v>0</v>
      </c>
      <c r="K87">
        <v>0</v>
      </c>
    </row>
    <row r="88" spans="1:11">
      <c r="A88">
        <v>1462719140</v>
      </c>
      <c r="B88">
        <v>345</v>
      </c>
      <c r="C88" t="s">
        <v>11</v>
      </c>
      <c r="D88">
        <v>0</v>
      </c>
      <c r="E88">
        <v>3852154</v>
      </c>
      <c r="F88">
        <v>0</v>
      </c>
      <c r="G88">
        <v>14581</v>
      </c>
      <c r="H88">
        <v>0</v>
      </c>
      <c r="I88">
        <v>0</v>
      </c>
      <c r="J88">
        <v>0</v>
      </c>
      <c r="K88">
        <v>0</v>
      </c>
    </row>
    <row r="89" spans="1:11">
      <c r="A89">
        <v>1462719144</v>
      </c>
      <c r="B89">
        <v>349</v>
      </c>
      <c r="C89" t="s">
        <v>11</v>
      </c>
      <c r="D89">
        <v>0</v>
      </c>
      <c r="E89">
        <v>5510026</v>
      </c>
      <c r="F89">
        <v>0</v>
      </c>
      <c r="G89">
        <v>18280</v>
      </c>
      <c r="H89">
        <v>0</v>
      </c>
      <c r="I89">
        <v>0</v>
      </c>
      <c r="J89">
        <v>0</v>
      </c>
      <c r="K89">
        <v>0</v>
      </c>
    </row>
    <row r="90" spans="1:11">
      <c r="A90">
        <v>1462719148</v>
      </c>
      <c r="B90">
        <v>353</v>
      </c>
      <c r="C90" t="s">
        <v>11</v>
      </c>
      <c r="D90">
        <v>0</v>
      </c>
      <c r="E90">
        <v>14858416</v>
      </c>
      <c r="F90">
        <v>0</v>
      </c>
      <c r="G90">
        <v>28155</v>
      </c>
      <c r="H90">
        <v>0</v>
      </c>
      <c r="I90">
        <v>0</v>
      </c>
      <c r="J90">
        <v>0</v>
      </c>
      <c r="K90">
        <v>0</v>
      </c>
    </row>
    <row r="91" spans="1:11">
      <c r="A91">
        <v>1462719152</v>
      </c>
      <c r="B91">
        <v>357</v>
      </c>
      <c r="C91" t="s">
        <v>11</v>
      </c>
      <c r="D91">
        <v>0</v>
      </c>
      <c r="E91">
        <v>15420852</v>
      </c>
      <c r="F91">
        <v>0</v>
      </c>
      <c r="G91">
        <v>27476</v>
      </c>
      <c r="H91">
        <v>0</v>
      </c>
      <c r="I91">
        <v>0</v>
      </c>
      <c r="J91">
        <v>0</v>
      </c>
      <c r="K91">
        <v>0</v>
      </c>
    </row>
    <row r="92" spans="1:11">
      <c r="A92">
        <v>1462719156</v>
      </c>
      <c r="B92">
        <v>361</v>
      </c>
      <c r="C92" t="s">
        <v>11</v>
      </c>
      <c r="D92">
        <v>0</v>
      </c>
      <c r="E92">
        <v>9152346</v>
      </c>
      <c r="F92">
        <v>0</v>
      </c>
      <c r="G92">
        <v>21511</v>
      </c>
      <c r="H92">
        <v>0</v>
      </c>
      <c r="I92">
        <v>0</v>
      </c>
      <c r="J92">
        <v>0</v>
      </c>
      <c r="K92">
        <v>0</v>
      </c>
    </row>
    <row r="93" spans="1:11">
      <c r="A93">
        <v>1462719160</v>
      </c>
      <c r="B93">
        <v>365</v>
      </c>
      <c r="C93" t="s">
        <v>11</v>
      </c>
      <c r="D93">
        <v>0</v>
      </c>
      <c r="E93">
        <v>17055772</v>
      </c>
      <c r="F93">
        <v>0</v>
      </c>
      <c r="G93">
        <v>30150</v>
      </c>
      <c r="H93">
        <v>0</v>
      </c>
      <c r="I93">
        <v>0</v>
      </c>
      <c r="J93">
        <v>0</v>
      </c>
      <c r="K93">
        <v>0</v>
      </c>
    </row>
    <row r="94" spans="1:11">
      <c r="A94">
        <v>1462719164</v>
      </c>
      <c r="B94">
        <v>369</v>
      </c>
      <c r="C94" t="s">
        <v>11</v>
      </c>
      <c r="D94">
        <v>0</v>
      </c>
      <c r="E94">
        <v>7895200</v>
      </c>
      <c r="F94">
        <v>0</v>
      </c>
      <c r="G94">
        <v>21674</v>
      </c>
      <c r="H94">
        <v>0</v>
      </c>
      <c r="I94">
        <v>0</v>
      </c>
      <c r="J94">
        <v>0</v>
      </c>
      <c r="K94">
        <v>0</v>
      </c>
    </row>
    <row r="95" spans="1:11">
      <c r="A95">
        <v>1462719168</v>
      </c>
      <c r="B95">
        <v>373</v>
      </c>
      <c r="C95" t="s">
        <v>11</v>
      </c>
      <c r="D95">
        <v>0</v>
      </c>
      <c r="E95">
        <v>13742328</v>
      </c>
      <c r="F95">
        <v>0</v>
      </c>
      <c r="G95">
        <v>25247</v>
      </c>
      <c r="H95">
        <v>0</v>
      </c>
      <c r="I95">
        <v>0</v>
      </c>
      <c r="J95">
        <v>0</v>
      </c>
      <c r="K95">
        <v>0</v>
      </c>
    </row>
    <row r="96" spans="1:11">
      <c r="A96">
        <v>1462719172</v>
      </c>
      <c r="B96">
        <v>377</v>
      </c>
      <c r="C96" t="s">
        <v>11</v>
      </c>
      <c r="D96">
        <v>0</v>
      </c>
      <c r="E96">
        <v>12318253</v>
      </c>
      <c r="F96">
        <v>0</v>
      </c>
      <c r="G96">
        <v>24761</v>
      </c>
      <c r="H96">
        <v>0</v>
      </c>
      <c r="I96">
        <v>0</v>
      </c>
      <c r="J96">
        <v>0</v>
      </c>
      <c r="K96">
        <v>0</v>
      </c>
    </row>
    <row r="97" spans="1:11">
      <c r="A97">
        <v>1462719176</v>
      </c>
      <c r="B97">
        <v>381</v>
      </c>
      <c r="C97" t="s">
        <v>11</v>
      </c>
      <c r="D97">
        <v>0</v>
      </c>
      <c r="E97">
        <v>5200228</v>
      </c>
      <c r="F97">
        <v>0</v>
      </c>
      <c r="G97">
        <v>16463</v>
      </c>
      <c r="H97">
        <v>0</v>
      </c>
      <c r="I97">
        <v>0</v>
      </c>
      <c r="J97">
        <v>0</v>
      </c>
      <c r="K97">
        <v>0</v>
      </c>
    </row>
    <row r="98" spans="1:11">
      <c r="A98">
        <v>1462719180</v>
      </c>
      <c r="B98">
        <v>385</v>
      </c>
      <c r="C98" t="s">
        <v>11</v>
      </c>
      <c r="D98">
        <v>0</v>
      </c>
      <c r="E98">
        <v>12726736</v>
      </c>
      <c r="F98">
        <v>0</v>
      </c>
      <c r="G98">
        <v>26095</v>
      </c>
      <c r="H98">
        <v>0</v>
      </c>
      <c r="I98">
        <v>0</v>
      </c>
      <c r="J98">
        <v>0</v>
      </c>
      <c r="K98">
        <v>0</v>
      </c>
    </row>
    <row r="99" spans="1:11">
      <c r="A99">
        <v>1462719184</v>
      </c>
      <c r="B99">
        <v>389</v>
      </c>
      <c r="C99" t="s">
        <v>11</v>
      </c>
      <c r="D99">
        <v>0</v>
      </c>
      <c r="E99">
        <v>16955028</v>
      </c>
      <c r="F99">
        <v>0</v>
      </c>
      <c r="G99">
        <v>30920</v>
      </c>
      <c r="H99">
        <v>0</v>
      </c>
      <c r="I99">
        <v>0</v>
      </c>
      <c r="J99">
        <v>0</v>
      </c>
      <c r="K99">
        <v>0</v>
      </c>
    </row>
    <row r="100" spans="1:11">
      <c r="A100">
        <v>1462719188</v>
      </c>
      <c r="B100">
        <v>393</v>
      </c>
      <c r="C100" t="s">
        <v>11</v>
      </c>
      <c r="D100">
        <v>0</v>
      </c>
      <c r="E100">
        <v>16480794</v>
      </c>
      <c r="F100">
        <v>0</v>
      </c>
      <c r="G100">
        <v>28570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1462719192</v>
      </c>
      <c r="B101">
        <v>397</v>
      </c>
      <c r="C101" t="s">
        <v>11</v>
      </c>
      <c r="D101">
        <v>0</v>
      </c>
      <c r="E101">
        <v>10921970</v>
      </c>
      <c r="F101">
        <v>0</v>
      </c>
      <c r="G101">
        <v>24123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1462719196</v>
      </c>
      <c r="B102">
        <v>401</v>
      </c>
      <c r="C102" t="s">
        <v>11</v>
      </c>
      <c r="D102">
        <v>0</v>
      </c>
      <c r="E102">
        <v>7936361</v>
      </c>
      <c r="F102">
        <v>0</v>
      </c>
      <c r="G102">
        <v>20388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1462719200</v>
      </c>
      <c r="B103">
        <v>405</v>
      </c>
      <c r="C103" t="s">
        <v>11</v>
      </c>
      <c r="D103">
        <v>0</v>
      </c>
      <c r="E103">
        <v>7694808</v>
      </c>
      <c r="F103">
        <v>0</v>
      </c>
      <c r="G103">
        <v>18755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1462719204</v>
      </c>
      <c r="B104">
        <v>409</v>
      </c>
      <c r="C104" t="s">
        <v>11</v>
      </c>
      <c r="D104">
        <v>0</v>
      </c>
      <c r="E104">
        <v>13440579</v>
      </c>
      <c r="F104">
        <v>0</v>
      </c>
      <c r="G104">
        <v>24183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1462719208</v>
      </c>
      <c r="B105">
        <v>413</v>
      </c>
      <c r="C105" t="s">
        <v>11</v>
      </c>
      <c r="D105">
        <v>0</v>
      </c>
      <c r="E105">
        <v>6402744</v>
      </c>
      <c r="F105">
        <v>0</v>
      </c>
      <c r="G105">
        <v>16470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1462719212</v>
      </c>
      <c r="B106">
        <v>417</v>
      </c>
      <c r="C106" t="s">
        <v>11</v>
      </c>
      <c r="D106">
        <v>0</v>
      </c>
      <c r="E106">
        <v>9461911</v>
      </c>
      <c r="F106">
        <v>0</v>
      </c>
      <c r="G106">
        <v>20466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1462719216</v>
      </c>
      <c r="B107">
        <v>421</v>
      </c>
      <c r="C107" t="s">
        <v>11</v>
      </c>
      <c r="D107">
        <v>0</v>
      </c>
      <c r="E107">
        <v>9433394</v>
      </c>
      <c r="F107">
        <v>0</v>
      </c>
      <c r="G107">
        <v>21404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1462719220</v>
      </c>
      <c r="B108">
        <v>425</v>
      </c>
      <c r="C108" t="s">
        <v>11</v>
      </c>
      <c r="D108">
        <v>0</v>
      </c>
      <c r="E108">
        <v>7022026</v>
      </c>
      <c r="F108">
        <v>0</v>
      </c>
      <c r="G108">
        <v>17322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1462719224</v>
      </c>
      <c r="B109">
        <v>429</v>
      </c>
      <c r="C109" t="s">
        <v>11</v>
      </c>
      <c r="D109">
        <v>0</v>
      </c>
      <c r="E109">
        <v>6403575</v>
      </c>
      <c r="F109">
        <v>0</v>
      </c>
      <c r="G109">
        <v>18683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1462719228</v>
      </c>
      <c r="B110">
        <v>433</v>
      </c>
      <c r="C110" t="s">
        <v>11</v>
      </c>
      <c r="D110">
        <v>0</v>
      </c>
      <c r="E110">
        <v>6963123</v>
      </c>
      <c r="F110">
        <v>0</v>
      </c>
      <c r="G110">
        <v>17547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1462719232</v>
      </c>
      <c r="B111">
        <v>437</v>
      </c>
      <c r="C111" t="s">
        <v>11</v>
      </c>
      <c r="D111">
        <v>0</v>
      </c>
      <c r="E111">
        <v>6105514</v>
      </c>
      <c r="F111">
        <v>0</v>
      </c>
      <c r="G111">
        <v>16393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1462719236</v>
      </c>
      <c r="B112">
        <v>441</v>
      </c>
      <c r="C112" t="s">
        <v>11</v>
      </c>
      <c r="D112">
        <v>0</v>
      </c>
      <c r="E112">
        <v>6883234</v>
      </c>
      <c r="F112">
        <v>0</v>
      </c>
      <c r="G112">
        <v>17875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1462719240</v>
      </c>
      <c r="B113">
        <v>445</v>
      </c>
      <c r="C113" t="s">
        <v>11</v>
      </c>
      <c r="D113">
        <v>0</v>
      </c>
      <c r="E113">
        <v>6776971</v>
      </c>
      <c r="F113">
        <v>0</v>
      </c>
      <c r="G113">
        <v>17468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1462719244</v>
      </c>
      <c r="B114">
        <v>449</v>
      </c>
      <c r="C114" t="s">
        <v>11</v>
      </c>
      <c r="D114">
        <v>0</v>
      </c>
      <c r="E114">
        <v>6743094</v>
      </c>
      <c r="F114">
        <v>0</v>
      </c>
      <c r="G114">
        <v>18583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1462719248</v>
      </c>
      <c r="B115">
        <v>453</v>
      </c>
      <c r="C115" t="s">
        <v>11</v>
      </c>
      <c r="D115">
        <v>0</v>
      </c>
      <c r="E115">
        <v>7527260</v>
      </c>
      <c r="F115">
        <v>0</v>
      </c>
      <c r="G115">
        <v>18345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1462719252</v>
      </c>
      <c r="B116">
        <v>457</v>
      </c>
      <c r="C116" t="s">
        <v>11</v>
      </c>
      <c r="D116">
        <v>0</v>
      </c>
      <c r="E116">
        <v>5334436</v>
      </c>
      <c r="F116">
        <v>0</v>
      </c>
      <c r="G116">
        <v>15162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1462719256</v>
      </c>
      <c r="B117">
        <v>461</v>
      </c>
      <c r="C117" t="s">
        <v>11</v>
      </c>
      <c r="D117">
        <v>0</v>
      </c>
      <c r="E117">
        <v>4813054</v>
      </c>
      <c r="F117">
        <v>0</v>
      </c>
      <c r="G117">
        <v>14874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1462719260</v>
      </c>
      <c r="B118">
        <v>465</v>
      </c>
      <c r="C118" t="s">
        <v>11</v>
      </c>
      <c r="D118">
        <v>0</v>
      </c>
      <c r="E118">
        <v>5925754</v>
      </c>
      <c r="F118">
        <v>0</v>
      </c>
      <c r="G118">
        <v>15784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1462719264</v>
      </c>
      <c r="B119">
        <v>469</v>
      </c>
      <c r="C119" t="s">
        <v>11</v>
      </c>
      <c r="D119">
        <v>0</v>
      </c>
      <c r="E119">
        <v>7777709</v>
      </c>
      <c r="F119">
        <v>0</v>
      </c>
      <c r="G119">
        <v>18833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1462719268</v>
      </c>
      <c r="B120">
        <v>473</v>
      </c>
      <c r="C120" t="s">
        <v>11</v>
      </c>
      <c r="D120">
        <v>0</v>
      </c>
      <c r="E120">
        <v>9197791</v>
      </c>
      <c r="F120">
        <v>0</v>
      </c>
      <c r="G120">
        <v>18426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1462719272</v>
      </c>
      <c r="B121">
        <v>477</v>
      </c>
      <c r="C121" t="s">
        <v>11</v>
      </c>
      <c r="D121">
        <v>0</v>
      </c>
      <c r="E121">
        <v>5098997</v>
      </c>
      <c r="F121">
        <v>0</v>
      </c>
      <c r="G121">
        <v>14110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1462719276</v>
      </c>
      <c r="B122">
        <v>481</v>
      </c>
      <c r="C122" t="s">
        <v>11</v>
      </c>
      <c r="D122">
        <v>0</v>
      </c>
      <c r="E122">
        <v>11139548</v>
      </c>
      <c r="F122">
        <v>0</v>
      </c>
      <c r="G122">
        <v>19753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1462719280</v>
      </c>
      <c r="B123">
        <v>485</v>
      </c>
      <c r="C123" t="s">
        <v>11</v>
      </c>
      <c r="D123">
        <v>0</v>
      </c>
      <c r="E123">
        <v>6296053</v>
      </c>
      <c r="F123">
        <v>0</v>
      </c>
      <c r="G123">
        <v>15702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1462719284</v>
      </c>
      <c r="B124">
        <v>489</v>
      </c>
      <c r="C124" t="s">
        <v>11</v>
      </c>
      <c r="D124">
        <v>0</v>
      </c>
      <c r="E124">
        <v>4080427</v>
      </c>
      <c r="F124">
        <v>0</v>
      </c>
      <c r="G124">
        <v>12931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1462719288</v>
      </c>
      <c r="B125">
        <v>493</v>
      </c>
      <c r="C125" t="s">
        <v>11</v>
      </c>
      <c r="D125">
        <v>0</v>
      </c>
      <c r="E125">
        <v>11415919</v>
      </c>
      <c r="F125">
        <v>0</v>
      </c>
      <c r="G125">
        <v>22215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1462719292</v>
      </c>
      <c r="B126">
        <v>497</v>
      </c>
      <c r="C126" t="s">
        <v>11</v>
      </c>
      <c r="D126">
        <v>0</v>
      </c>
      <c r="E126">
        <v>9191693</v>
      </c>
      <c r="F126">
        <v>0</v>
      </c>
      <c r="G126">
        <v>21439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1462719296</v>
      </c>
      <c r="B127">
        <v>501</v>
      </c>
      <c r="C127" t="s">
        <v>11</v>
      </c>
      <c r="D127">
        <v>0</v>
      </c>
      <c r="E127">
        <v>7041049</v>
      </c>
      <c r="F127">
        <v>0</v>
      </c>
      <c r="G127">
        <v>18253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1462719300</v>
      </c>
      <c r="B128">
        <v>505</v>
      </c>
      <c r="C128" t="s">
        <v>11</v>
      </c>
      <c r="D128">
        <v>0</v>
      </c>
      <c r="E128">
        <v>8059015</v>
      </c>
      <c r="F128">
        <v>0</v>
      </c>
      <c r="G128">
        <v>18310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1462719304</v>
      </c>
      <c r="B129">
        <v>509</v>
      </c>
      <c r="C129" t="s">
        <v>11</v>
      </c>
      <c r="D129">
        <v>0</v>
      </c>
      <c r="E129">
        <v>6433375</v>
      </c>
      <c r="F129">
        <v>0</v>
      </c>
      <c r="G129">
        <v>17409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1462719308</v>
      </c>
      <c r="B130">
        <v>513</v>
      </c>
      <c r="C130" t="s">
        <v>11</v>
      </c>
      <c r="D130">
        <v>0</v>
      </c>
      <c r="E130">
        <v>9859453</v>
      </c>
      <c r="F130">
        <v>0</v>
      </c>
      <c r="G130">
        <v>21211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1462719312</v>
      </c>
      <c r="B131">
        <v>517</v>
      </c>
      <c r="C131" t="s">
        <v>11</v>
      </c>
      <c r="D131">
        <v>0</v>
      </c>
      <c r="E131">
        <v>6575976</v>
      </c>
      <c r="F131">
        <v>0</v>
      </c>
      <c r="G131">
        <v>15487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1462719316</v>
      </c>
      <c r="B132">
        <v>521</v>
      </c>
      <c r="C132" t="s">
        <v>11</v>
      </c>
      <c r="D132">
        <v>0</v>
      </c>
      <c r="E132">
        <v>9974430</v>
      </c>
      <c r="F132">
        <v>0</v>
      </c>
      <c r="G132">
        <v>19815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1462719320</v>
      </c>
      <c r="B133">
        <v>525</v>
      </c>
      <c r="C133" t="s">
        <v>11</v>
      </c>
      <c r="D133">
        <v>0</v>
      </c>
      <c r="E133">
        <v>15818550</v>
      </c>
      <c r="F133">
        <v>0</v>
      </c>
      <c r="G133">
        <v>25896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1462719324</v>
      </c>
      <c r="B134">
        <v>529</v>
      </c>
      <c r="C134" t="s">
        <v>11</v>
      </c>
      <c r="D134">
        <v>0</v>
      </c>
      <c r="E134">
        <v>13409272</v>
      </c>
      <c r="F134">
        <v>0</v>
      </c>
      <c r="G134">
        <v>24219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1462719328</v>
      </c>
      <c r="B135">
        <v>533</v>
      </c>
      <c r="C135" t="s">
        <v>11</v>
      </c>
      <c r="D135">
        <v>0</v>
      </c>
      <c r="E135">
        <v>10429386</v>
      </c>
      <c r="F135">
        <v>0</v>
      </c>
      <c r="G135">
        <v>20598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1462719332</v>
      </c>
      <c r="B136">
        <v>537</v>
      </c>
      <c r="C136" t="s">
        <v>11</v>
      </c>
      <c r="D136">
        <v>0</v>
      </c>
      <c r="E136">
        <v>7559847</v>
      </c>
      <c r="F136">
        <v>0</v>
      </c>
      <c r="G136">
        <v>17915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1462719336</v>
      </c>
      <c r="B137">
        <v>541</v>
      </c>
      <c r="C137" t="s">
        <v>11</v>
      </c>
      <c r="D137">
        <v>0</v>
      </c>
      <c r="E137">
        <v>8976284</v>
      </c>
      <c r="F137">
        <v>0</v>
      </c>
      <c r="G137">
        <v>19553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1462719340</v>
      </c>
      <c r="B138">
        <v>545</v>
      </c>
      <c r="C138" t="s">
        <v>11</v>
      </c>
      <c r="D138">
        <v>0</v>
      </c>
      <c r="E138">
        <v>11138697</v>
      </c>
      <c r="F138">
        <v>0</v>
      </c>
      <c r="G138">
        <v>16366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1462719344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1462719348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1462719352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1462719356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1462719360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1462719364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1462719368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1462719372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1462719376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1462719380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1462719384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1462719388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1462719392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1462719396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1462719515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1462719519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1462719523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1462719527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1462719531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1462719535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1462719539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1462719543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1462719547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1462719551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1462719555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1462719559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1462719563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1462719567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1462719571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1462719575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1462719579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1462719583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1462719587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1462719591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1462719595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1462719599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1462719603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1462719607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1462719611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1462719615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1462719619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1462719623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1462719627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1462719631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1462719635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1462719639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1462719643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1462719647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1462719651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1462719655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1462719659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1462719663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1462719667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1462719671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1462719675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1462719679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1462719683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1462719687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1462719691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1462719695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1462719699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1462719703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1462719707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1462719711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1462719715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1462719719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1462719723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1462719727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1462719731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1462719735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1462719739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1462719743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1462719747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1462719751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1462719755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1462719759</v>
      </c>
      <c r="B63">
        <v>244</v>
      </c>
      <c r="C63" t="s">
        <v>11</v>
      </c>
      <c r="D63">
        <v>0</v>
      </c>
      <c r="E63">
        <v>5457971</v>
      </c>
      <c r="F63">
        <v>0</v>
      </c>
      <c r="G63">
        <v>16255</v>
      </c>
      <c r="H63">
        <v>0</v>
      </c>
      <c r="I63">
        <v>0</v>
      </c>
      <c r="J63">
        <v>0</v>
      </c>
      <c r="K63">
        <v>0</v>
      </c>
    </row>
    <row r="64" spans="1:11">
      <c r="A64">
        <v>1462719763</v>
      </c>
      <c r="B64">
        <v>248</v>
      </c>
      <c r="C64" t="s">
        <v>11</v>
      </c>
      <c r="D64">
        <v>0</v>
      </c>
      <c r="E64">
        <v>10543445</v>
      </c>
      <c r="F64">
        <v>0</v>
      </c>
      <c r="G64">
        <v>23209</v>
      </c>
      <c r="H64">
        <v>0</v>
      </c>
      <c r="I64">
        <v>0</v>
      </c>
      <c r="J64">
        <v>0</v>
      </c>
      <c r="K64">
        <v>0</v>
      </c>
    </row>
    <row r="65" spans="1:11">
      <c r="A65">
        <v>1462719767</v>
      </c>
      <c r="B65">
        <v>252</v>
      </c>
      <c r="C65" t="s">
        <v>11</v>
      </c>
      <c r="D65">
        <v>0</v>
      </c>
      <c r="E65">
        <v>3291486</v>
      </c>
      <c r="F65">
        <v>0</v>
      </c>
      <c r="G65">
        <v>14028</v>
      </c>
      <c r="H65">
        <v>0</v>
      </c>
      <c r="I65">
        <v>0</v>
      </c>
      <c r="J65">
        <v>0</v>
      </c>
      <c r="K65">
        <v>0</v>
      </c>
    </row>
    <row r="66" spans="1:11">
      <c r="A66">
        <v>1462719771</v>
      </c>
      <c r="B66">
        <v>256</v>
      </c>
      <c r="C66" t="s">
        <v>11</v>
      </c>
      <c r="D66">
        <v>0</v>
      </c>
      <c r="E66">
        <v>9547697</v>
      </c>
      <c r="F66">
        <v>0</v>
      </c>
      <c r="G66">
        <v>20819</v>
      </c>
      <c r="H66">
        <v>0</v>
      </c>
      <c r="I66">
        <v>0</v>
      </c>
      <c r="J66">
        <v>0</v>
      </c>
      <c r="K66">
        <v>0</v>
      </c>
    </row>
    <row r="67" spans="1:11">
      <c r="A67">
        <v>1462719775</v>
      </c>
      <c r="B67">
        <v>260</v>
      </c>
      <c r="C67" t="s">
        <v>11</v>
      </c>
      <c r="D67">
        <v>0</v>
      </c>
      <c r="E67">
        <v>10141407</v>
      </c>
      <c r="F67">
        <v>0</v>
      </c>
      <c r="G67">
        <v>23501</v>
      </c>
      <c r="H67">
        <v>0</v>
      </c>
      <c r="I67">
        <v>0</v>
      </c>
      <c r="J67">
        <v>0</v>
      </c>
      <c r="K67">
        <v>0</v>
      </c>
    </row>
    <row r="68" spans="1:11">
      <c r="A68">
        <v>1462719779</v>
      </c>
      <c r="B68">
        <v>264</v>
      </c>
      <c r="C68" t="s">
        <v>11</v>
      </c>
      <c r="D68">
        <v>0</v>
      </c>
      <c r="E68">
        <v>9692164</v>
      </c>
      <c r="F68">
        <v>0</v>
      </c>
      <c r="G68">
        <v>22819</v>
      </c>
      <c r="H68">
        <v>0</v>
      </c>
      <c r="I68">
        <v>0</v>
      </c>
      <c r="J68">
        <v>0</v>
      </c>
      <c r="K68">
        <v>0</v>
      </c>
    </row>
    <row r="69" spans="1:11">
      <c r="A69">
        <v>1462719783</v>
      </c>
      <c r="B69">
        <v>268</v>
      </c>
      <c r="C69" t="s">
        <v>11</v>
      </c>
      <c r="D69">
        <v>0</v>
      </c>
      <c r="E69">
        <v>13072343</v>
      </c>
      <c r="F69">
        <v>0</v>
      </c>
      <c r="G69">
        <v>26919</v>
      </c>
      <c r="H69">
        <v>0</v>
      </c>
      <c r="I69">
        <v>0</v>
      </c>
      <c r="J69">
        <v>0</v>
      </c>
      <c r="K69">
        <v>0</v>
      </c>
    </row>
    <row r="70" spans="1:11">
      <c r="A70">
        <v>1462719787</v>
      </c>
      <c r="B70">
        <v>272</v>
      </c>
      <c r="C70" t="s">
        <v>11</v>
      </c>
      <c r="D70">
        <v>0</v>
      </c>
      <c r="E70">
        <v>14745080</v>
      </c>
      <c r="F70">
        <v>0</v>
      </c>
      <c r="G70">
        <v>29647</v>
      </c>
      <c r="H70">
        <v>0</v>
      </c>
      <c r="I70">
        <v>0</v>
      </c>
      <c r="J70">
        <v>0</v>
      </c>
      <c r="K70">
        <v>0</v>
      </c>
    </row>
    <row r="71" spans="1:11">
      <c r="A71">
        <v>1462719791</v>
      </c>
      <c r="B71">
        <v>276</v>
      </c>
      <c r="C71" t="s">
        <v>11</v>
      </c>
      <c r="D71">
        <v>0</v>
      </c>
      <c r="E71">
        <v>13770515</v>
      </c>
      <c r="F71">
        <v>0</v>
      </c>
      <c r="G71">
        <v>26583</v>
      </c>
      <c r="H71">
        <v>0</v>
      </c>
      <c r="I71">
        <v>0</v>
      </c>
      <c r="J71">
        <v>0</v>
      </c>
      <c r="K71">
        <v>0</v>
      </c>
    </row>
    <row r="72" spans="1:11">
      <c r="A72">
        <v>1462719795</v>
      </c>
      <c r="B72">
        <v>280</v>
      </c>
      <c r="C72" t="s">
        <v>11</v>
      </c>
      <c r="D72">
        <v>0</v>
      </c>
      <c r="E72">
        <v>13256527</v>
      </c>
      <c r="F72">
        <v>0</v>
      </c>
      <c r="G72">
        <v>26522</v>
      </c>
      <c r="H72">
        <v>0</v>
      </c>
      <c r="I72">
        <v>0</v>
      </c>
      <c r="J72">
        <v>0</v>
      </c>
      <c r="K72">
        <v>0</v>
      </c>
    </row>
    <row r="73" spans="1:11">
      <c r="A73">
        <v>1462719799</v>
      </c>
      <c r="B73">
        <v>284</v>
      </c>
      <c r="C73" t="s">
        <v>11</v>
      </c>
      <c r="D73">
        <v>0</v>
      </c>
      <c r="E73">
        <v>11062281</v>
      </c>
      <c r="F73">
        <v>0</v>
      </c>
      <c r="G73">
        <v>23945</v>
      </c>
      <c r="H73">
        <v>0</v>
      </c>
      <c r="I73">
        <v>0</v>
      </c>
      <c r="J73">
        <v>0</v>
      </c>
      <c r="K73">
        <v>0</v>
      </c>
    </row>
    <row r="74" spans="1:11">
      <c r="A74">
        <v>1462719803</v>
      </c>
      <c r="B74">
        <v>288</v>
      </c>
      <c r="C74" t="s">
        <v>11</v>
      </c>
      <c r="D74">
        <v>0</v>
      </c>
      <c r="E74">
        <v>10756576</v>
      </c>
      <c r="F74">
        <v>0</v>
      </c>
      <c r="G74">
        <v>22652</v>
      </c>
      <c r="H74">
        <v>0</v>
      </c>
      <c r="I74">
        <v>0</v>
      </c>
      <c r="J74">
        <v>0</v>
      </c>
      <c r="K74">
        <v>0</v>
      </c>
    </row>
    <row r="75" spans="1:11">
      <c r="A75">
        <v>1462719807</v>
      </c>
      <c r="B75">
        <v>292</v>
      </c>
      <c r="C75" t="s">
        <v>11</v>
      </c>
      <c r="D75">
        <v>0</v>
      </c>
      <c r="E75">
        <v>9764563</v>
      </c>
      <c r="F75">
        <v>0</v>
      </c>
      <c r="G75">
        <v>21498</v>
      </c>
      <c r="H75">
        <v>0</v>
      </c>
      <c r="I75">
        <v>0</v>
      </c>
      <c r="J75">
        <v>0</v>
      </c>
      <c r="K75">
        <v>0</v>
      </c>
    </row>
    <row r="76" spans="1:11">
      <c r="A76">
        <v>1462719811</v>
      </c>
      <c r="B76">
        <v>296</v>
      </c>
      <c r="C76" t="s">
        <v>11</v>
      </c>
      <c r="D76">
        <v>0</v>
      </c>
      <c r="E76">
        <v>8098430</v>
      </c>
      <c r="F76">
        <v>0</v>
      </c>
      <c r="G76">
        <v>19613</v>
      </c>
      <c r="H76">
        <v>0</v>
      </c>
      <c r="I76">
        <v>0</v>
      </c>
      <c r="J76">
        <v>0</v>
      </c>
      <c r="K76">
        <v>0</v>
      </c>
    </row>
    <row r="77" spans="1:11">
      <c r="A77">
        <v>1462719815</v>
      </c>
      <c r="B77">
        <v>300</v>
      </c>
      <c r="C77" t="s">
        <v>11</v>
      </c>
      <c r="D77">
        <v>0</v>
      </c>
      <c r="E77">
        <v>7286649</v>
      </c>
      <c r="F77">
        <v>0</v>
      </c>
      <c r="G77">
        <v>20024</v>
      </c>
      <c r="H77">
        <v>0</v>
      </c>
      <c r="I77">
        <v>0</v>
      </c>
      <c r="J77">
        <v>0</v>
      </c>
      <c r="K77">
        <v>0</v>
      </c>
    </row>
    <row r="78" spans="1:11">
      <c r="A78">
        <v>1462719819</v>
      </c>
      <c r="B78">
        <v>304</v>
      </c>
      <c r="C78" t="s">
        <v>11</v>
      </c>
      <c r="D78">
        <v>0</v>
      </c>
      <c r="E78">
        <v>4009092</v>
      </c>
      <c r="F78">
        <v>0</v>
      </c>
      <c r="G78">
        <v>16096</v>
      </c>
      <c r="H78">
        <v>0</v>
      </c>
      <c r="I78">
        <v>0</v>
      </c>
      <c r="J78">
        <v>0</v>
      </c>
      <c r="K78">
        <v>0</v>
      </c>
    </row>
    <row r="79" spans="1:11">
      <c r="A79">
        <v>1462719823</v>
      </c>
      <c r="B79">
        <v>308</v>
      </c>
      <c r="C79" t="s">
        <v>11</v>
      </c>
      <c r="D79">
        <v>0</v>
      </c>
      <c r="E79">
        <v>11291271</v>
      </c>
      <c r="F79">
        <v>0</v>
      </c>
      <c r="G79">
        <v>22319</v>
      </c>
      <c r="H79">
        <v>0</v>
      </c>
      <c r="I79">
        <v>0</v>
      </c>
      <c r="J79">
        <v>0</v>
      </c>
      <c r="K79">
        <v>0</v>
      </c>
    </row>
    <row r="80" spans="1:11">
      <c r="A80">
        <v>1462719827</v>
      </c>
      <c r="B80">
        <v>312</v>
      </c>
      <c r="C80" t="s">
        <v>11</v>
      </c>
      <c r="D80">
        <v>0</v>
      </c>
      <c r="E80">
        <v>7515756</v>
      </c>
      <c r="F80">
        <v>0</v>
      </c>
      <c r="G80">
        <v>19000</v>
      </c>
      <c r="H80">
        <v>0</v>
      </c>
      <c r="I80">
        <v>0</v>
      </c>
      <c r="J80">
        <v>0</v>
      </c>
      <c r="K80">
        <v>0</v>
      </c>
    </row>
    <row r="81" spans="1:11">
      <c r="A81">
        <v>1462719831</v>
      </c>
      <c r="B81">
        <v>316</v>
      </c>
      <c r="C81" t="s">
        <v>11</v>
      </c>
      <c r="D81">
        <v>0</v>
      </c>
      <c r="E81">
        <v>11231408</v>
      </c>
      <c r="F81">
        <v>0</v>
      </c>
      <c r="G81">
        <v>21414</v>
      </c>
      <c r="H81">
        <v>0</v>
      </c>
      <c r="I81">
        <v>0</v>
      </c>
      <c r="J81">
        <v>0</v>
      </c>
      <c r="K81">
        <v>0</v>
      </c>
    </row>
    <row r="82" spans="1:11">
      <c r="A82">
        <v>1462719835</v>
      </c>
      <c r="B82">
        <v>320</v>
      </c>
      <c r="C82" t="s">
        <v>11</v>
      </c>
      <c r="D82">
        <v>0</v>
      </c>
      <c r="E82">
        <v>10564149</v>
      </c>
      <c r="F82">
        <v>0</v>
      </c>
      <c r="G82">
        <v>22639</v>
      </c>
      <c r="H82">
        <v>0</v>
      </c>
      <c r="I82">
        <v>0</v>
      </c>
      <c r="J82">
        <v>0</v>
      </c>
      <c r="K82">
        <v>0</v>
      </c>
    </row>
    <row r="83" spans="1:11">
      <c r="A83">
        <v>1462719839</v>
      </c>
      <c r="B83">
        <v>324</v>
      </c>
      <c r="C83" t="s">
        <v>11</v>
      </c>
      <c r="D83">
        <v>0</v>
      </c>
      <c r="E83">
        <v>12705244</v>
      </c>
      <c r="F83">
        <v>0</v>
      </c>
      <c r="G83">
        <v>25614</v>
      </c>
      <c r="H83">
        <v>0</v>
      </c>
      <c r="I83">
        <v>0</v>
      </c>
      <c r="J83">
        <v>0</v>
      </c>
      <c r="K83">
        <v>0</v>
      </c>
    </row>
    <row r="84" spans="1:11">
      <c r="A84">
        <v>1462719843</v>
      </c>
      <c r="B84">
        <v>328</v>
      </c>
      <c r="C84" t="s">
        <v>11</v>
      </c>
      <c r="D84">
        <v>0</v>
      </c>
      <c r="E84">
        <v>11460592</v>
      </c>
      <c r="F84">
        <v>0</v>
      </c>
      <c r="G84">
        <v>23104</v>
      </c>
      <c r="H84">
        <v>0</v>
      </c>
      <c r="I84">
        <v>0</v>
      </c>
      <c r="J84">
        <v>0</v>
      </c>
      <c r="K84">
        <v>0</v>
      </c>
    </row>
    <row r="85" spans="1:11">
      <c r="A85">
        <v>1462719847</v>
      </c>
      <c r="B85">
        <v>332</v>
      </c>
      <c r="C85" t="s">
        <v>11</v>
      </c>
      <c r="D85">
        <v>0</v>
      </c>
      <c r="E85">
        <v>13232309</v>
      </c>
      <c r="F85">
        <v>0</v>
      </c>
      <c r="G85">
        <v>27198</v>
      </c>
      <c r="H85">
        <v>0</v>
      </c>
      <c r="I85">
        <v>0</v>
      </c>
      <c r="J85">
        <v>0</v>
      </c>
      <c r="K85">
        <v>0</v>
      </c>
    </row>
    <row r="86" spans="1:11">
      <c r="A86">
        <v>1462719851</v>
      </c>
      <c r="B86">
        <v>336</v>
      </c>
      <c r="C86" t="s">
        <v>11</v>
      </c>
      <c r="D86">
        <v>0</v>
      </c>
      <c r="E86">
        <v>6106914</v>
      </c>
      <c r="F86">
        <v>0</v>
      </c>
      <c r="G86">
        <v>17989</v>
      </c>
      <c r="H86">
        <v>0</v>
      </c>
      <c r="I86">
        <v>0</v>
      </c>
      <c r="J86">
        <v>0</v>
      </c>
      <c r="K86">
        <v>0</v>
      </c>
    </row>
    <row r="87" spans="1:11">
      <c r="A87">
        <v>1462719855</v>
      </c>
      <c r="B87">
        <v>340</v>
      </c>
      <c r="C87" t="s">
        <v>11</v>
      </c>
      <c r="D87">
        <v>0</v>
      </c>
      <c r="E87">
        <v>12361944</v>
      </c>
      <c r="F87">
        <v>0</v>
      </c>
      <c r="G87">
        <v>24531</v>
      </c>
      <c r="H87">
        <v>0</v>
      </c>
      <c r="I87">
        <v>0</v>
      </c>
      <c r="J87">
        <v>0</v>
      </c>
      <c r="K87">
        <v>0</v>
      </c>
    </row>
    <row r="88" spans="1:11">
      <c r="A88">
        <v>1462719859</v>
      </c>
      <c r="B88">
        <v>344</v>
      </c>
      <c r="C88" t="s">
        <v>11</v>
      </c>
      <c r="D88">
        <v>0</v>
      </c>
      <c r="E88">
        <v>4040241</v>
      </c>
      <c r="F88">
        <v>0</v>
      </c>
      <c r="G88">
        <v>14831</v>
      </c>
      <c r="H88">
        <v>0</v>
      </c>
      <c r="I88">
        <v>0</v>
      </c>
      <c r="J88">
        <v>0</v>
      </c>
      <c r="K88">
        <v>0</v>
      </c>
    </row>
    <row r="89" spans="1:11">
      <c r="A89">
        <v>1462719863</v>
      </c>
      <c r="B89">
        <v>348</v>
      </c>
      <c r="C89" t="s">
        <v>11</v>
      </c>
      <c r="D89">
        <v>0</v>
      </c>
      <c r="E89">
        <v>5548781</v>
      </c>
      <c r="F89">
        <v>0</v>
      </c>
      <c r="G89">
        <v>18580</v>
      </c>
      <c r="H89">
        <v>0</v>
      </c>
      <c r="I89">
        <v>0</v>
      </c>
      <c r="J89">
        <v>0</v>
      </c>
      <c r="K89">
        <v>0</v>
      </c>
    </row>
    <row r="90" spans="1:11">
      <c r="A90">
        <v>1462719867</v>
      </c>
      <c r="B90">
        <v>352</v>
      </c>
      <c r="C90" t="s">
        <v>11</v>
      </c>
      <c r="D90">
        <v>0</v>
      </c>
      <c r="E90">
        <v>15075472</v>
      </c>
      <c r="F90">
        <v>0</v>
      </c>
      <c r="G90">
        <v>28155</v>
      </c>
      <c r="H90">
        <v>0</v>
      </c>
      <c r="I90">
        <v>0</v>
      </c>
      <c r="J90">
        <v>0</v>
      </c>
      <c r="K90">
        <v>0</v>
      </c>
    </row>
    <row r="91" spans="1:11">
      <c r="A91">
        <v>1462719871</v>
      </c>
      <c r="B91">
        <v>356</v>
      </c>
      <c r="C91" t="s">
        <v>11</v>
      </c>
      <c r="D91">
        <v>0</v>
      </c>
      <c r="E91">
        <v>15634019</v>
      </c>
      <c r="F91">
        <v>0</v>
      </c>
      <c r="G91">
        <v>27984</v>
      </c>
      <c r="H91">
        <v>0</v>
      </c>
      <c r="I91">
        <v>0</v>
      </c>
      <c r="J91">
        <v>0</v>
      </c>
      <c r="K91">
        <v>0</v>
      </c>
    </row>
    <row r="92" spans="1:11">
      <c r="A92">
        <v>1462719875</v>
      </c>
      <c r="B92">
        <v>360</v>
      </c>
      <c r="C92" t="s">
        <v>11</v>
      </c>
      <c r="D92">
        <v>0</v>
      </c>
      <c r="E92">
        <v>9744057</v>
      </c>
      <c r="F92">
        <v>0</v>
      </c>
      <c r="G92">
        <v>21951</v>
      </c>
      <c r="H92">
        <v>0</v>
      </c>
      <c r="I92">
        <v>0</v>
      </c>
      <c r="J92">
        <v>0</v>
      </c>
      <c r="K92">
        <v>0</v>
      </c>
    </row>
    <row r="93" spans="1:11">
      <c r="A93">
        <v>1462719879</v>
      </c>
      <c r="B93">
        <v>364</v>
      </c>
      <c r="C93" t="s">
        <v>11</v>
      </c>
      <c r="D93">
        <v>0</v>
      </c>
      <c r="E93">
        <v>16158941</v>
      </c>
      <c r="F93">
        <v>0</v>
      </c>
      <c r="G93">
        <v>29341</v>
      </c>
      <c r="H93">
        <v>0</v>
      </c>
      <c r="I93">
        <v>0</v>
      </c>
      <c r="J93">
        <v>0</v>
      </c>
      <c r="K93">
        <v>0</v>
      </c>
    </row>
    <row r="94" spans="1:11">
      <c r="A94">
        <v>1462719883</v>
      </c>
      <c r="B94">
        <v>368</v>
      </c>
      <c r="C94" t="s">
        <v>11</v>
      </c>
      <c r="D94">
        <v>0</v>
      </c>
      <c r="E94">
        <v>8039992</v>
      </c>
      <c r="F94">
        <v>0</v>
      </c>
      <c r="G94">
        <v>21556</v>
      </c>
      <c r="H94">
        <v>0</v>
      </c>
      <c r="I94">
        <v>0</v>
      </c>
      <c r="J94">
        <v>0</v>
      </c>
      <c r="K94">
        <v>0</v>
      </c>
    </row>
    <row r="95" spans="1:11">
      <c r="A95">
        <v>1462719887</v>
      </c>
      <c r="B95">
        <v>372</v>
      </c>
      <c r="C95" t="s">
        <v>11</v>
      </c>
      <c r="D95">
        <v>0</v>
      </c>
      <c r="E95">
        <v>13782961</v>
      </c>
      <c r="F95">
        <v>0</v>
      </c>
      <c r="G95">
        <v>25239</v>
      </c>
      <c r="H95">
        <v>0</v>
      </c>
      <c r="I95">
        <v>0</v>
      </c>
      <c r="J95">
        <v>0</v>
      </c>
      <c r="K95">
        <v>0</v>
      </c>
    </row>
    <row r="96" spans="1:11">
      <c r="A96">
        <v>1462719891</v>
      </c>
      <c r="B96">
        <v>376</v>
      </c>
      <c r="C96" t="s">
        <v>11</v>
      </c>
      <c r="D96">
        <v>0</v>
      </c>
      <c r="E96">
        <v>11871348</v>
      </c>
      <c r="F96">
        <v>0</v>
      </c>
      <c r="G96">
        <v>24481</v>
      </c>
      <c r="H96">
        <v>0</v>
      </c>
      <c r="I96">
        <v>0</v>
      </c>
      <c r="J96">
        <v>0</v>
      </c>
      <c r="K96">
        <v>0</v>
      </c>
    </row>
    <row r="97" spans="1:11">
      <c r="A97">
        <v>1462719895</v>
      </c>
      <c r="B97">
        <v>380</v>
      </c>
      <c r="C97" t="s">
        <v>11</v>
      </c>
      <c r="D97">
        <v>0</v>
      </c>
      <c r="E97">
        <v>5331976</v>
      </c>
      <c r="F97">
        <v>0</v>
      </c>
      <c r="G97">
        <v>16856</v>
      </c>
      <c r="H97">
        <v>0</v>
      </c>
      <c r="I97">
        <v>0</v>
      </c>
      <c r="J97">
        <v>0</v>
      </c>
      <c r="K97">
        <v>0</v>
      </c>
    </row>
    <row r="98" spans="1:11">
      <c r="A98">
        <v>1462719899</v>
      </c>
      <c r="B98">
        <v>384</v>
      </c>
      <c r="C98" t="s">
        <v>11</v>
      </c>
      <c r="D98">
        <v>0</v>
      </c>
      <c r="E98">
        <v>13487995</v>
      </c>
      <c r="F98">
        <v>0</v>
      </c>
      <c r="G98">
        <v>26724</v>
      </c>
      <c r="H98">
        <v>0</v>
      </c>
      <c r="I98">
        <v>0</v>
      </c>
      <c r="J98">
        <v>0</v>
      </c>
      <c r="K98">
        <v>0</v>
      </c>
    </row>
    <row r="99" spans="1:11">
      <c r="A99">
        <v>1462719903</v>
      </c>
      <c r="B99">
        <v>388</v>
      </c>
      <c r="C99" t="s">
        <v>11</v>
      </c>
      <c r="D99">
        <v>0</v>
      </c>
      <c r="E99">
        <v>17354229</v>
      </c>
      <c r="F99">
        <v>0</v>
      </c>
      <c r="G99">
        <v>31398</v>
      </c>
      <c r="H99">
        <v>0</v>
      </c>
      <c r="I99">
        <v>0</v>
      </c>
      <c r="J99">
        <v>0</v>
      </c>
      <c r="K99">
        <v>0</v>
      </c>
    </row>
    <row r="100" spans="1:11">
      <c r="A100">
        <v>1462719907</v>
      </c>
      <c r="B100">
        <v>392</v>
      </c>
      <c r="C100" t="s">
        <v>11</v>
      </c>
      <c r="D100">
        <v>0</v>
      </c>
      <c r="E100">
        <v>15678680</v>
      </c>
      <c r="F100">
        <v>0</v>
      </c>
      <c r="G100">
        <v>27982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1462719911</v>
      </c>
      <c r="B101">
        <v>396</v>
      </c>
      <c r="C101" t="s">
        <v>11</v>
      </c>
      <c r="D101">
        <v>0</v>
      </c>
      <c r="E101">
        <v>11068303</v>
      </c>
      <c r="F101">
        <v>0</v>
      </c>
      <c r="G101">
        <v>24198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1462719915</v>
      </c>
      <c r="B102">
        <v>400</v>
      </c>
      <c r="C102" t="s">
        <v>11</v>
      </c>
      <c r="D102">
        <v>0</v>
      </c>
      <c r="E102">
        <v>7323010</v>
      </c>
      <c r="F102">
        <v>0</v>
      </c>
      <c r="G102">
        <v>19532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1462719919</v>
      </c>
      <c r="B103">
        <v>404</v>
      </c>
      <c r="C103" t="s">
        <v>11</v>
      </c>
      <c r="D103">
        <v>0</v>
      </c>
      <c r="E103">
        <v>8471829</v>
      </c>
      <c r="F103">
        <v>0</v>
      </c>
      <c r="G103">
        <v>19387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1462719923</v>
      </c>
      <c r="B104">
        <v>408</v>
      </c>
      <c r="C104" t="s">
        <v>11</v>
      </c>
      <c r="D104">
        <v>0</v>
      </c>
      <c r="E104">
        <v>12785610</v>
      </c>
      <c r="F104">
        <v>0</v>
      </c>
      <c r="G104">
        <v>23714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1462719927</v>
      </c>
      <c r="B105">
        <v>412</v>
      </c>
      <c r="C105" t="s">
        <v>11</v>
      </c>
      <c r="D105">
        <v>0</v>
      </c>
      <c r="E105">
        <v>7063208</v>
      </c>
      <c r="F105">
        <v>0</v>
      </c>
      <c r="G105">
        <v>16891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1462719931</v>
      </c>
      <c r="B106">
        <v>416</v>
      </c>
      <c r="C106" t="s">
        <v>11</v>
      </c>
      <c r="D106">
        <v>0</v>
      </c>
      <c r="E106">
        <v>9342622</v>
      </c>
      <c r="F106">
        <v>0</v>
      </c>
      <c r="G106">
        <v>20598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1462719935</v>
      </c>
      <c r="B107">
        <v>420</v>
      </c>
      <c r="C107" t="s">
        <v>11</v>
      </c>
      <c r="D107">
        <v>0</v>
      </c>
      <c r="E107">
        <v>8953245</v>
      </c>
      <c r="F107">
        <v>0</v>
      </c>
      <c r="G107">
        <v>20627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1462719939</v>
      </c>
      <c r="B108">
        <v>424</v>
      </c>
      <c r="C108" t="s">
        <v>11</v>
      </c>
      <c r="D108">
        <v>0</v>
      </c>
      <c r="E108">
        <v>7228128</v>
      </c>
      <c r="F108">
        <v>0</v>
      </c>
      <c r="G108">
        <v>18337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1462719943</v>
      </c>
      <c r="B109">
        <v>428</v>
      </c>
      <c r="C109" t="s">
        <v>11</v>
      </c>
      <c r="D109">
        <v>0</v>
      </c>
      <c r="E109">
        <v>6025370</v>
      </c>
      <c r="F109">
        <v>0</v>
      </c>
      <c r="G109">
        <v>17749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1462719947</v>
      </c>
      <c r="B110">
        <v>432</v>
      </c>
      <c r="C110" t="s">
        <v>11</v>
      </c>
      <c r="D110">
        <v>0</v>
      </c>
      <c r="E110">
        <v>7033885</v>
      </c>
      <c r="F110">
        <v>0</v>
      </c>
      <c r="G110">
        <v>17569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1462719951</v>
      </c>
      <c r="B111">
        <v>436</v>
      </c>
      <c r="C111" t="s">
        <v>11</v>
      </c>
      <c r="D111">
        <v>0</v>
      </c>
      <c r="E111">
        <v>7240586</v>
      </c>
      <c r="F111">
        <v>0</v>
      </c>
      <c r="G111">
        <v>17968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1462719955</v>
      </c>
      <c r="B112">
        <v>440</v>
      </c>
      <c r="C112" t="s">
        <v>11</v>
      </c>
      <c r="D112">
        <v>0</v>
      </c>
      <c r="E112">
        <v>6010104</v>
      </c>
      <c r="F112">
        <v>0</v>
      </c>
      <c r="G112">
        <v>16958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1462719959</v>
      </c>
      <c r="B113">
        <v>444</v>
      </c>
      <c r="C113" t="s">
        <v>11</v>
      </c>
      <c r="D113">
        <v>0</v>
      </c>
      <c r="E113">
        <v>6719419</v>
      </c>
      <c r="F113">
        <v>0</v>
      </c>
      <c r="G113">
        <v>17317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1462719963</v>
      </c>
      <c r="B114">
        <v>448</v>
      </c>
      <c r="C114" t="s">
        <v>11</v>
      </c>
      <c r="D114">
        <v>0</v>
      </c>
      <c r="E114">
        <v>6984336</v>
      </c>
      <c r="F114">
        <v>0</v>
      </c>
      <c r="G114">
        <v>18970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1462719967</v>
      </c>
      <c r="B115">
        <v>452</v>
      </c>
      <c r="C115" t="s">
        <v>11</v>
      </c>
      <c r="D115">
        <v>0</v>
      </c>
      <c r="E115">
        <v>7696415</v>
      </c>
      <c r="F115">
        <v>0</v>
      </c>
      <c r="G115">
        <v>18542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1462719971</v>
      </c>
      <c r="B116">
        <v>456</v>
      </c>
      <c r="C116" t="s">
        <v>11</v>
      </c>
      <c r="D116">
        <v>0</v>
      </c>
      <c r="E116">
        <v>4988207</v>
      </c>
      <c r="F116">
        <v>0</v>
      </c>
      <c r="G116">
        <v>14535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1462719975</v>
      </c>
      <c r="B117">
        <v>460</v>
      </c>
      <c r="C117" t="s">
        <v>11</v>
      </c>
      <c r="D117">
        <v>0</v>
      </c>
      <c r="E117">
        <v>5209168</v>
      </c>
      <c r="F117">
        <v>0</v>
      </c>
      <c r="G117">
        <v>15226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1462719979</v>
      </c>
      <c r="B118">
        <v>464</v>
      </c>
      <c r="C118" t="s">
        <v>11</v>
      </c>
      <c r="D118">
        <v>0</v>
      </c>
      <c r="E118">
        <v>5449350</v>
      </c>
      <c r="F118">
        <v>0</v>
      </c>
      <c r="G118">
        <v>15222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1462719983</v>
      </c>
      <c r="B119">
        <v>468</v>
      </c>
      <c r="C119" t="s">
        <v>11</v>
      </c>
      <c r="D119">
        <v>0</v>
      </c>
      <c r="E119">
        <v>10508885</v>
      </c>
      <c r="F119">
        <v>0</v>
      </c>
      <c r="G119">
        <v>21750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1462719987</v>
      </c>
      <c r="B120">
        <v>472</v>
      </c>
      <c r="C120" t="s">
        <v>11</v>
      </c>
      <c r="D120">
        <v>0</v>
      </c>
      <c r="E120">
        <v>6470885</v>
      </c>
      <c r="F120">
        <v>0</v>
      </c>
      <c r="G120">
        <v>15539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1462719991</v>
      </c>
      <c r="B121">
        <v>476</v>
      </c>
      <c r="C121" t="s">
        <v>11</v>
      </c>
      <c r="D121">
        <v>0</v>
      </c>
      <c r="E121">
        <v>6693313</v>
      </c>
      <c r="F121">
        <v>0</v>
      </c>
      <c r="G121">
        <v>15530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1462719995</v>
      </c>
      <c r="B122">
        <v>480</v>
      </c>
      <c r="C122" t="s">
        <v>11</v>
      </c>
      <c r="D122">
        <v>0</v>
      </c>
      <c r="E122">
        <v>9980659</v>
      </c>
      <c r="F122">
        <v>0</v>
      </c>
      <c r="G122">
        <v>18526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1462719999</v>
      </c>
      <c r="B123">
        <v>484</v>
      </c>
      <c r="C123" t="s">
        <v>11</v>
      </c>
      <c r="D123">
        <v>0</v>
      </c>
      <c r="E123">
        <v>5513261</v>
      </c>
      <c r="F123">
        <v>0</v>
      </c>
      <c r="G123">
        <v>14916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1462720003</v>
      </c>
      <c r="B124">
        <v>488</v>
      </c>
      <c r="C124" t="s">
        <v>11</v>
      </c>
      <c r="D124">
        <v>0</v>
      </c>
      <c r="E124">
        <v>4485179</v>
      </c>
      <c r="F124">
        <v>0</v>
      </c>
      <c r="G124">
        <v>13699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1462720007</v>
      </c>
      <c r="B125">
        <v>492</v>
      </c>
      <c r="C125" t="s">
        <v>11</v>
      </c>
      <c r="D125">
        <v>0</v>
      </c>
      <c r="E125">
        <v>12619846</v>
      </c>
      <c r="F125">
        <v>0</v>
      </c>
      <c r="G125">
        <v>23907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1462720011</v>
      </c>
      <c r="B126">
        <v>496</v>
      </c>
      <c r="C126" t="s">
        <v>11</v>
      </c>
      <c r="D126">
        <v>0</v>
      </c>
      <c r="E126">
        <v>7908879</v>
      </c>
      <c r="F126">
        <v>0</v>
      </c>
      <c r="G126">
        <v>19950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1462720015</v>
      </c>
      <c r="B127">
        <v>500</v>
      </c>
      <c r="C127" t="s">
        <v>11</v>
      </c>
      <c r="D127">
        <v>0</v>
      </c>
      <c r="E127">
        <v>7472494</v>
      </c>
      <c r="F127">
        <v>0</v>
      </c>
      <c r="G127">
        <v>19147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1462720019</v>
      </c>
      <c r="B128">
        <v>504</v>
      </c>
      <c r="C128" t="s">
        <v>11</v>
      </c>
      <c r="D128">
        <v>0</v>
      </c>
      <c r="E128">
        <v>8160447</v>
      </c>
      <c r="F128">
        <v>0</v>
      </c>
      <c r="G128">
        <v>17705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1462720023</v>
      </c>
      <c r="B129">
        <v>508</v>
      </c>
      <c r="C129" t="s">
        <v>11</v>
      </c>
      <c r="D129">
        <v>0</v>
      </c>
      <c r="E129">
        <v>6544390</v>
      </c>
      <c r="F129">
        <v>0</v>
      </c>
      <c r="G129">
        <v>17718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1462720027</v>
      </c>
      <c r="B130">
        <v>512</v>
      </c>
      <c r="C130" t="s">
        <v>11</v>
      </c>
      <c r="D130">
        <v>0</v>
      </c>
      <c r="E130">
        <v>9780348</v>
      </c>
      <c r="F130">
        <v>0</v>
      </c>
      <c r="G130">
        <v>21025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1462720031</v>
      </c>
      <c r="B131">
        <v>516</v>
      </c>
      <c r="C131" t="s">
        <v>11</v>
      </c>
      <c r="D131">
        <v>0</v>
      </c>
      <c r="E131">
        <v>5878722</v>
      </c>
      <c r="F131">
        <v>0</v>
      </c>
      <c r="G131">
        <v>14803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1462720035</v>
      </c>
      <c r="B132">
        <v>520</v>
      </c>
      <c r="C132" t="s">
        <v>11</v>
      </c>
      <c r="D132">
        <v>0</v>
      </c>
      <c r="E132">
        <v>11196903</v>
      </c>
      <c r="F132">
        <v>0</v>
      </c>
      <c r="G132">
        <v>21030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1462720039</v>
      </c>
      <c r="B133">
        <v>524</v>
      </c>
      <c r="C133" t="s">
        <v>11</v>
      </c>
      <c r="D133">
        <v>0</v>
      </c>
      <c r="E133">
        <v>15052389</v>
      </c>
      <c r="F133">
        <v>0</v>
      </c>
      <c r="G133">
        <v>24988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1462720043</v>
      </c>
      <c r="B134">
        <v>528</v>
      </c>
      <c r="C134" t="s">
        <v>11</v>
      </c>
      <c r="D134">
        <v>0</v>
      </c>
      <c r="E134">
        <v>13733510</v>
      </c>
      <c r="F134">
        <v>0</v>
      </c>
      <c r="G134">
        <v>25162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1462720047</v>
      </c>
      <c r="B135">
        <v>532</v>
      </c>
      <c r="C135" t="s">
        <v>11</v>
      </c>
      <c r="D135">
        <v>0</v>
      </c>
      <c r="E135">
        <v>10404707</v>
      </c>
      <c r="F135">
        <v>0</v>
      </c>
      <c r="G135">
        <v>19882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1462720051</v>
      </c>
      <c r="B136">
        <v>536</v>
      </c>
      <c r="C136" t="s">
        <v>11</v>
      </c>
      <c r="D136">
        <v>0</v>
      </c>
      <c r="E136">
        <v>8085146</v>
      </c>
      <c r="F136">
        <v>0</v>
      </c>
      <c r="G136">
        <v>18289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1462720055</v>
      </c>
      <c r="B137">
        <v>540</v>
      </c>
      <c r="C137" t="s">
        <v>11</v>
      </c>
      <c r="D137">
        <v>0</v>
      </c>
      <c r="E137">
        <v>9509919</v>
      </c>
      <c r="F137">
        <v>0</v>
      </c>
      <c r="G137">
        <v>19970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1462720059</v>
      </c>
      <c r="B138">
        <v>544</v>
      </c>
      <c r="C138" t="s">
        <v>11</v>
      </c>
      <c r="D138">
        <v>0</v>
      </c>
      <c r="E138">
        <v>8861306</v>
      </c>
      <c r="F138">
        <v>0</v>
      </c>
      <c r="G138">
        <v>13338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1462720063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1462720067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1462720071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1462720075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1462720079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1462720083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1462720087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1462720091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1462720095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1462720099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1462720103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1462720107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1462720111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1462720115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1462720234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1462720238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1462720242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1462720246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1462720250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1462720254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1462720258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1462720262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1462720266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1462720270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1462720274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1462720278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1462720282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1462720286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1462720290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1462720294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1462720298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1462720302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1462720306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1462720310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1462720314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1462720318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1462720322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1462720326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1462720330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1462720334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1462720338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1462720342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1462720346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1462720350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1462720354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1462720358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1462720362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1462720366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1462720370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1462720374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1462720378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1462720382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1462720386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1462720390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1462720394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1462720398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1462720402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1462720406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1462720410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1462720414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1462720418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1462720422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1462720426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1462720430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1462720434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1462720438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1462720442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1462720446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1462720450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1462720454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1462720458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1462720462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1462720466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1462720470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1462720474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1462720478</v>
      </c>
      <c r="B63">
        <v>244</v>
      </c>
      <c r="C63" t="s">
        <v>11</v>
      </c>
      <c r="D63">
        <v>0</v>
      </c>
      <c r="E63">
        <v>5405392</v>
      </c>
      <c r="F63">
        <v>0</v>
      </c>
      <c r="G63">
        <v>16141</v>
      </c>
      <c r="H63">
        <v>0</v>
      </c>
      <c r="I63">
        <v>0</v>
      </c>
      <c r="J63">
        <v>0</v>
      </c>
      <c r="K63">
        <v>0</v>
      </c>
    </row>
    <row r="64" spans="1:11">
      <c r="A64">
        <v>1462720482</v>
      </c>
      <c r="B64">
        <v>248</v>
      </c>
      <c r="C64" t="s">
        <v>11</v>
      </c>
      <c r="D64">
        <v>0</v>
      </c>
      <c r="E64">
        <v>10491614</v>
      </c>
      <c r="F64">
        <v>0</v>
      </c>
      <c r="G64">
        <v>23173</v>
      </c>
      <c r="H64">
        <v>0</v>
      </c>
      <c r="I64">
        <v>0</v>
      </c>
      <c r="J64">
        <v>0</v>
      </c>
      <c r="K64">
        <v>0</v>
      </c>
    </row>
    <row r="65" spans="1:11">
      <c r="A65">
        <v>1462720486</v>
      </c>
      <c r="B65">
        <v>252</v>
      </c>
      <c r="C65" t="s">
        <v>11</v>
      </c>
      <c r="D65">
        <v>0</v>
      </c>
      <c r="E65">
        <v>3385732</v>
      </c>
      <c r="F65">
        <v>0</v>
      </c>
      <c r="G65">
        <v>14112</v>
      </c>
      <c r="H65">
        <v>0</v>
      </c>
      <c r="I65">
        <v>0</v>
      </c>
      <c r="J65">
        <v>0</v>
      </c>
      <c r="K65">
        <v>0</v>
      </c>
    </row>
    <row r="66" spans="1:11">
      <c r="A66">
        <v>1462720490</v>
      </c>
      <c r="B66">
        <v>256</v>
      </c>
      <c r="C66" t="s">
        <v>11</v>
      </c>
      <c r="D66">
        <v>0</v>
      </c>
      <c r="E66">
        <v>9532509</v>
      </c>
      <c r="F66">
        <v>0</v>
      </c>
      <c r="G66">
        <v>20776</v>
      </c>
      <c r="H66">
        <v>0</v>
      </c>
      <c r="I66">
        <v>0</v>
      </c>
      <c r="J66">
        <v>0</v>
      </c>
      <c r="K66">
        <v>0</v>
      </c>
    </row>
    <row r="67" spans="1:11">
      <c r="A67">
        <v>1462720494</v>
      </c>
      <c r="B67">
        <v>260</v>
      </c>
      <c r="C67" t="s">
        <v>11</v>
      </c>
      <c r="D67">
        <v>0</v>
      </c>
      <c r="E67">
        <v>10079683</v>
      </c>
      <c r="F67">
        <v>0</v>
      </c>
      <c r="G67">
        <v>23476</v>
      </c>
      <c r="H67">
        <v>0</v>
      </c>
      <c r="I67">
        <v>0</v>
      </c>
      <c r="J67">
        <v>0</v>
      </c>
      <c r="K67">
        <v>0</v>
      </c>
    </row>
    <row r="68" spans="1:11">
      <c r="A68">
        <v>1462720498</v>
      </c>
      <c r="B68">
        <v>264</v>
      </c>
      <c r="C68" t="s">
        <v>11</v>
      </c>
      <c r="D68">
        <v>0</v>
      </c>
      <c r="E68">
        <v>9704741</v>
      </c>
      <c r="F68">
        <v>0</v>
      </c>
      <c r="G68">
        <v>22804</v>
      </c>
      <c r="H68">
        <v>0</v>
      </c>
      <c r="I68">
        <v>0</v>
      </c>
      <c r="J68">
        <v>0</v>
      </c>
      <c r="K68">
        <v>0</v>
      </c>
    </row>
    <row r="69" spans="1:11">
      <c r="A69">
        <v>1462720502</v>
      </c>
      <c r="B69">
        <v>268</v>
      </c>
      <c r="C69" t="s">
        <v>11</v>
      </c>
      <c r="D69">
        <v>0</v>
      </c>
      <c r="E69">
        <v>13097738</v>
      </c>
      <c r="F69">
        <v>0</v>
      </c>
      <c r="G69">
        <v>26916</v>
      </c>
      <c r="H69">
        <v>0</v>
      </c>
      <c r="I69">
        <v>0</v>
      </c>
      <c r="J69">
        <v>0</v>
      </c>
      <c r="K69">
        <v>0</v>
      </c>
    </row>
    <row r="70" spans="1:11">
      <c r="A70">
        <v>1462720506</v>
      </c>
      <c r="B70">
        <v>272</v>
      </c>
      <c r="C70" t="s">
        <v>11</v>
      </c>
      <c r="D70">
        <v>0</v>
      </c>
      <c r="E70">
        <v>14589264</v>
      </c>
      <c r="F70">
        <v>0</v>
      </c>
      <c r="G70">
        <v>29508</v>
      </c>
      <c r="H70">
        <v>0</v>
      </c>
      <c r="I70">
        <v>0</v>
      </c>
      <c r="J70">
        <v>0</v>
      </c>
      <c r="K70">
        <v>0</v>
      </c>
    </row>
    <row r="71" spans="1:11">
      <c r="A71">
        <v>1462720510</v>
      </c>
      <c r="B71">
        <v>276</v>
      </c>
      <c r="C71" t="s">
        <v>11</v>
      </c>
      <c r="D71">
        <v>0</v>
      </c>
      <c r="E71">
        <v>13936768</v>
      </c>
      <c r="F71">
        <v>0</v>
      </c>
      <c r="G71">
        <v>26724</v>
      </c>
      <c r="H71">
        <v>0</v>
      </c>
      <c r="I71">
        <v>0</v>
      </c>
      <c r="J71">
        <v>0</v>
      </c>
      <c r="K71">
        <v>0</v>
      </c>
    </row>
    <row r="72" spans="1:11">
      <c r="A72">
        <v>1462720514</v>
      </c>
      <c r="B72">
        <v>280</v>
      </c>
      <c r="C72" t="s">
        <v>11</v>
      </c>
      <c r="D72">
        <v>0</v>
      </c>
      <c r="E72">
        <v>13234070</v>
      </c>
      <c r="F72">
        <v>0</v>
      </c>
      <c r="G72">
        <v>26514</v>
      </c>
      <c r="H72">
        <v>0</v>
      </c>
      <c r="I72">
        <v>0</v>
      </c>
      <c r="J72">
        <v>0</v>
      </c>
      <c r="K72">
        <v>0</v>
      </c>
    </row>
    <row r="73" spans="1:11">
      <c r="A73">
        <v>1462720518</v>
      </c>
      <c r="B73">
        <v>284</v>
      </c>
      <c r="C73" t="s">
        <v>11</v>
      </c>
      <c r="D73">
        <v>0</v>
      </c>
      <c r="E73">
        <v>10991688</v>
      </c>
      <c r="F73">
        <v>0</v>
      </c>
      <c r="G73">
        <v>23917</v>
      </c>
      <c r="H73">
        <v>0</v>
      </c>
      <c r="I73">
        <v>0</v>
      </c>
      <c r="J73">
        <v>0</v>
      </c>
      <c r="K73">
        <v>0</v>
      </c>
    </row>
    <row r="74" spans="1:11">
      <c r="A74">
        <v>1462720522</v>
      </c>
      <c r="B74">
        <v>288</v>
      </c>
      <c r="C74" t="s">
        <v>11</v>
      </c>
      <c r="D74">
        <v>0</v>
      </c>
      <c r="E74">
        <v>10838040</v>
      </c>
      <c r="F74">
        <v>0</v>
      </c>
      <c r="G74">
        <v>22749</v>
      </c>
      <c r="H74">
        <v>0</v>
      </c>
      <c r="I74">
        <v>0</v>
      </c>
      <c r="J74">
        <v>0</v>
      </c>
      <c r="K74">
        <v>0</v>
      </c>
    </row>
    <row r="75" spans="1:11">
      <c r="A75">
        <v>1462720526</v>
      </c>
      <c r="B75">
        <v>292</v>
      </c>
      <c r="C75" t="s">
        <v>11</v>
      </c>
      <c r="D75">
        <v>0</v>
      </c>
      <c r="E75">
        <v>9806636</v>
      </c>
      <c r="F75">
        <v>0</v>
      </c>
      <c r="G75">
        <v>21513</v>
      </c>
      <c r="H75">
        <v>0</v>
      </c>
      <c r="I75">
        <v>0</v>
      </c>
      <c r="J75">
        <v>0</v>
      </c>
      <c r="K75">
        <v>0</v>
      </c>
    </row>
    <row r="76" spans="1:11">
      <c r="A76">
        <v>1462720530</v>
      </c>
      <c r="B76">
        <v>296</v>
      </c>
      <c r="C76" t="s">
        <v>11</v>
      </c>
      <c r="D76">
        <v>0</v>
      </c>
      <c r="E76">
        <v>8069918</v>
      </c>
      <c r="F76">
        <v>0</v>
      </c>
      <c r="G76">
        <v>19581</v>
      </c>
      <c r="H76">
        <v>0</v>
      </c>
      <c r="I76">
        <v>0</v>
      </c>
      <c r="J76">
        <v>0</v>
      </c>
      <c r="K76">
        <v>0</v>
      </c>
    </row>
    <row r="77" spans="1:11">
      <c r="A77">
        <v>1462720534</v>
      </c>
      <c r="B77">
        <v>300</v>
      </c>
      <c r="C77" t="s">
        <v>11</v>
      </c>
      <c r="D77">
        <v>0</v>
      </c>
      <c r="E77">
        <v>7305962</v>
      </c>
      <c r="F77">
        <v>0</v>
      </c>
      <c r="G77">
        <v>20069</v>
      </c>
      <c r="H77">
        <v>0</v>
      </c>
      <c r="I77">
        <v>0</v>
      </c>
      <c r="J77">
        <v>0</v>
      </c>
      <c r="K77">
        <v>0</v>
      </c>
    </row>
    <row r="78" spans="1:11">
      <c r="A78">
        <v>1462720538</v>
      </c>
      <c r="B78">
        <v>304</v>
      </c>
      <c r="C78" t="s">
        <v>11</v>
      </c>
      <c r="D78">
        <v>0</v>
      </c>
      <c r="E78">
        <v>4014857</v>
      </c>
      <c r="F78">
        <v>0</v>
      </c>
      <c r="G78">
        <v>16108</v>
      </c>
      <c r="H78">
        <v>0</v>
      </c>
      <c r="I78">
        <v>0</v>
      </c>
      <c r="J78">
        <v>0</v>
      </c>
      <c r="K78">
        <v>0</v>
      </c>
    </row>
    <row r="79" spans="1:11">
      <c r="A79">
        <v>1462720542</v>
      </c>
      <c r="B79">
        <v>308</v>
      </c>
      <c r="C79" t="s">
        <v>11</v>
      </c>
      <c r="D79">
        <v>0</v>
      </c>
      <c r="E79">
        <v>11135289</v>
      </c>
      <c r="F79">
        <v>0</v>
      </c>
      <c r="G79">
        <v>22192</v>
      </c>
      <c r="H79">
        <v>0</v>
      </c>
      <c r="I79">
        <v>0</v>
      </c>
      <c r="J79">
        <v>0</v>
      </c>
      <c r="K79">
        <v>0</v>
      </c>
    </row>
    <row r="80" spans="1:11">
      <c r="A80">
        <v>1462720546</v>
      </c>
      <c r="B80">
        <v>312</v>
      </c>
      <c r="C80" t="s">
        <v>11</v>
      </c>
      <c r="D80">
        <v>0</v>
      </c>
      <c r="E80">
        <v>7666746</v>
      </c>
      <c r="F80">
        <v>0</v>
      </c>
      <c r="G80">
        <v>19120</v>
      </c>
      <c r="H80">
        <v>0</v>
      </c>
      <c r="I80">
        <v>0</v>
      </c>
      <c r="J80">
        <v>0</v>
      </c>
      <c r="K80">
        <v>0</v>
      </c>
    </row>
    <row r="81" spans="1:11">
      <c r="A81">
        <v>1462720550</v>
      </c>
      <c r="B81">
        <v>316</v>
      </c>
      <c r="C81" t="s">
        <v>11</v>
      </c>
      <c r="D81">
        <v>0</v>
      </c>
      <c r="E81">
        <v>11162327</v>
      </c>
      <c r="F81">
        <v>0</v>
      </c>
      <c r="G81">
        <v>21320</v>
      </c>
      <c r="H81">
        <v>0</v>
      </c>
      <c r="I81">
        <v>0</v>
      </c>
      <c r="J81">
        <v>0</v>
      </c>
      <c r="K81">
        <v>0</v>
      </c>
    </row>
    <row r="82" spans="1:11">
      <c r="A82">
        <v>1462720554</v>
      </c>
      <c r="B82">
        <v>320</v>
      </c>
      <c r="C82" t="s">
        <v>11</v>
      </c>
      <c r="D82">
        <v>0</v>
      </c>
      <c r="E82">
        <v>10602570</v>
      </c>
      <c r="F82">
        <v>0</v>
      </c>
      <c r="G82">
        <v>22709</v>
      </c>
      <c r="H82">
        <v>0</v>
      </c>
      <c r="I82">
        <v>0</v>
      </c>
      <c r="J82">
        <v>0</v>
      </c>
      <c r="K82">
        <v>0</v>
      </c>
    </row>
    <row r="83" spans="1:11">
      <c r="A83">
        <v>1462720558</v>
      </c>
      <c r="B83">
        <v>324</v>
      </c>
      <c r="C83" t="s">
        <v>11</v>
      </c>
      <c r="D83">
        <v>0</v>
      </c>
      <c r="E83">
        <v>12669362</v>
      </c>
      <c r="F83">
        <v>0</v>
      </c>
      <c r="G83">
        <v>25556</v>
      </c>
      <c r="H83">
        <v>0</v>
      </c>
      <c r="I83">
        <v>0</v>
      </c>
      <c r="J83">
        <v>0</v>
      </c>
      <c r="K83">
        <v>0</v>
      </c>
    </row>
    <row r="84" spans="1:11">
      <c r="A84">
        <v>1462720562</v>
      </c>
      <c r="B84">
        <v>328</v>
      </c>
      <c r="C84" t="s">
        <v>11</v>
      </c>
      <c r="D84">
        <v>0</v>
      </c>
      <c r="E84">
        <v>11483503</v>
      </c>
      <c r="F84">
        <v>0</v>
      </c>
      <c r="G84">
        <v>23128</v>
      </c>
      <c r="H84">
        <v>0</v>
      </c>
      <c r="I84">
        <v>0</v>
      </c>
      <c r="J84">
        <v>0</v>
      </c>
      <c r="K84">
        <v>0</v>
      </c>
    </row>
    <row r="85" spans="1:11">
      <c r="A85">
        <v>1462720566</v>
      </c>
      <c r="B85">
        <v>332</v>
      </c>
      <c r="C85" t="s">
        <v>11</v>
      </c>
      <c r="D85">
        <v>0</v>
      </c>
      <c r="E85">
        <v>13237279</v>
      </c>
      <c r="F85">
        <v>0</v>
      </c>
      <c r="G85">
        <v>27200</v>
      </c>
      <c r="H85">
        <v>0</v>
      </c>
      <c r="I85">
        <v>0</v>
      </c>
      <c r="J85">
        <v>0</v>
      </c>
      <c r="K85">
        <v>0</v>
      </c>
    </row>
    <row r="86" spans="1:11">
      <c r="A86">
        <v>1462720570</v>
      </c>
      <c r="B86">
        <v>336</v>
      </c>
      <c r="C86" t="s">
        <v>11</v>
      </c>
      <c r="D86">
        <v>0</v>
      </c>
      <c r="E86">
        <v>6117153</v>
      </c>
      <c r="F86">
        <v>0</v>
      </c>
      <c r="G86">
        <v>17963</v>
      </c>
      <c r="H86">
        <v>0</v>
      </c>
      <c r="I86">
        <v>0</v>
      </c>
      <c r="J86">
        <v>0</v>
      </c>
      <c r="K86">
        <v>0</v>
      </c>
    </row>
    <row r="87" spans="1:11">
      <c r="A87">
        <v>1462720574</v>
      </c>
      <c r="B87">
        <v>340</v>
      </c>
      <c r="C87" t="s">
        <v>11</v>
      </c>
      <c r="D87">
        <v>0</v>
      </c>
      <c r="E87">
        <v>12364573</v>
      </c>
      <c r="F87">
        <v>0</v>
      </c>
      <c r="G87">
        <v>24568</v>
      </c>
      <c r="H87">
        <v>0</v>
      </c>
      <c r="I87">
        <v>0</v>
      </c>
      <c r="J87">
        <v>0</v>
      </c>
      <c r="K87">
        <v>0</v>
      </c>
    </row>
    <row r="88" spans="1:11">
      <c r="A88">
        <v>1462720578</v>
      </c>
      <c r="B88">
        <v>344</v>
      </c>
      <c r="C88" t="s">
        <v>11</v>
      </c>
      <c r="D88">
        <v>0</v>
      </c>
      <c r="E88">
        <v>4026877</v>
      </c>
      <c r="F88">
        <v>0</v>
      </c>
      <c r="G88">
        <v>14823</v>
      </c>
      <c r="H88">
        <v>0</v>
      </c>
      <c r="I88">
        <v>0</v>
      </c>
      <c r="J88">
        <v>0</v>
      </c>
      <c r="K88">
        <v>0</v>
      </c>
    </row>
    <row r="89" spans="1:11">
      <c r="A89">
        <v>1462720582</v>
      </c>
      <c r="B89">
        <v>348</v>
      </c>
      <c r="C89" t="s">
        <v>11</v>
      </c>
      <c r="D89">
        <v>0</v>
      </c>
      <c r="E89">
        <v>5572293</v>
      </c>
      <c r="F89">
        <v>0</v>
      </c>
      <c r="G89">
        <v>18586</v>
      </c>
      <c r="H89">
        <v>0</v>
      </c>
      <c r="I89">
        <v>0</v>
      </c>
      <c r="J89">
        <v>0</v>
      </c>
      <c r="K89">
        <v>0</v>
      </c>
    </row>
    <row r="90" spans="1:11">
      <c r="A90">
        <v>1462720586</v>
      </c>
      <c r="B90">
        <v>352</v>
      </c>
      <c r="C90" t="s">
        <v>11</v>
      </c>
      <c r="D90">
        <v>0</v>
      </c>
      <c r="E90">
        <v>15032690</v>
      </c>
      <c r="F90">
        <v>0</v>
      </c>
      <c r="G90">
        <v>28103</v>
      </c>
      <c r="H90">
        <v>0</v>
      </c>
      <c r="I90">
        <v>0</v>
      </c>
      <c r="J90">
        <v>0</v>
      </c>
      <c r="K90">
        <v>0</v>
      </c>
    </row>
    <row r="91" spans="1:11">
      <c r="A91">
        <v>1462720590</v>
      </c>
      <c r="B91">
        <v>356</v>
      </c>
      <c r="C91" t="s">
        <v>11</v>
      </c>
      <c r="D91">
        <v>0</v>
      </c>
      <c r="E91">
        <v>15641017</v>
      </c>
      <c r="F91">
        <v>0</v>
      </c>
      <c r="G91">
        <v>27990</v>
      </c>
      <c r="H91">
        <v>0</v>
      </c>
      <c r="I91">
        <v>0</v>
      </c>
      <c r="J91">
        <v>0</v>
      </c>
      <c r="K91">
        <v>0</v>
      </c>
    </row>
    <row r="92" spans="1:11">
      <c r="A92">
        <v>1462720594</v>
      </c>
      <c r="B92">
        <v>360</v>
      </c>
      <c r="C92" t="s">
        <v>11</v>
      </c>
      <c r="D92">
        <v>0</v>
      </c>
      <c r="E92">
        <v>9744320</v>
      </c>
      <c r="F92">
        <v>0</v>
      </c>
      <c r="G92">
        <v>21981</v>
      </c>
      <c r="H92">
        <v>0</v>
      </c>
      <c r="I92">
        <v>0</v>
      </c>
      <c r="J92">
        <v>0</v>
      </c>
      <c r="K92">
        <v>0</v>
      </c>
    </row>
    <row r="93" spans="1:11">
      <c r="A93">
        <v>1462720598</v>
      </c>
      <c r="B93">
        <v>364</v>
      </c>
      <c r="C93" t="s">
        <v>11</v>
      </c>
      <c r="D93">
        <v>0</v>
      </c>
      <c r="E93">
        <v>16203331</v>
      </c>
      <c r="F93">
        <v>0</v>
      </c>
      <c r="G93">
        <v>29361</v>
      </c>
      <c r="H93">
        <v>0</v>
      </c>
      <c r="I93">
        <v>0</v>
      </c>
      <c r="J93">
        <v>0</v>
      </c>
      <c r="K93">
        <v>0</v>
      </c>
    </row>
    <row r="94" spans="1:11">
      <c r="A94">
        <v>1462720602</v>
      </c>
      <c r="B94">
        <v>368</v>
      </c>
      <c r="C94" t="s">
        <v>11</v>
      </c>
      <c r="D94">
        <v>0</v>
      </c>
      <c r="E94">
        <v>8026102</v>
      </c>
      <c r="F94">
        <v>0</v>
      </c>
      <c r="G94">
        <v>21554</v>
      </c>
      <c r="H94">
        <v>0</v>
      </c>
      <c r="I94">
        <v>0</v>
      </c>
      <c r="J94">
        <v>0</v>
      </c>
      <c r="K94">
        <v>0</v>
      </c>
    </row>
    <row r="95" spans="1:11">
      <c r="A95">
        <v>1462720606</v>
      </c>
      <c r="B95">
        <v>372</v>
      </c>
      <c r="C95" t="s">
        <v>11</v>
      </c>
      <c r="D95">
        <v>0</v>
      </c>
      <c r="E95">
        <v>13810645</v>
      </c>
      <c r="F95">
        <v>0</v>
      </c>
      <c r="G95">
        <v>25298</v>
      </c>
      <c r="H95">
        <v>0</v>
      </c>
      <c r="I95">
        <v>0</v>
      </c>
      <c r="J95">
        <v>0</v>
      </c>
      <c r="K95">
        <v>0</v>
      </c>
    </row>
    <row r="96" spans="1:11">
      <c r="A96">
        <v>1462720610</v>
      </c>
      <c r="B96">
        <v>376</v>
      </c>
      <c r="C96" t="s">
        <v>11</v>
      </c>
      <c r="D96">
        <v>0</v>
      </c>
      <c r="E96">
        <v>11857391</v>
      </c>
      <c r="F96">
        <v>0</v>
      </c>
      <c r="G96">
        <v>24472</v>
      </c>
      <c r="H96">
        <v>0</v>
      </c>
      <c r="I96">
        <v>0</v>
      </c>
      <c r="J96">
        <v>0</v>
      </c>
      <c r="K96">
        <v>0</v>
      </c>
    </row>
    <row r="97" spans="1:11">
      <c r="A97">
        <v>1462720614</v>
      </c>
      <c r="B97">
        <v>380</v>
      </c>
      <c r="C97" t="s">
        <v>11</v>
      </c>
      <c r="D97">
        <v>0</v>
      </c>
      <c r="E97">
        <v>5347772</v>
      </c>
      <c r="F97">
        <v>0</v>
      </c>
      <c r="G97">
        <v>16860</v>
      </c>
      <c r="H97">
        <v>0</v>
      </c>
      <c r="I97">
        <v>0</v>
      </c>
      <c r="J97">
        <v>0</v>
      </c>
      <c r="K97">
        <v>0</v>
      </c>
    </row>
    <row r="98" spans="1:11">
      <c r="A98">
        <v>1462720618</v>
      </c>
      <c r="B98">
        <v>384</v>
      </c>
      <c r="C98" t="s">
        <v>11</v>
      </c>
      <c r="D98">
        <v>0</v>
      </c>
      <c r="E98">
        <v>13437670</v>
      </c>
      <c r="F98">
        <v>0</v>
      </c>
      <c r="G98">
        <v>26650</v>
      </c>
      <c r="H98">
        <v>0</v>
      </c>
      <c r="I98">
        <v>0</v>
      </c>
      <c r="J98">
        <v>0</v>
      </c>
      <c r="K98">
        <v>0</v>
      </c>
    </row>
    <row r="99" spans="1:11">
      <c r="A99">
        <v>1462720622</v>
      </c>
      <c r="B99">
        <v>388</v>
      </c>
      <c r="C99" t="s">
        <v>11</v>
      </c>
      <c r="D99">
        <v>0</v>
      </c>
      <c r="E99">
        <v>17280403</v>
      </c>
      <c r="F99">
        <v>0</v>
      </c>
      <c r="G99">
        <v>31347</v>
      </c>
      <c r="H99">
        <v>0</v>
      </c>
      <c r="I99">
        <v>0</v>
      </c>
      <c r="J99">
        <v>0</v>
      </c>
      <c r="K99">
        <v>0</v>
      </c>
    </row>
    <row r="100" spans="1:11">
      <c r="A100">
        <v>1462720626</v>
      </c>
      <c r="B100">
        <v>392</v>
      </c>
      <c r="C100" t="s">
        <v>11</v>
      </c>
      <c r="D100">
        <v>0</v>
      </c>
      <c r="E100">
        <v>15716750</v>
      </c>
      <c r="F100">
        <v>0</v>
      </c>
      <c r="G100">
        <v>27950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1462720630</v>
      </c>
      <c r="B101">
        <v>396</v>
      </c>
      <c r="C101" t="s">
        <v>11</v>
      </c>
      <c r="D101">
        <v>0</v>
      </c>
      <c r="E101">
        <v>11102820</v>
      </c>
      <c r="F101">
        <v>0</v>
      </c>
      <c r="G101">
        <v>24245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1462720634</v>
      </c>
      <c r="B102">
        <v>400</v>
      </c>
      <c r="C102" t="s">
        <v>11</v>
      </c>
      <c r="D102">
        <v>0</v>
      </c>
      <c r="E102">
        <v>7373406</v>
      </c>
      <c r="F102">
        <v>0</v>
      </c>
      <c r="G102">
        <v>19634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1462720638</v>
      </c>
      <c r="B103">
        <v>404</v>
      </c>
      <c r="C103" t="s">
        <v>11</v>
      </c>
      <c r="D103">
        <v>0</v>
      </c>
      <c r="E103">
        <v>8359181</v>
      </c>
      <c r="F103">
        <v>0</v>
      </c>
      <c r="G103">
        <v>19300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1462720642</v>
      </c>
      <c r="B104">
        <v>408</v>
      </c>
      <c r="C104" t="s">
        <v>11</v>
      </c>
      <c r="D104">
        <v>0</v>
      </c>
      <c r="E104">
        <v>12878278</v>
      </c>
      <c r="F104">
        <v>0</v>
      </c>
      <c r="G104">
        <v>23743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1462720646</v>
      </c>
      <c r="B105">
        <v>412</v>
      </c>
      <c r="C105" t="s">
        <v>11</v>
      </c>
      <c r="D105">
        <v>0</v>
      </c>
      <c r="E105">
        <v>6936464</v>
      </c>
      <c r="F105">
        <v>0</v>
      </c>
      <c r="G105">
        <v>16823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1462720650</v>
      </c>
      <c r="B106">
        <v>416</v>
      </c>
      <c r="C106" t="s">
        <v>11</v>
      </c>
      <c r="D106">
        <v>0</v>
      </c>
      <c r="E106">
        <v>9403286</v>
      </c>
      <c r="F106">
        <v>0</v>
      </c>
      <c r="G106">
        <v>20625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1462720654</v>
      </c>
      <c r="B107">
        <v>420</v>
      </c>
      <c r="C107" t="s">
        <v>11</v>
      </c>
      <c r="D107">
        <v>0</v>
      </c>
      <c r="E107">
        <v>9031646</v>
      </c>
      <c r="F107">
        <v>0</v>
      </c>
      <c r="G107">
        <v>20724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1462720658</v>
      </c>
      <c r="B108">
        <v>424</v>
      </c>
      <c r="C108" t="s">
        <v>11</v>
      </c>
      <c r="D108">
        <v>0</v>
      </c>
      <c r="E108">
        <v>7221877</v>
      </c>
      <c r="F108">
        <v>0</v>
      </c>
      <c r="G108">
        <v>18283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1462720662</v>
      </c>
      <c r="B109">
        <v>428</v>
      </c>
      <c r="C109" t="s">
        <v>11</v>
      </c>
      <c r="D109">
        <v>0</v>
      </c>
      <c r="E109">
        <v>6028245</v>
      </c>
      <c r="F109">
        <v>0</v>
      </c>
      <c r="G109">
        <v>17809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1462720666</v>
      </c>
      <c r="B110">
        <v>432</v>
      </c>
      <c r="C110" t="s">
        <v>11</v>
      </c>
      <c r="D110">
        <v>0</v>
      </c>
      <c r="E110">
        <v>7011704</v>
      </c>
      <c r="F110">
        <v>0</v>
      </c>
      <c r="G110">
        <v>17548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1462720670</v>
      </c>
      <c r="B111">
        <v>436</v>
      </c>
      <c r="C111" t="s">
        <v>11</v>
      </c>
      <c r="D111">
        <v>0</v>
      </c>
      <c r="E111">
        <v>7267774</v>
      </c>
      <c r="F111">
        <v>0</v>
      </c>
      <c r="G111">
        <v>17980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1462720674</v>
      </c>
      <c r="B112">
        <v>440</v>
      </c>
      <c r="C112" t="s">
        <v>11</v>
      </c>
      <c r="D112">
        <v>0</v>
      </c>
      <c r="E112">
        <v>5973371</v>
      </c>
      <c r="F112">
        <v>0</v>
      </c>
      <c r="G112">
        <v>16902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1462720678</v>
      </c>
      <c r="B113">
        <v>444</v>
      </c>
      <c r="C113" t="s">
        <v>11</v>
      </c>
      <c r="D113">
        <v>0</v>
      </c>
      <c r="E113">
        <v>6751322</v>
      </c>
      <c r="F113">
        <v>0</v>
      </c>
      <c r="G113">
        <v>17350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1462720682</v>
      </c>
      <c r="B114">
        <v>448</v>
      </c>
      <c r="C114" t="s">
        <v>11</v>
      </c>
      <c r="D114">
        <v>0</v>
      </c>
      <c r="E114">
        <v>6991076</v>
      </c>
      <c r="F114">
        <v>0</v>
      </c>
      <c r="G114">
        <v>19000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1462720686</v>
      </c>
      <c r="B115">
        <v>452</v>
      </c>
      <c r="C115" t="s">
        <v>11</v>
      </c>
      <c r="D115">
        <v>0</v>
      </c>
      <c r="E115">
        <v>7644370</v>
      </c>
      <c r="F115">
        <v>0</v>
      </c>
      <c r="G115">
        <v>18405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1462720690</v>
      </c>
      <c r="B116">
        <v>456</v>
      </c>
      <c r="C116" t="s">
        <v>11</v>
      </c>
      <c r="D116">
        <v>0</v>
      </c>
      <c r="E116">
        <v>5005941</v>
      </c>
      <c r="F116">
        <v>0</v>
      </c>
      <c r="G116">
        <v>14621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1462720694</v>
      </c>
      <c r="B117">
        <v>460</v>
      </c>
      <c r="C117" t="s">
        <v>11</v>
      </c>
      <c r="D117">
        <v>0</v>
      </c>
      <c r="E117">
        <v>5198265</v>
      </c>
      <c r="F117">
        <v>0</v>
      </c>
      <c r="G117">
        <v>15176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1462720698</v>
      </c>
      <c r="B118">
        <v>464</v>
      </c>
      <c r="C118" t="s">
        <v>11</v>
      </c>
      <c r="D118">
        <v>0</v>
      </c>
      <c r="E118">
        <v>5471918</v>
      </c>
      <c r="F118">
        <v>0</v>
      </c>
      <c r="G118">
        <v>15269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1462720702</v>
      </c>
      <c r="B119">
        <v>468</v>
      </c>
      <c r="C119" t="s">
        <v>11</v>
      </c>
      <c r="D119">
        <v>0</v>
      </c>
      <c r="E119">
        <v>10347105</v>
      </c>
      <c r="F119">
        <v>0</v>
      </c>
      <c r="G119">
        <v>21616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1462720706</v>
      </c>
      <c r="B120">
        <v>472</v>
      </c>
      <c r="C120" t="s">
        <v>11</v>
      </c>
      <c r="D120">
        <v>0</v>
      </c>
      <c r="E120">
        <v>6636245</v>
      </c>
      <c r="F120">
        <v>0</v>
      </c>
      <c r="G120">
        <v>15671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1462720710</v>
      </c>
      <c r="B121">
        <v>476</v>
      </c>
      <c r="C121" t="s">
        <v>11</v>
      </c>
      <c r="D121">
        <v>0</v>
      </c>
      <c r="E121">
        <v>6568944</v>
      </c>
      <c r="F121">
        <v>0</v>
      </c>
      <c r="G121">
        <v>15400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1462720714</v>
      </c>
      <c r="B122">
        <v>480</v>
      </c>
      <c r="C122" t="s">
        <v>11</v>
      </c>
      <c r="D122">
        <v>0</v>
      </c>
      <c r="E122">
        <v>10108841</v>
      </c>
      <c r="F122">
        <v>0</v>
      </c>
      <c r="G122">
        <v>18703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1462720718</v>
      </c>
      <c r="B123">
        <v>484</v>
      </c>
      <c r="C123" t="s">
        <v>11</v>
      </c>
      <c r="D123">
        <v>0</v>
      </c>
      <c r="E123">
        <v>5504855</v>
      </c>
      <c r="F123">
        <v>0</v>
      </c>
      <c r="G123">
        <v>14894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1462720722</v>
      </c>
      <c r="B124">
        <v>488</v>
      </c>
      <c r="C124" t="s">
        <v>11</v>
      </c>
      <c r="D124">
        <v>0</v>
      </c>
      <c r="E124">
        <v>4489215</v>
      </c>
      <c r="F124">
        <v>0</v>
      </c>
      <c r="G124">
        <v>13693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1462720726</v>
      </c>
      <c r="B125">
        <v>492</v>
      </c>
      <c r="C125" t="s">
        <v>11</v>
      </c>
      <c r="D125">
        <v>0</v>
      </c>
      <c r="E125">
        <v>12596530</v>
      </c>
      <c r="F125">
        <v>0</v>
      </c>
      <c r="G125">
        <v>23885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1462720730</v>
      </c>
      <c r="B126">
        <v>496</v>
      </c>
      <c r="C126" t="s">
        <v>11</v>
      </c>
      <c r="D126">
        <v>0</v>
      </c>
      <c r="E126">
        <v>7873140</v>
      </c>
      <c r="F126">
        <v>0</v>
      </c>
      <c r="G126">
        <v>19879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1462720734</v>
      </c>
      <c r="B127">
        <v>500</v>
      </c>
      <c r="C127" t="s">
        <v>11</v>
      </c>
      <c r="D127">
        <v>0</v>
      </c>
      <c r="E127">
        <v>7542588</v>
      </c>
      <c r="F127">
        <v>0</v>
      </c>
      <c r="G127">
        <v>19255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1462720738</v>
      </c>
      <c r="B128">
        <v>504</v>
      </c>
      <c r="C128" t="s">
        <v>11</v>
      </c>
      <c r="D128">
        <v>0</v>
      </c>
      <c r="E128">
        <v>8149506</v>
      </c>
      <c r="F128">
        <v>0</v>
      </c>
      <c r="G128">
        <v>17657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1462720742</v>
      </c>
      <c r="B129">
        <v>508</v>
      </c>
      <c r="C129" t="s">
        <v>11</v>
      </c>
      <c r="D129">
        <v>0</v>
      </c>
      <c r="E129">
        <v>6529838</v>
      </c>
      <c r="F129">
        <v>0</v>
      </c>
      <c r="G129">
        <v>17718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1462720746</v>
      </c>
      <c r="B130">
        <v>512</v>
      </c>
      <c r="C130" t="s">
        <v>11</v>
      </c>
      <c r="D130">
        <v>0</v>
      </c>
      <c r="E130">
        <v>9806508</v>
      </c>
      <c r="F130">
        <v>0</v>
      </c>
      <c r="G130">
        <v>21043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1462720750</v>
      </c>
      <c r="B131">
        <v>516</v>
      </c>
      <c r="C131" t="s">
        <v>11</v>
      </c>
      <c r="D131">
        <v>0</v>
      </c>
      <c r="E131">
        <v>5875650</v>
      </c>
      <c r="F131">
        <v>0</v>
      </c>
      <c r="G131">
        <v>14805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1462720754</v>
      </c>
      <c r="B132">
        <v>520</v>
      </c>
      <c r="C132" t="s">
        <v>11</v>
      </c>
      <c r="D132">
        <v>0</v>
      </c>
      <c r="E132">
        <v>11059382</v>
      </c>
      <c r="F132">
        <v>0</v>
      </c>
      <c r="G132">
        <v>20911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1462720758</v>
      </c>
      <c r="B133">
        <v>524</v>
      </c>
      <c r="C133" t="s">
        <v>11</v>
      </c>
      <c r="D133">
        <v>0</v>
      </c>
      <c r="E133">
        <v>15164719</v>
      </c>
      <c r="F133">
        <v>0</v>
      </c>
      <c r="G133">
        <v>25124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1462720762</v>
      </c>
      <c r="B134">
        <v>528</v>
      </c>
      <c r="C134" t="s">
        <v>11</v>
      </c>
      <c r="D134">
        <v>0</v>
      </c>
      <c r="E134">
        <v>13699034</v>
      </c>
      <c r="F134">
        <v>0</v>
      </c>
      <c r="G134">
        <v>25060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1462720766</v>
      </c>
      <c r="B135">
        <v>532</v>
      </c>
      <c r="C135" t="s">
        <v>11</v>
      </c>
      <c r="D135">
        <v>0</v>
      </c>
      <c r="E135">
        <v>10372807</v>
      </c>
      <c r="F135">
        <v>0</v>
      </c>
      <c r="G135">
        <v>19884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1462720770</v>
      </c>
      <c r="B136">
        <v>536</v>
      </c>
      <c r="C136" t="s">
        <v>11</v>
      </c>
      <c r="D136">
        <v>0</v>
      </c>
      <c r="E136">
        <v>8156392</v>
      </c>
      <c r="F136">
        <v>0</v>
      </c>
      <c r="G136">
        <v>18383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1462720774</v>
      </c>
      <c r="B137">
        <v>540</v>
      </c>
      <c r="C137" t="s">
        <v>11</v>
      </c>
      <c r="D137">
        <v>0</v>
      </c>
      <c r="E137">
        <v>9490417</v>
      </c>
      <c r="F137">
        <v>0</v>
      </c>
      <c r="G137">
        <v>19963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1462720778</v>
      </c>
      <c r="B138">
        <v>544</v>
      </c>
      <c r="C138" t="s">
        <v>11</v>
      </c>
      <c r="D138">
        <v>0</v>
      </c>
      <c r="E138">
        <v>8925153</v>
      </c>
      <c r="F138">
        <v>0</v>
      </c>
      <c r="G138">
        <v>13437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1462720782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1462720786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1462720790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1462720794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1462720798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1462720802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1462720806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1462720810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1462720814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1462720818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1462720822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1462720826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1462720830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1462720834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1462708226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1462708230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1462708234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1462708238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1462708242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1462708246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1462708250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1462708254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1462708258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1462708262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1462708266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1462708270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1462708274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1462708278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1462708282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1462708286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1462708290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1462708294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1462708298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1462708302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1462708306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1462708310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1462708314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1462708318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1462708322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1462708326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1462708330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1462708334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1462708338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1462708342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1462708346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1462708350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1462708354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1462708358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1462708362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1462708366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1462708370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1462708374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1462708378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1462708382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1462708386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1462708390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1462708394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1462708398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1462708402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1462708406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1462708410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1462708414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1462708418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1462708422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1462708426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1462708430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1462708434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1462708438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1462708442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1462708446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1462708450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1462708454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1462708458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1462708462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1462708466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1462708470</v>
      </c>
      <c r="B63">
        <v>244</v>
      </c>
      <c r="C63" t="s">
        <v>11</v>
      </c>
      <c r="D63">
        <v>0</v>
      </c>
      <c r="E63">
        <v>6807524</v>
      </c>
      <c r="F63">
        <v>0</v>
      </c>
      <c r="G63">
        <v>20541</v>
      </c>
      <c r="H63">
        <v>0</v>
      </c>
      <c r="I63">
        <v>0</v>
      </c>
      <c r="J63">
        <v>0</v>
      </c>
      <c r="K63">
        <v>0</v>
      </c>
    </row>
    <row r="64" spans="1:11">
      <c r="A64">
        <v>1462708474</v>
      </c>
      <c r="B64">
        <v>248</v>
      </c>
      <c r="C64" t="s">
        <v>11</v>
      </c>
      <c r="D64">
        <v>0</v>
      </c>
      <c r="E64">
        <v>10094619</v>
      </c>
      <c r="F64">
        <v>0</v>
      </c>
      <c r="G64">
        <v>22301</v>
      </c>
      <c r="H64">
        <v>0</v>
      </c>
      <c r="I64">
        <v>0</v>
      </c>
      <c r="J64">
        <v>0</v>
      </c>
      <c r="K64">
        <v>0</v>
      </c>
    </row>
    <row r="65" spans="1:11">
      <c r="A65">
        <v>1462708478</v>
      </c>
      <c r="B65">
        <v>252</v>
      </c>
      <c r="C65" t="s">
        <v>11</v>
      </c>
      <c r="D65">
        <v>0</v>
      </c>
      <c r="E65">
        <v>3335500</v>
      </c>
      <c r="F65">
        <v>0</v>
      </c>
      <c r="G65">
        <v>14104</v>
      </c>
      <c r="H65">
        <v>0</v>
      </c>
      <c r="I65">
        <v>0</v>
      </c>
      <c r="J65">
        <v>0</v>
      </c>
      <c r="K65">
        <v>0</v>
      </c>
    </row>
    <row r="66" spans="1:11">
      <c r="A66">
        <v>1462708482</v>
      </c>
      <c r="B66">
        <v>256</v>
      </c>
      <c r="C66" t="s">
        <v>11</v>
      </c>
      <c r="D66">
        <v>0</v>
      </c>
      <c r="E66">
        <v>10708752</v>
      </c>
      <c r="F66">
        <v>0</v>
      </c>
      <c r="G66">
        <v>22181</v>
      </c>
      <c r="H66">
        <v>0</v>
      </c>
      <c r="I66">
        <v>0</v>
      </c>
      <c r="J66">
        <v>0</v>
      </c>
      <c r="K66">
        <v>0</v>
      </c>
    </row>
    <row r="67" spans="1:11">
      <c r="A67">
        <v>1462708486</v>
      </c>
      <c r="B67">
        <v>260</v>
      </c>
      <c r="C67" t="s">
        <v>11</v>
      </c>
      <c r="D67">
        <v>0</v>
      </c>
      <c r="E67">
        <v>9176638</v>
      </c>
      <c r="F67">
        <v>0</v>
      </c>
      <c r="G67">
        <v>22016</v>
      </c>
      <c r="H67">
        <v>0</v>
      </c>
      <c r="I67">
        <v>0</v>
      </c>
      <c r="J67">
        <v>0</v>
      </c>
      <c r="K67">
        <v>0</v>
      </c>
    </row>
    <row r="68" spans="1:11">
      <c r="A68">
        <v>1462708490</v>
      </c>
      <c r="B68">
        <v>264</v>
      </c>
      <c r="C68" t="s">
        <v>11</v>
      </c>
      <c r="D68">
        <v>0</v>
      </c>
      <c r="E68">
        <v>11414884</v>
      </c>
      <c r="F68">
        <v>0</v>
      </c>
      <c r="G68">
        <v>24661</v>
      </c>
      <c r="H68">
        <v>0</v>
      </c>
      <c r="I68">
        <v>0</v>
      </c>
      <c r="J68">
        <v>0</v>
      </c>
      <c r="K68">
        <v>0</v>
      </c>
    </row>
    <row r="69" spans="1:11">
      <c r="A69">
        <v>1462708494</v>
      </c>
      <c r="B69">
        <v>268</v>
      </c>
      <c r="C69" t="s">
        <v>11</v>
      </c>
      <c r="D69">
        <v>0</v>
      </c>
      <c r="E69">
        <v>12994114</v>
      </c>
      <c r="F69">
        <v>0</v>
      </c>
      <c r="G69">
        <v>26869</v>
      </c>
      <c r="H69">
        <v>0</v>
      </c>
      <c r="I69">
        <v>0</v>
      </c>
      <c r="J69">
        <v>0</v>
      </c>
      <c r="K69">
        <v>0</v>
      </c>
    </row>
    <row r="70" spans="1:11">
      <c r="A70">
        <v>1462708498</v>
      </c>
      <c r="B70">
        <v>272</v>
      </c>
      <c r="C70" t="s">
        <v>11</v>
      </c>
      <c r="D70">
        <v>0</v>
      </c>
      <c r="E70">
        <v>15725337</v>
      </c>
      <c r="F70">
        <v>0</v>
      </c>
      <c r="G70">
        <v>30511</v>
      </c>
      <c r="H70">
        <v>0</v>
      </c>
      <c r="I70">
        <v>0</v>
      </c>
      <c r="J70">
        <v>0</v>
      </c>
      <c r="K70">
        <v>0</v>
      </c>
    </row>
    <row r="71" spans="1:11">
      <c r="A71">
        <v>1462708502</v>
      </c>
      <c r="B71">
        <v>276</v>
      </c>
      <c r="C71" t="s">
        <v>11</v>
      </c>
      <c r="D71">
        <v>0</v>
      </c>
      <c r="E71">
        <v>11945408</v>
      </c>
      <c r="F71">
        <v>0</v>
      </c>
      <c r="G71">
        <v>24761</v>
      </c>
      <c r="H71">
        <v>0</v>
      </c>
      <c r="I71">
        <v>0</v>
      </c>
      <c r="J71">
        <v>0</v>
      </c>
      <c r="K71">
        <v>0</v>
      </c>
    </row>
    <row r="72" spans="1:11">
      <c r="A72">
        <v>1462708506</v>
      </c>
      <c r="B72">
        <v>280</v>
      </c>
      <c r="C72" t="s">
        <v>11</v>
      </c>
      <c r="D72">
        <v>0</v>
      </c>
      <c r="E72">
        <v>13540938</v>
      </c>
      <c r="F72">
        <v>0</v>
      </c>
      <c r="G72">
        <v>27130</v>
      </c>
      <c r="H72">
        <v>0</v>
      </c>
      <c r="I72">
        <v>0</v>
      </c>
      <c r="J72">
        <v>0</v>
      </c>
      <c r="K72">
        <v>0</v>
      </c>
    </row>
    <row r="73" spans="1:11">
      <c r="A73">
        <v>1462708510</v>
      </c>
      <c r="B73">
        <v>284</v>
      </c>
      <c r="C73" t="s">
        <v>11</v>
      </c>
      <c r="D73">
        <v>0</v>
      </c>
      <c r="E73">
        <v>11244344</v>
      </c>
      <c r="F73">
        <v>0</v>
      </c>
      <c r="G73">
        <v>24028</v>
      </c>
      <c r="H73">
        <v>0</v>
      </c>
      <c r="I73">
        <v>0</v>
      </c>
      <c r="J73">
        <v>0</v>
      </c>
      <c r="K73">
        <v>0</v>
      </c>
    </row>
    <row r="74" spans="1:11">
      <c r="A74">
        <v>1462708514</v>
      </c>
      <c r="B74">
        <v>288</v>
      </c>
      <c r="C74" t="s">
        <v>11</v>
      </c>
      <c r="D74">
        <v>0</v>
      </c>
      <c r="E74">
        <v>10747459</v>
      </c>
      <c r="F74">
        <v>0</v>
      </c>
      <c r="G74">
        <v>22442</v>
      </c>
      <c r="H74">
        <v>0</v>
      </c>
      <c r="I74">
        <v>0</v>
      </c>
      <c r="J74">
        <v>0</v>
      </c>
      <c r="K74">
        <v>0</v>
      </c>
    </row>
    <row r="75" spans="1:11">
      <c r="A75">
        <v>1462708518</v>
      </c>
      <c r="B75">
        <v>292</v>
      </c>
      <c r="C75" t="s">
        <v>11</v>
      </c>
      <c r="D75">
        <v>0</v>
      </c>
      <c r="E75">
        <v>9298165</v>
      </c>
      <c r="F75">
        <v>0</v>
      </c>
      <c r="G75">
        <v>20945</v>
      </c>
      <c r="H75">
        <v>0</v>
      </c>
      <c r="I75">
        <v>0</v>
      </c>
      <c r="J75">
        <v>0</v>
      </c>
      <c r="K75">
        <v>0</v>
      </c>
    </row>
    <row r="76" spans="1:11">
      <c r="A76">
        <v>1462708522</v>
      </c>
      <c r="B76">
        <v>296</v>
      </c>
      <c r="C76" t="s">
        <v>11</v>
      </c>
      <c r="D76">
        <v>0</v>
      </c>
      <c r="E76">
        <v>8096862</v>
      </c>
      <c r="F76">
        <v>0</v>
      </c>
      <c r="G76">
        <v>19941</v>
      </c>
      <c r="H76">
        <v>0</v>
      </c>
      <c r="I76">
        <v>0</v>
      </c>
      <c r="J76">
        <v>0</v>
      </c>
      <c r="K76">
        <v>0</v>
      </c>
    </row>
    <row r="77" spans="1:11">
      <c r="A77">
        <v>1462708526</v>
      </c>
      <c r="B77">
        <v>300</v>
      </c>
      <c r="C77" t="s">
        <v>11</v>
      </c>
      <c r="D77">
        <v>0</v>
      </c>
      <c r="E77">
        <v>5881594</v>
      </c>
      <c r="F77">
        <v>0</v>
      </c>
      <c r="G77">
        <v>18198</v>
      </c>
      <c r="H77">
        <v>0</v>
      </c>
      <c r="I77">
        <v>0</v>
      </c>
      <c r="J77">
        <v>0</v>
      </c>
      <c r="K77">
        <v>0</v>
      </c>
    </row>
    <row r="78" spans="1:11">
      <c r="A78">
        <v>1462708530</v>
      </c>
      <c r="B78">
        <v>304</v>
      </c>
      <c r="C78" t="s">
        <v>11</v>
      </c>
      <c r="D78">
        <v>0</v>
      </c>
      <c r="E78">
        <v>4055721</v>
      </c>
      <c r="F78">
        <v>0</v>
      </c>
      <c r="G78">
        <v>15994</v>
      </c>
      <c r="H78">
        <v>0</v>
      </c>
      <c r="I78">
        <v>0</v>
      </c>
      <c r="J78">
        <v>0</v>
      </c>
      <c r="K78">
        <v>0</v>
      </c>
    </row>
    <row r="79" spans="1:11">
      <c r="A79">
        <v>1462708534</v>
      </c>
      <c r="B79">
        <v>308</v>
      </c>
      <c r="C79" t="s">
        <v>11</v>
      </c>
      <c r="D79">
        <v>0</v>
      </c>
      <c r="E79">
        <v>12790357</v>
      </c>
      <c r="F79">
        <v>0</v>
      </c>
      <c r="G79">
        <v>23598</v>
      </c>
      <c r="H79">
        <v>0</v>
      </c>
      <c r="I79">
        <v>0</v>
      </c>
      <c r="J79">
        <v>0</v>
      </c>
      <c r="K79">
        <v>0</v>
      </c>
    </row>
    <row r="80" spans="1:11">
      <c r="A80">
        <v>1462708538</v>
      </c>
      <c r="B80">
        <v>312</v>
      </c>
      <c r="C80" t="s">
        <v>11</v>
      </c>
      <c r="D80">
        <v>0</v>
      </c>
      <c r="E80">
        <v>6336760</v>
      </c>
      <c r="F80">
        <v>0</v>
      </c>
      <c r="G80">
        <v>18092</v>
      </c>
      <c r="H80">
        <v>0</v>
      </c>
      <c r="I80">
        <v>0</v>
      </c>
      <c r="J80">
        <v>0</v>
      </c>
      <c r="K80">
        <v>0</v>
      </c>
    </row>
    <row r="81" spans="1:11">
      <c r="A81">
        <v>1462708542</v>
      </c>
      <c r="B81">
        <v>316</v>
      </c>
      <c r="C81" t="s">
        <v>11</v>
      </c>
      <c r="D81">
        <v>0</v>
      </c>
      <c r="E81">
        <v>12327149</v>
      </c>
      <c r="F81">
        <v>0</v>
      </c>
      <c r="G81">
        <v>22780</v>
      </c>
      <c r="H81">
        <v>0</v>
      </c>
      <c r="I81">
        <v>0</v>
      </c>
      <c r="J81">
        <v>0</v>
      </c>
      <c r="K81">
        <v>0</v>
      </c>
    </row>
    <row r="82" spans="1:11">
      <c r="A82">
        <v>1462708546</v>
      </c>
      <c r="B82">
        <v>320</v>
      </c>
      <c r="C82" t="s">
        <v>11</v>
      </c>
      <c r="D82">
        <v>0</v>
      </c>
      <c r="E82">
        <v>10189160</v>
      </c>
      <c r="F82">
        <v>0</v>
      </c>
      <c r="G82">
        <v>22017</v>
      </c>
      <c r="H82">
        <v>0</v>
      </c>
      <c r="I82">
        <v>0</v>
      </c>
      <c r="J82">
        <v>0</v>
      </c>
      <c r="K82">
        <v>0</v>
      </c>
    </row>
    <row r="83" spans="1:11">
      <c r="A83">
        <v>1462708550</v>
      </c>
      <c r="B83">
        <v>324</v>
      </c>
      <c r="C83" t="s">
        <v>11</v>
      </c>
      <c r="D83">
        <v>0</v>
      </c>
      <c r="E83">
        <v>14323547</v>
      </c>
      <c r="F83">
        <v>0</v>
      </c>
      <c r="G83">
        <v>26441</v>
      </c>
      <c r="H83">
        <v>0</v>
      </c>
      <c r="I83">
        <v>0</v>
      </c>
      <c r="J83">
        <v>0</v>
      </c>
      <c r="K83">
        <v>0</v>
      </c>
    </row>
    <row r="84" spans="1:11">
      <c r="A84">
        <v>1462708554</v>
      </c>
      <c r="B84">
        <v>328</v>
      </c>
      <c r="C84" t="s">
        <v>11</v>
      </c>
      <c r="D84">
        <v>0</v>
      </c>
      <c r="E84">
        <v>12072998</v>
      </c>
      <c r="F84">
        <v>0</v>
      </c>
      <c r="G84">
        <v>24406</v>
      </c>
      <c r="H84">
        <v>0</v>
      </c>
      <c r="I84">
        <v>0</v>
      </c>
      <c r="J84">
        <v>0</v>
      </c>
      <c r="K84">
        <v>0</v>
      </c>
    </row>
    <row r="85" spans="1:11">
      <c r="A85">
        <v>1462708558</v>
      </c>
      <c r="B85">
        <v>332</v>
      </c>
      <c r="C85" t="s">
        <v>11</v>
      </c>
      <c r="D85">
        <v>0</v>
      </c>
      <c r="E85">
        <v>10497130</v>
      </c>
      <c r="F85">
        <v>0</v>
      </c>
      <c r="G85">
        <v>24278</v>
      </c>
      <c r="H85">
        <v>0</v>
      </c>
      <c r="I85">
        <v>0</v>
      </c>
      <c r="J85">
        <v>0</v>
      </c>
      <c r="K85">
        <v>0</v>
      </c>
    </row>
    <row r="86" spans="1:11">
      <c r="A86">
        <v>1462708562</v>
      </c>
      <c r="B86">
        <v>336</v>
      </c>
      <c r="C86" t="s">
        <v>11</v>
      </c>
      <c r="D86">
        <v>0</v>
      </c>
      <c r="E86">
        <v>9341470</v>
      </c>
      <c r="F86">
        <v>0</v>
      </c>
      <c r="G86">
        <v>20979</v>
      </c>
      <c r="H86">
        <v>0</v>
      </c>
      <c r="I86">
        <v>0</v>
      </c>
      <c r="J86">
        <v>0</v>
      </c>
      <c r="K86">
        <v>0</v>
      </c>
    </row>
    <row r="87" spans="1:11">
      <c r="A87">
        <v>1462708566</v>
      </c>
      <c r="B87">
        <v>340</v>
      </c>
      <c r="C87" t="s">
        <v>11</v>
      </c>
      <c r="D87">
        <v>0</v>
      </c>
      <c r="E87">
        <v>8808678</v>
      </c>
      <c r="F87">
        <v>0</v>
      </c>
      <c r="G87">
        <v>21197</v>
      </c>
      <c r="H87">
        <v>0</v>
      </c>
      <c r="I87">
        <v>0</v>
      </c>
      <c r="J87">
        <v>0</v>
      </c>
      <c r="K87">
        <v>0</v>
      </c>
    </row>
    <row r="88" spans="1:11">
      <c r="A88">
        <v>1462708570</v>
      </c>
      <c r="B88">
        <v>344</v>
      </c>
      <c r="C88" t="s">
        <v>11</v>
      </c>
      <c r="D88">
        <v>0</v>
      </c>
      <c r="E88">
        <v>3951382</v>
      </c>
      <c r="F88">
        <v>0</v>
      </c>
      <c r="G88">
        <v>14860</v>
      </c>
      <c r="H88">
        <v>0</v>
      </c>
      <c r="I88">
        <v>0</v>
      </c>
      <c r="J88">
        <v>0</v>
      </c>
      <c r="K88">
        <v>0</v>
      </c>
    </row>
    <row r="89" spans="1:11">
      <c r="A89">
        <v>1462708574</v>
      </c>
      <c r="B89">
        <v>348</v>
      </c>
      <c r="C89" t="s">
        <v>11</v>
      </c>
      <c r="D89">
        <v>0</v>
      </c>
      <c r="E89">
        <v>8152587</v>
      </c>
      <c r="F89">
        <v>0</v>
      </c>
      <c r="G89">
        <v>21836</v>
      </c>
      <c r="H89">
        <v>0</v>
      </c>
      <c r="I89">
        <v>0</v>
      </c>
      <c r="J89">
        <v>0</v>
      </c>
      <c r="K89">
        <v>0</v>
      </c>
    </row>
    <row r="90" spans="1:11">
      <c r="A90">
        <v>1462708578</v>
      </c>
      <c r="B90">
        <v>352</v>
      </c>
      <c r="C90" t="s">
        <v>11</v>
      </c>
      <c r="D90">
        <v>0</v>
      </c>
      <c r="E90">
        <v>14516979</v>
      </c>
      <c r="F90">
        <v>0</v>
      </c>
      <c r="G90">
        <v>27235</v>
      </c>
      <c r="H90">
        <v>0</v>
      </c>
      <c r="I90">
        <v>0</v>
      </c>
      <c r="J90">
        <v>0</v>
      </c>
      <c r="K90">
        <v>0</v>
      </c>
    </row>
    <row r="91" spans="1:11">
      <c r="A91">
        <v>1462708582</v>
      </c>
      <c r="B91">
        <v>356</v>
      </c>
      <c r="C91" t="s">
        <v>11</v>
      </c>
      <c r="D91">
        <v>0</v>
      </c>
      <c r="E91">
        <v>14342098</v>
      </c>
      <c r="F91">
        <v>0</v>
      </c>
      <c r="G91">
        <v>26763</v>
      </c>
      <c r="H91">
        <v>0</v>
      </c>
      <c r="I91">
        <v>0</v>
      </c>
      <c r="J91">
        <v>0</v>
      </c>
      <c r="K91">
        <v>0</v>
      </c>
    </row>
    <row r="92" spans="1:11">
      <c r="A92">
        <v>1462708586</v>
      </c>
      <c r="B92">
        <v>360</v>
      </c>
      <c r="C92" t="s">
        <v>11</v>
      </c>
      <c r="D92">
        <v>0</v>
      </c>
      <c r="E92">
        <v>10801399</v>
      </c>
      <c r="F92">
        <v>0</v>
      </c>
      <c r="G92">
        <v>23064</v>
      </c>
      <c r="H92">
        <v>0</v>
      </c>
      <c r="I92">
        <v>0</v>
      </c>
      <c r="J92">
        <v>0</v>
      </c>
      <c r="K92">
        <v>0</v>
      </c>
    </row>
    <row r="93" spans="1:11">
      <c r="A93">
        <v>1462708590</v>
      </c>
      <c r="B93">
        <v>364</v>
      </c>
      <c r="C93" t="s">
        <v>11</v>
      </c>
      <c r="D93">
        <v>0</v>
      </c>
      <c r="E93">
        <v>15272171</v>
      </c>
      <c r="F93">
        <v>0</v>
      </c>
      <c r="G93">
        <v>28736</v>
      </c>
      <c r="H93">
        <v>0</v>
      </c>
      <c r="I93">
        <v>0</v>
      </c>
      <c r="J93">
        <v>0</v>
      </c>
      <c r="K93">
        <v>0</v>
      </c>
    </row>
    <row r="94" spans="1:11">
      <c r="A94">
        <v>1462708594</v>
      </c>
      <c r="B94">
        <v>368</v>
      </c>
      <c r="C94" t="s">
        <v>11</v>
      </c>
      <c r="D94">
        <v>0</v>
      </c>
      <c r="E94">
        <v>8755984</v>
      </c>
      <c r="F94">
        <v>0</v>
      </c>
      <c r="G94">
        <v>21977</v>
      </c>
      <c r="H94">
        <v>0</v>
      </c>
      <c r="I94">
        <v>0</v>
      </c>
      <c r="J94">
        <v>0</v>
      </c>
      <c r="K94">
        <v>0</v>
      </c>
    </row>
    <row r="95" spans="1:11">
      <c r="A95">
        <v>1462708598</v>
      </c>
      <c r="B95">
        <v>372</v>
      </c>
      <c r="C95" t="s">
        <v>11</v>
      </c>
      <c r="D95">
        <v>0</v>
      </c>
      <c r="E95">
        <v>14024622</v>
      </c>
      <c r="F95">
        <v>0</v>
      </c>
      <c r="G95">
        <v>25019</v>
      </c>
      <c r="H95">
        <v>0</v>
      </c>
      <c r="I95">
        <v>0</v>
      </c>
      <c r="J95">
        <v>0</v>
      </c>
      <c r="K95">
        <v>0</v>
      </c>
    </row>
    <row r="96" spans="1:11">
      <c r="A96">
        <v>1462708602</v>
      </c>
      <c r="B96">
        <v>376</v>
      </c>
      <c r="C96" t="s">
        <v>11</v>
      </c>
      <c r="D96">
        <v>0</v>
      </c>
      <c r="E96">
        <v>9633164</v>
      </c>
      <c r="F96">
        <v>0</v>
      </c>
      <c r="G96">
        <v>21762</v>
      </c>
      <c r="H96">
        <v>0</v>
      </c>
      <c r="I96">
        <v>0</v>
      </c>
      <c r="J96">
        <v>0</v>
      </c>
      <c r="K96">
        <v>0</v>
      </c>
    </row>
    <row r="97" spans="1:11">
      <c r="A97">
        <v>1462708606</v>
      </c>
      <c r="B97">
        <v>380</v>
      </c>
      <c r="C97" t="s">
        <v>11</v>
      </c>
      <c r="D97">
        <v>0</v>
      </c>
      <c r="E97">
        <v>6126784</v>
      </c>
      <c r="F97">
        <v>0</v>
      </c>
      <c r="G97">
        <v>18477</v>
      </c>
      <c r="H97">
        <v>0</v>
      </c>
      <c r="I97">
        <v>0</v>
      </c>
      <c r="J97">
        <v>0</v>
      </c>
      <c r="K97">
        <v>0</v>
      </c>
    </row>
    <row r="98" spans="1:11">
      <c r="A98">
        <v>1462708610</v>
      </c>
      <c r="B98">
        <v>384</v>
      </c>
      <c r="C98" t="s">
        <v>11</v>
      </c>
      <c r="D98">
        <v>0</v>
      </c>
      <c r="E98">
        <v>14752798</v>
      </c>
      <c r="F98">
        <v>0</v>
      </c>
      <c r="G98">
        <v>27386</v>
      </c>
      <c r="H98">
        <v>0</v>
      </c>
      <c r="I98">
        <v>0</v>
      </c>
      <c r="J98">
        <v>0</v>
      </c>
      <c r="K98">
        <v>0</v>
      </c>
    </row>
    <row r="99" spans="1:11">
      <c r="A99">
        <v>1462708614</v>
      </c>
      <c r="B99">
        <v>388</v>
      </c>
      <c r="C99" t="s">
        <v>11</v>
      </c>
      <c r="D99">
        <v>0</v>
      </c>
      <c r="E99">
        <v>18196494</v>
      </c>
      <c r="F99">
        <v>0</v>
      </c>
      <c r="G99">
        <v>31853</v>
      </c>
      <c r="H99">
        <v>0</v>
      </c>
      <c r="I99">
        <v>0</v>
      </c>
      <c r="J99">
        <v>0</v>
      </c>
      <c r="K99">
        <v>0</v>
      </c>
    </row>
    <row r="100" spans="1:11">
      <c r="A100">
        <v>1462708618</v>
      </c>
      <c r="B100">
        <v>392</v>
      </c>
      <c r="C100" t="s">
        <v>11</v>
      </c>
      <c r="D100">
        <v>0</v>
      </c>
      <c r="E100">
        <v>13932010</v>
      </c>
      <c r="F100">
        <v>0</v>
      </c>
      <c r="G100">
        <v>26768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1462708622</v>
      </c>
      <c r="B101">
        <v>396</v>
      </c>
      <c r="C101" t="s">
        <v>11</v>
      </c>
      <c r="D101">
        <v>0</v>
      </c>
      <c r="E101">
        <v>11856353</v>
      </c>
      <c r="F101">
        <v>0</v>
      </c>
      <c r="G101">
        <v>24925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1462708626</v>
      </c>
      <c r="B102">
        <v>400</v>
      </c>
      <c r="C102" t="s">
        <v>11</v>
      </c>
      <c r="D102">
        <v>0</v>
      </c>
      <c r="E102">
        <v>5842598</v>
      </c>
      <c r="F102">
        <v>0</v>
      </c>
      <c r="G102">
        <v>18105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1462708630</v>
      </c>
      <c r="B103">
        <v>404</v>
      </c>
      <c r="C103" t="s">
        <v>11</v>
      </c>
      <c r="D103">
        <v>0</v>
      </c>
      <c r="E103">
        <v>9511709</v>
      </c>
      <c r="F103">
        <v>0</v>
      </c>
      <c r="G103">
        <v>20119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1462708634</v>
      </c>
      <c r="B104">
        <v>408</v>
      </c>
      <c r="C104" t="s">
        <v>11</v>
      </c>
      <c r="D104">
        <v>0</v>
      </c>
      <c r="E104">
        <v>12141481</v>
      </c>
      <c r="F104">
        <v>0</v>
      </c>
      <c r="G104">
        <v>23063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1462708638</v>
      </c>
      <c r="B105">
        <v>412</v>
      </c>
      <c r="C105" t="s">
        <v>11</v>
      </c>
      <c r="D105">
        <v>0</v>
      </c>
      <c r="E105">
        <v>7045840</v>
      </c>
      <c r="F105">
        <v>0</v>
      </c>
      <c r="G105">
        <v>17024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1462708642</v>
      </c>
      <c r="B106">
        <v>416</v>
      </c>
      <c r="C106" t="s">
        <v>11</v>
      </c>
      <c r="D106">
        <v>0</v>
      </c>
      <c r="E106">
        <v>10837299</v>
      </c>
      <c r="F106">
        <v>0</v>
      </c>
      <c r="G106">
        <v>22880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1462708646</v>
      </c>
      <c r="B107">
        <v>420</v>
      </c>
      <c r="C107" t="s">
        <v>11</v>
      </c>
      <c r="D107">
        <v>0</v>
      </c>
      <c r="E107">
        <v>9257154</v>
      </c>
      <c r="F107">
        <v>0</v>
      </c>
      <c r="G107">
        <v>20079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1462708650</v>
      </c>
      <c r="B108">
        <v>424</v>
      </c>
      <c r="C108" t="s">
        <v>11</v>
      </c>
      <c r="D108">
        <v>0</v>
      </c>
      <c r="E108">
        <v>5297590</v>
      </c>
      <c r="F108">
        <v>0</v>
      </c>
      <c r="G108">
        <v>16900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1462708654</v>
      </c>
      <c r="B109">
        <v>428</v>
      </c>
      <c r="C109" t="s">
        <v>11</v>
      </c>
      <c r="D109">
        <v>0</v>
      </c>
      <c r="E109">
        <v>5631588</v>
      </c>
      <c r="F109">
        <v>0</v>
      </c>
      <c r="G109">
        <v>16939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1462708658</v>
      </c>
      <c r="B110">
        <v>432</v>
      </c>
      <c r="C110" t="s">
        <v>11</v>
      </c>
      <c r="D110">
        <v>0</v>
      </c>
      <c r="E110">
        <v>7593012</v>
      </c>
      <c r="F110">
        <v>0</v>
      </c>
      <c r="G110">
        <v>17948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1462708662</v>
      </c>
      <c r="B111">
        <v>436</v>
      </c>
      <c r="C111" t="s">
        <v>11</v>
      </c>
      <c r="D111">
        <v>0</v>
      </c>
      <c r="E111">
        <v>6708097</v>
      </c>
      <c r="F111">
        <v>0</v>
      </c>
      <c r="G111">
        <v>17310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1462708666</v>
      </c>
      <c r="B112">
        <v>440</v>
      </c>
      <c r="C112" t="s">
        <v>11</v>
      </c>
      <c r="D112">
        <v>0</v>
      </c>
      <c r="E112">
        <v>6644572</v>
      </c>
      <c r="F112">
        <v>0</v>
      </c>
      <c r="G112">
        <v>17627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1462708670</v>
      </c>
      <c r="B113">
        <v>444</v>
      </c>
      <c r="C113" t="s">
        <v>11</v>
      </c>
      <c r="D113">
        <v>0</v>
      </c>
      <c r="E113">
        <v>6364043</v>
      </c>
      <c r="F113">
        <v>0</v>
      </c>
      <c r="G113">
        <v>16948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1462708674</v>
      </c>
      <c r="B114">
        <v>448</v>
      </c>
      <c r="C114" t="s">
        <v>11</v>
      </c>
      <c r="D114">
        <v>0</v>
      </c>
      <c r="E114">
        <v>7086479</v>
      </c>
      <c r="F114">
        <v>0</v>
      </c>
      <c r="G114">
        <v>19331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1462708678</v>
      </c>
      <c r="B115">
        <v>452</v>
      </c>
      <c r="C115" t="s">
        <v>11</v>
      </c>
      <c r="D115">
        <v>0</v>
      </c>
      <c r="E115">
        <v>7436033</v>
      </c>
      <c r="F115">
        <v>0</v>
      </c>
      <c r="G115">
        <v>17789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1462708682</v>
      </c>
      <c r="B116">
        <v>456</v>
      </c>
      <c r="C116" t="s">
        <v>11</v>
      </c>
      <c r="D116">
        <v>0</v>
      </c>
      <c r="E116">
        <v>4706861</v>
      </c>
      <c r="F116">
        <v>0</v>
      </c>
      <c r="G116">
        <v>14659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1462708686</v>
      </c>
      <c r="B117">
        <v>460</v>
      </c>
      <c r="C117" t="s">
        <v>11</v>
      </c>
      <c r="D117">
        <v>0</v>
      </c>
      <c r="E117">
        <v>5499624</v>
      </c>
      <c r="F117">
        <v>0</v>
      </c>
      <c r="G117">
        <v>15348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1462708690</v>
      </c>
      <c r="B118">
        <v>464</v>
      </c>
      <c r="C118" t="s">
        <v>11</v>
      </c>
      <c r="D118">
        <v>0</v>
      </c>
      <c r="E118">
        <v>5230141</v>
      </c>
      <c r="F118">
        <v>0</v>
      </c>
      <c r="G118">
        <v>15312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1462708694</v>
      </c>
      <c r="B119">
        <v>468</v>
      </c>
      <c r="C119" t="s">
        <v>11</v>
      </c>
      <c r="D119">
        <v>0</v>
      </c>
      <c r="E119">
        <v>12158125</v>
      </c>
      <c r="F119">
        <v>0</v>
      </c>
      <c r="G119">
        <v>23117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1462708698</v>
      </c>
      <c r="B120">
        <v>472</v>
      </c>
      <c r="C120" t="s">
        <v>11</v>
      </c>
      <c r="D120">
        <v>0</v>
      </c>
      <c r="E120">
        <v>4604695</v>
      </c>
      <c r="F120">
        <v>0</v>
      </c>
      <c r="G120">
        <v>13733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1462708702</v>
      </c>
      <c r="B121">
        <v>476</v>
      </c>
      <c r="C121" t="s">
        <v>11</v>
      </c>
      <c r="D121">
        <v>0</v>
      </c>
      <c r="E121">
        <v>8009530</v>
      </c>
      <c r="F121">
        <v>0</v>
      </c>
      <c r="G121">
        <v>16761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1462708706</v>
      </c>
      <c r="B122">
        <v>480</v>
      </c>
      <c r="C122" t="s">
        <v>11</v>
      </c>
      <c r="D122">
        <v>0</v>
      </c>
      <c r="E122">
        <v>9048286</v>
      </c>
      <c r="F122">
        <v>0</v>
      </c>
      <c r="G122">
        <v>17556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1462708710</v>
      </c>
      <c r="B123">
        <v>484</v>
      </c>
      <c r="C123" t="s">
        <v>11</v>
      </c>
      <c r="D123">
        <v>0</v>
      </c>
      <c r="E123">
        <v>5183115</v>
      </c>
      <c r="F123">
        <v>0</v>
      </c>
      <c r="G123">
        <v>14552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1462708714</v>
      </c>
      <c r="B124">
        <v>488</v>
      </c>
      <c r="C124" t="s">
        <v>11</v>
      </c>
      <c r="D124">
        <v>0</v>
      </c>
      <c r="E124">
        <v>5112315</v>
      </c>
      <c r="F124">
        <v>0</v>
      </c>
      <c r="G124">
        <v>14316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1462708718</v>
      </c>
      <c r="B125">
        <v>492</v>
      </c>
      <c r="C125" t="s">
        <v>11</v>
      </c>
      <c r="D125">
        <v>0</v>
      </c>
      <c r="E125">
        <v>12879182</v>
      </c>
      <c r="F125">
        <v>0</v>
      </c>
      <c r="G125">
        <v>24466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1462708722</v>
      </c>
      <c r="B126">
        <v>496</v>
      </c>
      <c r="C126" t="s">
        <v>11</v>
      </c>
      <c r="D126">
        <v>0</v>
      </c>
      <c r="E126">
        <v>7250456</v>
      </c>
      <c r="F126">
        <v>0</v>
      </c>
      <c r="G126">
        <v>19164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1462708726</v>
      </c>
      <c r="B127">
        <v>500</v>
      </c>
      <c r="C127" t="s">
        <v>11</v>
      </c>
      <c r="D127">
        <v>0</v>
      </c>
      <c r="E127">
        <v>7414753</v>
      </c>
      <c r="F127">
        <v>0</v>
      </c>
      <c r="G127">
        <v>18943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1462708730</v>
      </c>
      <c r="B128">
        <v>504</v>
      </c>
      <c r="C128" t="s">
        <v>11</v>
      </c>
      <c r="D128">
        <v>0</v>
      </c>
      <c r="E128">
        <v>8379370</v>
      </c>
      <c r="F128">
        <v>0</v>
      </c>
      <c r="G128">
        <v>17688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1462708734</v>
      </c>
      <c r="B129">
        <v>508</v>
      </c>
      <c r="C129" t="s">
        <v>11</v>
      </c>
      <c r="D129">
        <v>0</v>
      </c>
      <c r="E129">
        <v>6213215</v>
      </c>
      <c r="F129">
        <v>0</v>
      </c>
      <c r="G129">
        <v>17499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1462708738</v>
      </c>
      <c r="B130">
        <v>512</v>
      </c>
      <c r="C130" t="s">
        <v>11</v>
      </c>
      <c r="D130">
        <v>0</v>
      </c>
      <c r="E130">
        <v>9980162</v>
      </c>
      <c r="F130">
        <v>0</v>
      </c>
      <c r="G130">
        <v>21006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1462708742</v>
      </c>
      <c r="B131">
        <v>516</v>
      </c>
      <c r="C131" t="s">
        <v>11</v>
      </c>
      <c r="D131">
        <v>0</v>
      </c>
      <c r="E131">
        <v>5627072</v>
      </c>
      <c r="F131">
        <v>0</v>
      </c>
      <c r="G131">
        <v>14808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1462708746</v>
      </c>
      <c r="B132">
        <v>520</v>
      </c>
      <c r="C132" t="s">
        <v>11</v>
      </c>
      <c r="D132">
        <v>0</v>
      </c>
      <c r="E132">
        <v>12642162</v>
      </c>
      <c r="F132">
        <v>0</v>
      </c>
      <c r="G132">
        <v>22433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1462708750</v>
      </c>
      <c r="B133">
        <v>524</v>
      </c>
      <c r="C133" t="s">
        <v>11</v>
      </c>
      <c r="D133">
        <v>0</v>
      </c>
      <c r="E133">
        <v>14295558</v>
      </c>
      <c r="F133">
        <v>0</v>
      </c>
      <c r="G133">
        <v>24522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1462708754</v>
      </c>
      <c r="B134">
        <v>528</v>
      </c>
      <c r="C134" t="s">
        <v>11</v>
      </c>
      <c r="D134">
        <v>0</v>
      </c>
      <c r="E134">
        <v>13876695</v>
      </c>
      <c r="F134">
        <v>0</v>
      </c>
      <c r="G134">
        <v>25608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1462708758</v>
      </c>
      <c r="B135">
        <v>532</v>
      </c>
      <c r="C135" t="s">
        <v>11</v>
      </c>
      <c r="D135">
        <v>0</v>
      </c>
      <c r="E135">
        <v>9981245</v>
      </c>
      <c r="F135">
        <v>0</v>
      </c>
      <c r="G135">
        <v>19058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1462708762</v>
      </c>
      <c r="B136">
        <v>536</v>
      </c>
      <c r="C136" t="s">
        <v>11</v>
      </c>
      <c r="D136">
        <v>0</v>
      </c>
      <c r="E136">
        <v>8035566</v>
      </c>
      <c r="F136">
        <v>0</v>
      </c>
      <c r="G136">
        <v>18571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1462708766</v>
      </c>
      <c r="B137">
        <v>540</v>
      </c>
      <c r="C137" t="s">
        <v>11</v>
      </c>
      <c r="D137">
        <v>0</v>
      </c>
      <c r="E137">
        <v>9965596</v>
      </c>
      <c r="F137">
        <v>0</v>
      </c>
      <c r="G137">
        <v>19732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1462708770</v>
      </c>
      <c r="B138">
        <v>544</v>
      </c>
      <c r="C138" t="s">
        <v>11</v>
      </c>
      <c r="D138">
        <v>0</v>
      </c>
      <c r="E138">
        <v>7607336</v>
      </c>
      <c r="F138">
        <v>0</v>
      </c>
      <c r="G138">
        <v>11244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1462708774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1462708778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1462708782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1462708786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1462708790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1462708794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1462708798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1462708802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1462708806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1462708810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1462708814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1462708818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1462708822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1462708826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1462720953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1462720957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1462720961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1462720965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1462720969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1462720973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1462720977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1462720981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1462720985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1462720989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1462720993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1462720997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1462721001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1462721005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1462721009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1462721013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1462721017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1462721021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1462721025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1462721029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1462721033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1462721037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1462721041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1462721045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1462721049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1462721053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1462721057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1462721061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1462721065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1462721069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1462721073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1462721077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1462721081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1462721085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1462721089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1462721093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1462721097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1462721101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1462721105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1462721109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1462721113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1462721117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1462721121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1462721125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1462721129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1462721133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1462721137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1462721141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1462721145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1462721149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1462721153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1462721157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1462721161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1462721165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1462721169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1462721173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1462721177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1462721181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1462721185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1462721189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1462721193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1462721197</v>
      </c>
      <c r="B63">
        <v>244</v>
      </c>
      <c r="C63" t="s">
        <v>11</v>
      </c>
      <c r="D63">
        <v>0</v>
      </c>
      <c r="E63">
        <v>6312861</v>
      </c>
      <c r="F63">
        <v>0</v>
      </c>
      <c r="G63">
        <v>19121</v>
      </c>
      <c r="H63">
        <v>0</v>
      </c>
      <c r="I63">
        <v>0</v>
      </c>
      <c r="J63">
        <v>0</v>
      </c>
      <c r="K63">
        <v>0</v>
      </c>
    </row>
    <row r="64" spans="1:11">
      <c r="A64">
        <v>1462721201</v>
      </c>
      <c r="B64">
        <v>248</v>
      </c>
      <c r="C64" t="s">
        <v>11</v>
      </c>
      <c r="D64">
        <v>0</v>
      </c>
      <c r="E64">
        <v>10217952</v>
      </c>
      <c r="F64">
        <v>0</v>
      </c>
      <c r="G64">
        <v>22496</v>
      </c>
      <c r="H64">
        <v>0</v>
      </c>
      <c r="I64">
        <v>0</v>
      </c>
      <c r="J64">
        <v>0</v>
      </c>
      <c r="K64">
        <v>0</v>
      </c>
    </row>
    <row r="65" spans="1:11">
      <c r="A65">
        <v>1462721205</v>
      </c>
      <c r="B65">
        <v>252</v>
      </c>
      <c r="C65" t="s">
        <v>11</v>
      </c>
      <c r="D65">
        <v>0</v>
      </c>
      <c r="E65">
        <v>3242541</v>
      </c>
      <c r="F65">
        <v>0</v>
      </c>
      <c r="G65">
        <v>13890</v>
      </c>
      <c r="H65">
        <v>0</v>
      </c>
      <c r="I65">
        <v>0</v>
      </c>
      <c r="J65">
        <v>0</v>
      </c>
      <c r="K65">
        <v>0</v>
      </c>
    </row>
    <row r="66" spans="1:11">
      <c r="A66">
        <v>1462721209</v>
      </c>
      <c r="B66">
        <v>256</v>
      </c>
      <c r="C66" t="s">
        <v>11</v>
      </c>
      <c r="D66">
        <v>0</v>
      </c>
      <c r="E66">
        <v>10063452</v>
      </c>
      <c r="F66">
        <v>0</v>
      </c>
      <c r="G66">
        <v>21617</v>
      </c>
      <c r="H66">
        <v>0</v>
      </c>
      <c r="I66">
        <v>0</v>
      </c>
      <c r="J66">
        <v>0</v>
      </c>
      <c r="K66">
        <v>0</v>
      </c>
    </row>
    <row r="67" spans="1:11">
      <c r="A67">
        <v>1462721213</v>
      </c>
      <c r="B67">
        <v>260</v>
      </c>
      <c r="C67" t="s">
        <v>11</v>
      </c>
      <c r="D67">
        <v>0</v>
      </c>
      <c r="E67">
        <v>9904977</v>
      </c>
      <c r="F67">
        <v>0</v>
      </c>
      <c r="G67">
        <v>22782</v>
      </c>
      <c r="H67">
        <v>0</v>
      </c>
      <c r="I67">
        <v>0</v>
      </c>
      <c r="J67">
        <v>0</v>
      </c>
      <c r="K67">
        <v>0</v>
      </c>
    </row>
    <row r="68" spans="1:11">
      <c r="A68">
        <v>1462721217</v>
      </c>
      <c r="B68">
        <v>264</v>
      </c>
      <c r="C68" t="s">
        <v>11</v>
      </c>
      <c r="D68">
        <v>0</v>
      </c>
      <c r="E68">
        <v>11156605</v>
      </c>
      <c r="F68">
        <v>0</v>
      </c>
      <c r="G68">
        <v>24496</v>
      </c>
      <c r="H68">
        <v>0</v>
      </c>
      <c r="I68">
        <v>0</v>
      </c>
      <c r="J68">
        <v>0</v>
      </c>
      <c r="K68">
        <v>0</v>
      </c>
    </row>
    <row r="69" spans="1:11">
      <c r="A69">
        <v>1462721221</v>
      </c>
      <c r="B69">
        <v>268</v>
      </c>
      <c r="C69" t="s">
        <v>11</v>
      </c>
      <c r="D69">
        <v>0</v>
      </c>
      <c r="E69">
        <v>12375675</v>
      </c>
      <c r="F69">
        <v>0</v>
      </c>
      <c r="G69">
        <v>26286</v>
      </c>
      <c r="H69">
        <v>0</v>
      </c>
      <c r="I69">
        <v>0</v>
      </c>
      <c r="J69">
        <v>0</v>
      </c>
      <c r="K69">
        <v>0</v>
      </c>
    </row>
    <row r="70" spans="1:11">
      <c r="A70">
        <v>1462721225</v>
      </c>
      <c r="B70">
        <v>272</v>
      </c>
      <c r="C70" t="s">
        <v>11</v>
      </c>
      <c r="D70">
        <v>0</v>
      </c>
      <c r="E70">
        <v>15686847</v>
      </c>
      <c r="F70">
        <v>0</v>
      </c>
      <c r="G70">
        <v>30444</v>
      </c>
      <c r="H70">
        <v>0</v>
      </c>
      <c r="I70">
        <v>0</v>
      </c>
      <c r="J70">
        <v>0</v>
      </c>
      <c r="K70">
        <v>0</v>
      </c>
    </row>
    <row r="71" spans="1:11">
      <c r="A71">
        <v>1462721229</v>
      </c>
      <c r="B71">
        <v>276</v>
      </c>
      <c r="C71" t="s">
        <v>11</v>
      </c>
      <c r="D71">
        <v>0</v>
      </c>
      <c r="E71">
        <v>12516269</v>
      </c>
      <c r="F71">
        <v>0</v>
      </c>
      <c r="G71">
        <v>25436</v>
      </c>
      <c r="H71">
        <v>0</v>
      </c>
      <c r="I71">
        <v>0</v>
      </c>
      <c r="J71">
        <v>0</v>
      </c>
      <c r="K71">
        <v>0</v>
      </c>
    </row>
    <row r="72" spans="1:11">
      <c r="A72">
        <v>1462721233</v>
      </c>
      <c r="B72">
        <v>280</v>
      </c>
      <c r="C72" t="s">
        <v>11</v>
      </c>
      <c r="D72">
        <v>0</v>
      </c>
      <c r="E72">
        <v>13830865</v>
      </c>
      <c r="F72">
        <v>0</v>
      </c>
      <c r="G72">
        <v>27449</v>
      </c>
      <c r="H72">
        <v>0</v>
      </c>
      <c r="I72">
        <v>0</v>
      </c>
      <c r="J72">
        <v>0</v>
      </c>
      <c r="K72">
        <v>0</v>
      </c>
    </row>
    <row r="73" spans="1:11">
      <c r="A73">
        <v>1462721237</v>
      </c>
      <c r="B73">
        <v>284</v>
      </c>
      <c r="C73" t="s">
        <v>11</v>
      </c>
      <c r="D73">
        <v>0</v>
      </c>
      <c r="E73">
        <v>10847485</v>
      </c>
      <c r="F73">
        <v>0</v>
      </c>
      <c r="G73">
        <v>23576</v>
      </c>
      <c r="H73">
        <v>0</v>
      </c>
      <c r="I73">
        <v>0</v>
      </c>
      <c r="J73">
        <v>0</v>
      </c>
      <c r="K73">
        <v>0</v>
      </c>
    </row>
    <row r="74" spans="1:11">
      <c r="A74">
        <v>1462721241</v>
      </c>
      <c r="B74">
        <v>288</v>
      </c>
      <c r="C74" t="s">
        <v>11</v>
      </c>
      <c r="D74">
        <v>0</v>
      </c>
      <c r="E74">
        <v>11132049</v>
      </c>
      <c r="F74">
        <v>0</v>
      </c>
      <c r="G74">
        <v>23023</v>
      </c>
      <c r="H74">
        <v>0</v>
      </c>
      <c r="I74">
        <v>0</v>
      </c>
      <c r="J74">
        <v>0</v>
      </c>
      <c r="K74">
        <v>0</v>
      </c>
    </row>
    <row r="75" spans="1:11">
      <c r="A75">
        <v>1462721245</v>
      </c>
      <c r="B75">
        <v>292</v>
      </c>
      <c r="C75" t="s">
        <v>11</v>
      </c>
      <c r="D75">
        <v>0</v>
      </c>
      <c r="E75">
        <v>9400684</v>
      </c>
      <c r="F75">
        <v>0</v>
      </c>
      <c r="G75">
        <v>21166</v>
      </c>
      <c r="H75">
        <v>0</v>
      </c>
      <c r="I75">
        <v>0</v>
      </c>
      <c r="J75">
        <v>0</v>
      </c>
      <c r="K75">
        <v>0</v>
      </c>
    </row>
    <row r="76" spans="1:11">
      <c r="A76">
        <v>1462721249</v>
      </c>
      <c r="B76">
        <v>296</v>
      </c>
      <c r="C76" t="s">
        <v>11</v>
      </c>
      <c r="D76">
        <v>0</v>
      </c>
      <c r="E76">
        <v>7757756</v>
      </c>
      <c r="F76">
        <v>0</v>
      </c>
      <c r="G76">
        <v>19430</v>
      </c>
      <c r="H76">
        <v>0</v>
      </c>
      <c r="I76">
        <v>0</v>
      </c>
      <c r="J76">
        <v>0</v>
      </c>
      <c r="K76">
        <v>0</v>
      </c>
    </row>
    <row r="77" spans="1:11">
      <c r="A77">
        <v>1462721253</v>
      </c>
      <c r="B77">
        <v>300</v>
      </c>
      <c r="C77" t="s">
        <v>11</v>
      </c>
      <c r="D77">
        <v>0</v>
      </c>
      <c r="E77">
        <v>6419364</v>
      </c>
      <c r="F77">
        <v>0</v>
      </c>
      <c r="G77">
        <v>18757</v>
      </c>
      <c r="H77">
        <v>0</v>
      </c>
      <c r="I77">
        <v>0</v>
      </c>
      <c r="J77">
        <v>0</v>
      </c>
      <c r="K77">
        <v>0</v>
      </c>
    </row>
    <row r="78" spans="1:11">
      <c r="A78">
        <v>1462721257</v>
      </c>
      <c r="B78">
        <v>304</v>
      </c>
      <c r="C78" t="s">
        <v>11</v>
      </c>
      <c r="D78">
        <v>0</v>
      </c>
      <c r="E78">
        <v>4038603</v>
      </c>
      <c r="F78">
        <v>0</v>
      </c>
      <c r="G78">
        <v>15973</v>
      </c>
      <c r="H78">
        <v>0</v>
      </c>
      <c r="I78">
        <v>0</v>
      </c>
      <c r="J78">
        <v>0</v>
      </c>
      <c r="K78">
        <v>0</v>
      </c>
    </row>
    <row r="79" spans="1:11">
      <c r="A79">
        <v>1462721261</v>
      </c>
      <c r="B79">
        <v>308</v>
      </c>
      <c r="C79" t="s">
        <v>11</v>
      </c>
      <c r="D79">
        <v>0</v>
      </c>
      <c r="E79">
        <v>12792034</v>
      </c>
      <c r="F79">
        <v>0</v>
      </c>
      <c r="G79">
        <v>23412</v>
      </c>
      <c r="H79">
        <v>0</v>
      </c>
      <c r="I79">
        <v>0</v>
      </c>
      <c r="J79">
        <v>0</v>
      </c>
      <c r="K79">
        <v>0</v>
      </c>
    </row>
    <row r="80" spans="1:11">
      <c r="A80">
        <v>1462721265</v>
      </c>
      <c r="B80">
        <v>312</v>
      </c>
      <c r="C80" t="s">
        <v>11</v>
      </c>
      <c r="D80">
        <v>0</v>
      </c>
      <c r="E80">
        <v>6281824</v>
      </c>
      <c r="F80">
        <v>0</v>
      </c>
      <c r="G80">
        <v>18051</v>
      </c>
      <c r="H80">
        <v>0</v>
      </c>
      <c r="I80">
        <v>0</v>
      </c>
      <c r="J80">
        <v>0</v>
      </c>
      <c r="K80">
        <v>0</v>
      </c>
    </row>
    <row r="81" spans="1:11">
      <c r="A81">
        <v>1462721269</v>
      </c>
      <c r="B81">
        <v>316</v>
      </c>
      <c r="C81" t="s">
        <v>11</v>
      </c>
      <c r="D81">
        <v>0</v>
      </c>
      <c r="E81">
        <v>12342771</v>
      </c>
      <c r="F81">
        <v>0</v>
      </c>
      <c r="G81">
        <v>22897</v>
      </c>
      <c r="H81">
        <v>0</v>
      </c>
      <c r="I81">
        <v>0</v>
      </c>
      <c r="J81">
        <v>0</v>
      </c>
      <c r="K81">
        <v>0</v>
      </c>
    </row>
    <row r="82" spans="1:11">
      <c r="A82">
        <v>1462721273</v>
      </c>
      <c r="B82">
        <v>320</v>
      </c>
      <c r="C82" t="s">
        <v>11</v>
      </c>
      <c r="D82">
        <v>0</v>
      </c>
      <c r="E82">
        <v>9997526</v>
      </c>
      <c r="F82">
        <v>0</v>
      </c>
      <c r="G82">
        <v>21946</v>
      </c>
      <c r="H82">
        <v>0</v>
      </c>
      <c r="I82">
        <v>0</v>
      </c>
      <c r="J82">
        <v>0</v>
      </c>
      <c r="K82">
        <v>0</v>
      </c>
    </row>
    <row r="83" spans="1:11">
      <c r="A83">
        <v>1462721277</v>
      </c>
      <c r="B83">
        <v>324</v>
      </c>
      <c r="C83" t="s">
        <v>11</v>
      </c>
      <c r="D83">
        <v>0</v>
      </c>
      <c r="E83">
        <v>13930536</v>
      </c>
      <c r="F83">
        <v>0</v>
      </c>
      <c r="G83">
        <v>26174</v>
      </c>
      <c r="H83">
        <v>0</v>
      </c>
      <c r="I83">
        <v>0</v>
      </c>
      <c r="J83">
        <v>0</v>
      </c>
      <c r="K83">
        <v>0</v>
      </c>
    </row>
    <row r="84" spans="1:11">
      <c r="A84">
        <v>1462721281</v>
      </c>
      <c r="B84">
        <v>328</v>
      </c>
      <c r="C84" t="s">
        <v>11</v>
      </c>
      <c r="D84">
        <v>0</v>
      </c>
      <c r="E84">
        <v>12418798</v>
      </c>
      <c r="F84">
        <v>0</v>
      </c>
      <c r="G84">
        <v>24504</v>
      </c>
      <c r="H84">
        <v>0</v>
      </c>
      <c r="I84">
        <v>0</v>
      </c>
      <c r="J84">
        <v>0</v>
      </c>
      <c r="K84">
        <v>0</v>
      </c>
    </row>
    <row r="85" spans="1:11">
      <c r="A85">
        <v>1462721285</v>
      </c>
      <c r="B85">
        <v>332</v>
      </c>
      <c r="C85" t="s">
        <v>11</v>
      </c>
      <c r="D85">
        <v>0</v>
      </c>
      <c r="E85">
        <v>10719564</v>
      </c>
      <c r="F85">
        <v>0</v>
      </c>
      <c r="G85">
        <v>24677</v>
      </c>
      <c r="H85">
        <v>0</v>
      </c>
      <c r="I85">
        <v>0</v>
      </c>
      <c r="J85">
        <v>0</v>
      </c>
      <c r="K85">
        <v>0</v>
      </c>
    </row>
    <row r="86" spans="1:11">
      <c r="A86">
        <v>1462721289</v>
      </c>
      <c r="B86">
        <v>336</v>
      </c>
      <c r="C86" t="s">
        <v>11</v>
      </c>
      <c r="D86">
        <v>0</v>
      </c>
      <c r="E86">
        <v>8213205</v>
      </c>
      <c r="F86">
        <v>0</v>
      </c>
      <c r="G86">
        <v>20083</v>
      </c>
      <c r="H86">
        <v>0</v>
      </c>
      <c r="I86">
        <v>0</v>
      </c>
      <c r="J86">
        <v>0</v>
      </c>
      <c r="K86">
        <v>0</v>
      </c>
    </row>
    <row r="87" spans="1:11">
      <c r="A87">
        <v>1462721293</v>
      </c>
      <c r="B87">
        <v>340</v>
      </c>
      <c r="C87" t="s">
        <v>11</v>
      </c>
      <c r="D87">
        <v>0</v>
      </c>
      <c r="E87">
        <v>10065520</v>
      </c>
      <c r="F87">
        <v>0</v>
      </c>
      <c r="G87">
        <v>22290</v>
      </c>
      <c r="H87">
        <v>0</v>
      </c>
      <c r="I87">
        <v>0</v>
      </c>
      <c r="J87">
        <v>0</v>
      </c>
      <c r="K87">
        <v>0</v>
      </c>
    </row>
    <row r="88" spans="1:11">
      <c r="A88">
        <v>1462721297</v>
      </c>
      <c r="B88">
        <v>344</v>
      </c>
      <c r="C88" t="s">
        <v>11</v>
      </c>
      <c r="D88">
        <v>0</v>
      </c>
      <c r="E88">
        <v>3892701</v>
      </c>
      <c r="F88">
        <v>0</v>
      </c>
      <c r="G88">
        <v>14796</v>
      </c>
      <c r="H88">
        <v>0</v>
      </c>
      <c r="I88">
        <v>0</v>
      </c>
      <c r="J88">
        <v>0</v>
      </c>
      <c r="K88">
        <v>0</v>
      </c>
    </row>
    <row r="89" spans="1:11">
      <c r="A89">
        <v>1462721301</v>
      </c>
      <c r="B89">
        <v>348</v>
      </c>
      <c r="C89" t="s">
        <v>11</v>
      </c>
      <c r="D89">
        <v>0</v>
      </c>
      <c r="E89">
        <v>7430830</v>
      </c>
      <c r="F89">
        <v>0</v>
      </c>
      <c r="G89">
        <v>20986</v>
      </c>
      <c r="H89">
        <v>0</v>
      </c>
      <c r="I89">
        <v>0</v>
      </c>
      <c r="J89">
        <v>0</v>
      </c>
      <c r="K89">
        <v>0</v>
      </c>
    </row>
    <row r="90" spans="1:11">
      <c r="A90">
        <v>1462721305</v>
      </c>
      <c r="B90">
        <v>352</v>
      </c>
      <c r="C90" t="s">
        <v>11</v>
      </c>
      <c r="D90">
        <v>0</v>
      </c>
      <c r="E90">
        <v>14649258</v>
      </c>
      <c r="F90">
        <v>0</v>
      </c>
      <c r="G90">
        <v>27491</v>
      </c>
      <c r="H90">
        <v>0</v>
      </c>
      <c r="I90">
        <v>0</v>
      </c>
      <c r="J90">
        <v>0</v>
      </c>
      <c r="K90">
        <v>0</v>
      </c>
    </row>
    <row r="91" spans="1:11">
      <c r="A91">
        <v>1462721309</v>
      </c>
      <c r="B91">
        <v>356</v>
      </c>
      <c r="C91" t="s">
        <v>11</v>
      </c>
      <c r="D91">
        <v>0</v>
      </c>
      <c r="E91">
        <v>14902210</v>
      </c>
      <c r="F91">
        <v>0</v>
      </c>
      <c r="G91">
        <v>27394</v>
      </c>
      <c r="H91">
        <v>0</v>
      </c>
      <c r="I91">
        <v>0</v>
      </c>
      <c r="J91">
        <v>0</v>
      </c>
      <c r="K91">
        <v>0</v>
      </c>
    </row>
    <row r="92" spans="1:11">
      <c r="A92">
        <v>1462721313</v>
      </c>
      <c r="B92">
        <v>360</v>
      </c>
      <c r="C92" t="s">
        <v>11</v>
      </c>
      <c r="D92">
        <v>0</v>
      </c>
      <c r="E92">
        <v>10671529</v>
      </c>
      <c r="F92">
        <v>0</v>
      </c>
      <c r="G92">
        <v>22916</v>
      </c>
      <c r="H92">
        <v>0</v>
      </c>
      <c r="I92">
        <v>0</v>
      </c>
      <c r="J92">
        <v>0</v>
      </c>
      <c r="K92">
        <v>0</v>
      </c>
    </row>
    <row r="93" spans="1:11">
      <c r="A93">
        <v>1462721317</v>
      </c>
      <c r="B93">
        <v>364</v>
      </c>
      <c r="C93" t="s">
        <v>11</v>
      </c>
      <c r="D93">
        <v>0</v>
      </c>
      <c r="E93">
        <v>15412916</v>
      </c>
      <c r="F93">
        <v>0</v>
      </c>
      <c r="G93">
        <v>28869</v>
      </c>
      <c r="H93">
        <v>0</v>
      </c>
      <c r="I93">
        <v>0</v>
      </c>
      <c r="J93">
        <v>0</v>
      </c>
      <c r="K93">
        <v>0</v>
      </c>
    </row>
    <row r="94" spans="1:11">
      <c r="A94">
        <v>1462721321</v>
      </c>
      <c r="B94">
        <v>368</v>
      </c>
      <c r="C94" t="s">
        <v>11</v>
      </c>
      <c r="D94">
        <v>0</v>
      </c>
      <c r="E94">
        <v>8617182</v>
      </c>
      <c r="F94">
        <v>0</v>
      </c>
      <c r="G94">
        <v>21784</v>
      </c>
      <c r="H94">
        <v>0</v>
      </c>
      <c r="I94">
        <v>0</v>
      </c>
      <c r="J94">
        <v>0</v>
      </c>
      <c r="K94">
        <v>0</v>
      </c>
    </row>
    <row r="95" spans="1:11">
      <c r="A95">
        <v>1462721325</v>
      </c>
      <c r="B95">
        <v>372</v>
      </c>
      <c r="C95" t="s">
        <v>11</v>
      </c>
      <c r="D95">
        <v>0</v>
      </c>
      <c r="E95">
        <v>13717105</v>
      </c>
      <c r="F95">
        <v>0</v>
      </c>
      <c r="G95">
        <v>24793</v>
      </c>
      <c r="H95">
        <v>0</v>
      </c>
      <c r="I95">
        <v>0</v>
      </c>
      <c r="J95">
        <v>0</v>
      </c>
      <c r="K95">
        <v>0</v>
      </c>
    </row>
    <row r="96" spans="1:11">
      <c r="A96">
        <v>1462721329</v>
      </c>
      <c r="B96">
        <v>376</v>
      </c>
      <c r="C96" t="s">
        <v>11</v>
      </c>
      <c r="D96">
        <v>0</v>
      </c>
      <c r="E96">
        <v>10207335</v>
      </c>
      <c r="F96">
        <v>0</v>
      </c>
      <c r="G96">
        <v>22447</v>
      </c>
      <c r="H96">
        <v>0</v>
      </c>
      <c r="I96">
        <v>0</v>
      </c>
      <c r="J96">
        <v>0</v>
      </c>
      <c r="K96">
        <v>0</v>
      </c>
    </row>
    <row r="97" spans="1:11">
      <c r="A97">
        <v>1462721333</v>
      </c>
      <c r="B97">
        <v>380</v>
      </c>
      <c r="C97" t="s">
        <v>11</v>
      </c>
      <c r="D97">
        <v>0</v>
      </c>
      <c r="E97">
        <v>5888882</v>
      </c>
      <c r="F97">
        <v>0</v>
      </c>
      <c r="G97">
        <v>18092</v>
      </c>
      <c r="H97">
        <v>0</v>
      </c>
      <c r="I97">
        <v>0</v>
      </c>
      <c r="J97">
        <v>0</v>
      </c>
      <c r="K97">
        <v>0</v>
      </c>
    </row>
    <row r="98" spans="1:11">
      <c r="A98">
        <v>1462721337</v>
      </c>
      <c r="B98">
        <v>384</v>
      </c>
      <c r="C98" t="s">
        <v>11</v>
      </c>
      <c r="D98">
        <v>0</v>
      </c>
      <c r="E98">
        <v>14596517</v>
      </c>
      <c r="F98">
        <v>0</v>
      </c>
      <c r="G98">
        <v>27300</v>
      </c>
      <c r="H98">
        <v>0</v>
      </c>
      <c r="I98">
        <v>0</v>
      </c>
      <c r="J98">
        <v>0</v>
      </c>
      <c r="K98">
        <v>0</v>
      </c>
    </row>
    <row r="99" spans="1:11">
      <c r="A99">
        <v>1462721341</v>
      </c>
      <c r="B99">
        <v>388</v>
      </c>
      <c r="C99" t="s">
        <v>11</v>
      </c>
      <c r="D99">
        <v>0</v>
      </c>
      <c r="E99">
        <v>18341641</v>
      </c>
      <c r="F99">
        <v>0</v>
      </c>
      <c r="G99">
        <v>32082</v>
      </c>
      <c r="H99">
        <v>0</v>
      </c>
      <c r="I99">
        <v>0</v>
      </c>
      <c r="J99">
        <v>0</v>
      </c>
      <c r="K99">
        <v>0</v>
      </c>
    </row>
    <row r="100" spans="1:11">
      <c r="A100">
        <v>1462721345</v>
      </c>
      <c r="B100">
        <v>392</v>
      </c>
      <c r="C100" t="s">
        <v>11</v>
      </c>
      <c r="D100">
        <v>0</v>
      </c>
      <c r="E100">
        <v>14126377</v>
      </c>
      <c r="F100">
        <v>0</v>
      </c>
      <c r="G100">
        <v>26955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1462721349</v>
      </c>
      <c r="B101">
        <v>396</v>
      </c>
      <c r="C101" t="s">
        <v>11</v>
      </c>
      <c r="D101">
        <v>0</v>
      </c>
      <c r="E101">
        <v>11923756</v>
      </c>
      <c r="F101">
        <v>0</v>
      </c>
      <c r="G101">
        <v>25069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1462721353</v>
      </c>
      <c r="B102">
        <v>400</v>
      </c>
      <c r="C102" t="s">
        <v>11</v>
      </c>
      <c r="D102">
        <v>0</v>
      </c>
      <c r="E102">
        <v>5784382</v>
      </c>
      <c r="F102">
        <v>0</v>
      </c>
      <c r="G102">
        <v>18058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1462721357</v>
      </c>
      <c r="B103">
        <v>404</v>
      </c>
      <c r="C103" t="s">
        <v>11</v>
      </c>
      <c r="D103">
        <v>0</v>
      </c>
      <c r="E103">
        <v>9536295</v>
      </c>
      <c r="F103">
        <v>0</v>
      </c>
      <c r="G103">
        <v>20179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1462721361</v>
      </c>
      <c r="B104">
        <v>408</v>
      </c>
      <c r="C104" t="s">
        <v>11</v>
      </c>
      <c r="D104">
        <v>0</v>
      </c>
      <c r="E104">
        <v>12193345</v>
      </c>
      <c r="F104">
        <v>0</v>
      </c>
      <c r="G104">
        <v>23140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1462721365</v>
      </c>
      <c r="B105">
        <v>412</v>
      </c>
      <c r="C105" t="s">
        <v>11</v>
      </c>
      <c r="D105">
        <v>0</v>
      </c>
      <c r="E105">
        <v>7006055</v>
      </c>
      <c r="F105">
        <v>0</v>
      </c>
      <c r="G105">
        <v>16944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1462721369</v>
      </c>
      <c r="B106">
        <v>416</v>
      </c>
      <c r="C106" t="s">
        <v>11</v>
      </c>
      <c r="D106">
        <v>0</v>
      </c>
      <c r="E106">
        <v>10808413</v>
      </c>
      <c r="F106">
        <v>0</v>
      </c>
      <c r="G106">
        <v>22881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1462721373</v>
      </c>
      <c r="B107">
        <v>420</v>
      </c>
      <c r="C107" t="s">
        <v>11</v>
      </c>
      <c r="D107">
        <v>0</v>
      </c>
      <c r="E107">
        <v>9329524</v>
      </c>
      <c r="F107">
        <v>0</v>
      </c>
      <c r="G107">
        <v>20171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1462721377</v>
      </c>
      <c r="B108">
        <v>424</v>
      </c>
      <c r="C108" t="s">
        <v>11</v>
      </c>
      <c r="D108">
        <v>0</v>
      </c>
      <c r="E108">
        <v>5297146</v>
      </c>
      <c r="F108">
        <v>0</v>
      </c>
      <c r="G108">
        <v>16898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1462721381</v>
      </c>
      <c r="B109">
        <v>428</v>
      </c>
      <c r="C109" t="s">
        <v>11</v>
      </c>
      <c r="D109">
        <v>0</v>
      </c>
      <c r="E109">
        <v>5630757</v>
      </c>
      <c r="F109">
        <v>0</v>
      </c>
      <c r="G109">
        <v>16952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1462721385</v>
      </c>
      <c r="B110">
        <v>432</v>
      </c>
      <c r="C110" t="s">
        <v>11</v>
      </c>
      <c r="D110">
        <v>0</v>
      </c>
      <c r="E110">
        <v>7635268</v>
      </c>
      <c r="F110">
        <v>0</v>
      </c>
      <c r="G110">
        <v>17999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1462721389</v>
      </c>
      <c r="B111">
        <v>436</v>
      </c>
      <c r="C111" t="s">
        <v>11</v>
      </c>
      <c r="D111">
        <v>0</v>
      </c>
      <c r="E111">
        <v>6674037</v>
      </c>
      <c r="F111">
        <v>0</v>
      </c>
      <c r="G111">
        <v>17291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1462721393</v>
      </c>
      <c r="B112">
        <v>440</v>
      </c>
      <c r="C112" t="s">
        <v>11</v>
      </c>
      <c r="D112">
        <v>0</v>
      </c>
      <c r="E112">
        <v>6670680</v>
      </c>
      <c r="F112">
        <v>0</v>
      </c>
      <c r="G112">
        <v>17681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1462721397</v>
      </c>
      <c r="B113">
        <v>444</v>
      </c>
      <c r="C113" t="s">
        <v>11</v>
      </c>
      <c r="D113">
        <v>0</v>
      </c>
      <c r="E113">
        <v>6351708</v>
      </c>
      <c r="F113">
        <v>0</v>
      </c>
      <c r="G113">
        <v>16930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1462721401</v>
      </c>
      <c r="B114">
        <v>448</v>
      </c>
      <c r="C114" t="s">
        <v>11</v>
      </c>
      <c r="D114">
        <v>0</v>
      </c>
      <c r="E114">
        <v>7096413</v>
      </c>
      <c r="F114">
        <v>0</v>
      </c>
      <c r="G114">
        <v>19328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1462721405</v>
      </c>
      <c r="B115">
        <v>452</v>
      </c>
      <c r="C115" t="s">
        <v>11</v>
      </c>
      <c r="D115">
        <v>0</v>
      </c>
      <c r="E115">
        <v>7421326</v>
      </c>
      <c r="F115">
        <v>0</v>
      </c>
      <c r="G115">
        <v>17782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1462721409</v>
      </c>
      <c r="B116">
        <v>456</v>
      </c>
      <c r="C116" t="s">
        <v>11</v>
      </c>
      <c r="D116">
        <v>0</v>
      </c>
      <c r="E116">
        <v>4710658</v>
      </c>
      <c r="F116">
        <v>0</v>
      </c>
      <c r="G116">
        <v>14662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1462721413</v>
      </c>
      <c r="B117">
        <v>460</v>
      </c>
      <c r="C117" t="s">
        <v>11</v>
      </c>
      <c r="D117">
        <v>0</v>
      </c>
      <c r="E117">
        <v>5490879</v>
      </c>
      <c r="F117">
        <v>0</v>
      </c>
      <c r="G117">
        <v>15357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1462721417</v>
      </c>
      <c r="B118">
        <v>464</v>
      </c>
      <c r="C118" t="s">
        <v>11</v>
      </c>
      <c r="D118">
        <v>0</v>
      </c>
      <c r="E118">
        <v>5247833</v>
      </c>
      <c r="F118">
        <v>0</v>
      </c>
      <c r="G118">
        <v>15330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1462721421</v>
      </c>
      <c r="B119">
        <v>468</v>
      </c>
      <c r="C119" t="s">
        <v>11</v>
      </c>
      <c r="D119">
        <v>0</v>
      </c>
      <c r="E119">
        <v>12170424</v>
      </c>
      <c r="F119">
        <v>0</v>
      </c>
      <c r="G119">
        <v>23124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1462721425</v>
      </c>
      <c r="B120">
        <v>472</v>
      </c>
      <c r="C120" t="s">
        <v>11</v>
      </c>
      <c r="D120">
        <v>0</v>
      </c>
      <c r="E120">
        <v>4582423</v>
      </c>
      <c r="F120">
        <v>0</v>
      </c>
      <c r="G120">
        <v>13756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1462721429</v>
      </c>
      <c r="B121">
        <v>476</v>
      </c>
      <c r="C121" t="s">
        <v>11</v>
      </c>
      <c r="D121">
        <v>0</v>
      </c>
      <c r="E121">
        <v>8014998</v>
      </c>
      <c r="F121">
        <v>0</v>
      </c>
      <c r="G121">
        <v>16792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1462721433</v>
      </c>
      <c r="B122">
        <v>480</v>
      </c>
      <c r="C122" t="s">
        <v>11</v>
      </c>
      <c r="D122">
        <v>0</v>
      </c>
      <c r="E122">
        <v>9195344</v>
      </c>
      <c r="F122">
        <v>0</v>
      </c>
      <c r="G122">
        <v>17628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1462721437</v>
      </c>
      <c r="B123">
        <v>484</v>
      </c>
      <c r="C123" t="s">
        <v>11</v>
      </c>
      <c r="D123">
        <v>0</v>
      </c>
      <c r="E123">
        <v>5083105</v>
      </c>
      <c r="F123">
        <v>0</v>
      </c>
      <c r="G123">
        <v>14590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1462721441</v>
      </c>
      <c r="B124">
        <v>488</v>
      </c>
      <c r="C124" t="s">
        <v>11</v>
      </c>
      <c r="D124">
        <v>0</v>
      </c>
      <c r="E124">
        <v>5297541</v>
      </c>
      <c r="F124">
        <v>0</v>
      </c>
      <c r="G124">
        <v>14474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1462721445</v>
      </c>
      <c r="B125">
        <v>492</v>
      </c>
      <c r="C125" t="s">
        <v>11</v>
      </c>
      <c r="D125">
        <v>0</v>
      </c>
      <c r="E125">
        <v>12949111</v>
      </c>
      <c r="F125">
        <v>0</v>
      </c>
      <c r="G125">
        <v>24535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1462721449</v>
      </c>
      <c r="B126">
        <v>496</v>
      </c>
      <c r="C126" t="s">
        <v>11</v>
      </c>
      <c r="D126">
        <v>0</v>
      </c>
      <c r="E126">
        <v>6995063</v>
      </c>
      <c r="F126">
        <v>0</v>
      </c>
      <c r="G126">
        <v>18907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1462721453</v>
      </c>
      <c r="B127">
        <v>500</v>
      </c>
      <c r="C127" t="s">
        <v>11</v>
      </c>
      <c r="D127">
        <v>0</v>
      </c>
      <c r="E127">
        <v>7405909</v>
      </c>
      <c r="F127">
        <v>0</v>
      </c>
      <c r="G127">
        <v>19036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1462721457</v>
      </c>
      <c r="B128">
        <v>504</v>
      </c>
      <c r="C128" t="s">
        <v>11</v>
      </c>
      <c r="D128">
        <v>0</v>
      </c>
      <c r="E128">
        <v>8492229</v>
      </c>
      <c r="F128">
        <v>0</v>
      </c>
      <c r="G128">
        <v>17763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1462721461</v>
      </c>
      <c r="B129">
        <v>508</v>
      </c>
      <c r="C129" t="s">
        <v>11</v>
      </c>
      <c r="D129">
        <v>0</v>
      </c>
      <c r="E129">
        <v>6393103</v>
      </c>
      <c r="F129">
        <v>0</v>
      </c>
      <c r="G129">
        <v>17857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1462721465</v>
      </c>
      <c r="B130">
        <v>512</v>
      </c>
      <c r="C130" t="s">
        <v>11</v>
      </c>
      <c r="D130">
        <v>0</v>
      </c>
      <c r="E130">
        <v>9785713</v>
      </c>
      <c r="F130">
        <v>0</v>
      </c>
      <c r="G130">
        <v>20580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1462721469</v>
      </c>
      <c r="B131">
        <v>516</v>
      </c>
      <c r="C131" t="s">
        <v>11</v>
      </c>
      <c r="D131">
        <v>0</v>
      </c>
      <c r="E131">
        <v>5675623</v>
      </c>
      <c r="F131">
        <v>0</v>
      </c>
      <c r="G131">
        <v>14845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1462721473</v>
      </c>
      <c r="B132">
        <v>520</v>
      </c>
      <c r="C132" t="s">
        <v>11</v>
      </c>
      <c r="D132">
        <v>0</v>
      </c>
      <c r="E132">
        <v>13123290</v>
      </c>
      <c r="F132">
        <v>0</v>
      </c>
      <c r="G132">
        <v>22936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1462721477</v>
      </c>
      <c r="B133">
        <v>524</v>
      </c>
      <c r="C133" t="s">
        <v>11</v>
      </c>
      <c r="D133">
        <v>0</v>
      </c>
      <c r="E133">
        <v>13986658</v>
      </c>
      <c r="F133">
        <v>0</v>
      </c>
      <c r="G133">
        <v>24301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1462721481</v>
      </c>
      <c r="B134">
        <v>528</v>
      </c>
      <c r="C134" t="s">
        <v>11</v>
      </c>
      <c r="D134">
        <v>0</v>
      </c>
      <c r="E134">
        <v>13796827</v>
      </c>
      <c r="F134">
        <v>0</v>
      </c>
      <c r="G134">
        <v>25560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1462721485</v>
      </c>
      <c r="B135">
        <v>532</v>
      </c>
      <c r="C135" t="s">
        <v>11</v>
      </c>
      <c r="D135">
        <v>0</v>
      </c>
      <c r="E135">
        <v>9864920</v>
      </c>
      <c r="F135">
        <v>0</v>
      </c>
      <c r="G135">
        <v>19047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1462721489</v>
      </c>
      <c r="B136">
        <v>536</v>
      </c>
      <c r="C136" t="s">
        <v>11</v>
      </c>
      <c r="D136">
        <v>0</v>
      </c>
      <c r="E136">
        <v>7980336</v>
      </c>
      <c r="F136">
        <v>0</v>
      </c>
      <c r="G136">
        <v>18402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1462721493</v>
      </c>
      <c r="B137">
        <v>540</v>
      </c>
      <c r="C137" t="s">
        <v>11</v>
      </c>
      <c r="D137">
        <v>0</v>
      </c>
      <c r="E137">
        <v>10659147</v>
      </c>
      <c r="F137">
        <v>0</v>
      </c>
      <c r="G137">
        <v>20635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1462721497</v>
      </c>
      <c r="B138">
        <v>544</v>
      </c>
      <c r="C138" t="s">
        <v>11</v>
      </c>
      <c r="D138">
        <v>0</v>
      </c>
      <c r="E138">
        <v>6788003</v>
      </c>
      <c r="F138">
        <v>0</v>
      </c>
      <c r="G138">
        <v>9929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1462721501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1462721505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1462721509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1462721513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1462721517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1462721521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1462721525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1462721529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1462721533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1462721537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1462721541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1462721545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1462721549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1462721553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1462721672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1462721676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1462721680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1462721684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1462721688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1462721692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1462721696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1462721700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1462721704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1462721708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1462721712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1462721716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1462721720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1462721724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1462721728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1462721732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1462721736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1462721740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1462721744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1462721748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1462721752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1462721756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1462721760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1462721764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1462721768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1462721772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1462721776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1462721780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1462721784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1462721788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1462721792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1462721796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1462721800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1462721804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1462721808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1462721812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1462721816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1462721820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1462721824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1462721828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1462721832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1462721836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1462721840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1462721844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1462721848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1462721852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1462721856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1462721860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1462721864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1462721868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1462721872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1462721876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1462721880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1462721884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1462721888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1462721892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1462721896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1462721900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1462721904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1462721908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1462721912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1462721916</v>
      </c>
      <c r="B63">
        <v>244</v>
      </c>
      <c r="C63" t="s">
        <v>11</v>
      </c>
      <c r="D63">
        <v>0</v>
      </c>
      <c r="E63">
        <v>7035966</v>
      </c>
      <c r="F63">
        <v>0</v>
      </c>
      <c r="G63">
        <v>20837</v>
      </c>
      <c r="H63">
        <v>0</v>
      </c>
      <c r="I63">
        <v>0</v>
      </c>
      <c r="J63">
        <v>0</v>
      </c>
      <c r="K63">
        <v>0</v>
      </c>
    </row>
    <row r="64" spans="1:11">
      <c r="A64">
        <v>1462721920</v>
      </c>
      <c r="B64">
        <v>248</v>
      </c>
      <c r="C64" t="s">
        <v>11</v>
      </c>
      <c r="D64">
        <v>0</v>
      </c>
      <c r="E64">
        <v>9896695</v>
      </c>
      <c r="F64">
        <v>0</v>
      </c>
      <c r="G64">
        <v>22130</v>
      </c>
      <c r="H64">
        <v>0</v>
      </c>
      <c r="I64">
        <v>0</v>
      </c>
      <c r="J64">
        <v>0</v>
      </c>
      <c r="K64">
        <v>0</v>
      </c>
    </row>
    <row r="65" spans="1:11">
      <c r="A65">
        <v>1462721924</v>
      </c>
      <c r="B65">
        <v>252</v>
      </c>
      <c r="C65" t="s">
        <v>11</v>
      </c>
      <c r="D65">
        <v>0</v>
      </c>
      <c r="E65">
        <v>3349952</v>
      </c>
      <c r="F65">
        <v>0</v>
      </c>
      <c r="G65">
        <v>14153</v>
      </c>
      <c r="H65">
        <v>0</v>
      </c>
      <c r="I65">
        <v>0</v>
      </c>
      <c r="J65">
        <v>0</v>
      </c>
      <c r="K65">
        <v>0</v>
      </c>
    </row>
    <row r="66" spans="1:11">
      <c r="A66">
        <v>1462721928</v>
      </c>
      <c r="B66">
        <v>256</v>
      </c>
      <c r="C66" t="s">
        <v>11</v>
      </c>
      <c r="D66">
        <v>0</v>
      </c>
      <c r="E66">
        <v>10891305</v>
      </c>
      <c r="F66">
        <v>0</v>
      </c>
      <c r="G66">
        <v>22458</v>
      </c>
      <c r="H66">
        <v>0</v>
      </c>
      <c r="I66">
        <v>0</v>
      </c>
      <c r="J66">
        <v>0</v>
      </c>
      <c r="K66">
        <v>0</v>
      </c>
    </row>
    <row r="67" spans="1:11">
      <c r="A67">
        <v>1462721932</v>
      </c>
      <c r="B67">
        <v>260</v>
      </c>
      <c r="C67" t="s">
        <v>11</v>
      </c>
      <c r="D67">
        <v>0</v>
      </c>
      <c r="E67">
        <v>9027244</v>
      </c>
      <c r="F67">
        <v>0</v>
      </c>
      <c r="G67">
        <v>21744</v>
      </c>
      <c r="H67">
        <v>0</v>
      </c>
      <c r="I67">
        <v>0</v>
      </c>
      <c r="J67">
        <v>0</v>
      </c>
      <c r="K67">
        <v>0</v>
      </c>
    </row>
    <row r="68" spans="1:11">
      <c r="A68">
        <v>1462721936</v>
      </c>
      <c r="B68">
        <v>264</v>
      </c>
      <c r="C68" t="s">
        <v>11</v>
      </c>
      <c r="D68">
        <v>0</v>
      </c>
      <c r="E68">
        <v>11618489</v>
      </c>
      <c r="F68">
        <v>0</v>
      </c>
      <c r="G68">
        <v>25130</v>
      </c>
      <c r="H68">
        <v>0</v>
      </c>
      <c r="I68">
        <v>0</v>
      </c>
      <c r="J68">
        <v>0</v>
      </c>
      <c r="K68">
        <v>0</v>
      </c>
    </row>
    <row r="69" spans="1:11">
      <c r="A69">
        <v>1462721940</v>
      </c>
      <c r="B69">
        <v>268</v>
      </c>
      <c r="C69" t="s">
        <v>11</v>
      </c>
      <c r="D69">
        <v>0</v>
      </c>
      <c r="E69">
        <v>13327476</v>
      </c>
      <c r="F69">
        <v>0</v>
      </c>
      <c r="G69">
        <v>27028</v>
      </c>
      <c r="H69">
        <v>0</v>
      </c>
      <c r="I69">
        <v>0</v>
      </c>
      <c r="J69">
        <v>0</v>
      </c>
      <c r="K69">
        <v>0</v>
      </c>
    </row>
    <row r="70" spans="1:11">
      <c r="A70">
        <v>1462721944</v>
      </c>
      <c r="B70">
        <v>272</v>
      </c>
      <c r="C70" t="s">
        <v>11</v>
      </c>
      <c r="D70">
        <v>0</v>
      </c>
      <c r="E70">
        <v>15260223</v>
      </c>
      <c r="F70">
        <v>0</v>
      </c>
      <c r="G70">
        <v>30102</v>
      </c>
      <c r="H70">
        <v>0</v>
      </c>
      <c r="I70">
        <v>0</v>
      </c>
      <c r="J70">
        <v>0</v>
      </c>
      <c r="K70">
        <v>0</v>
      </c>
    </row>
    <row r="71" spans="1:11">
      <c r="A71">
        <v>1462721948</v>
      </c>
      <c r="B71">
        <v>276</v>
      </c>
      <c r="C71" t="s">
        <v>11</v>
      </c>
      <c r="D71">
        <v>0</v>
      </c>
      <c r="E71">
        <v>12242174</v>
      </c>
      <c r="F71">
        <v>0</v>
      </c>
      <c r="G71">
        <v>25130</v>
      </c>
      <c r="H71">
        <v>0</v>
      </c>
      <c r="I71">
        <v>0</v>
      </c>
      <c r="J71">
        <v>0</v>
      </c>
      <c r="K71">
        <v>0</v>
      </c>
    </row>
    <row r="72" spans="1:11">
      <c r="A72">
        <v>1462721952</v>
      </c>
      <c r="B72">
        <v>280</v>
      </c>
      <c r="C72" t="s">
        <v>11</v>
      </c>
      <c r="D72">
        <v>0</v>
      </c>
      <c r="E72">
        <v>13229315</v>
      </c>
      <c r="F72">
        <v>0</v>
      </c>
      <c r="G72">
        <v>26786</v>
      </c>
      <c r="H72">
        <v>0</v>
      </c>
      <c r="I72">
        <v>0</v>
      </c>
      <c r="J72">
        <v>0</v>
      </c>
      <c r="K72">
        <v>0</v>
      </c>
    </row>
    <row r="73" spans="1:11">
      <c r="A73">
        <v>1462721956</v>
      </c>
      <c r="B73">
        <v>284</v>
      </c>
      <c r="C73" t="s">
        <v>11</v>
      </c>
      <c r="D73">
        <v>0</v>
      </c>
      <c r="E73">
        <v>11616928</v>
      </c>
      <c r="F73">
        <v>0</v>
      </c>
      <c r="G73">
        <v>24475</v>
      </c>
      <c r="H73">
        <v>0</v>
      </c>
      <c r="I73">
        <v>0</v>
      </c>
      <c r="J73">
        <v>0</v>
      </c>
      <c r="K73">
        <v>0</v>
      </c>
    </row>
    <row r="74" spans="1:11">
      <c r="A74">
        <v>1462721960</v>
      </c>
      <c r="B74">
        <v>288</v>
      </c>
      <c r="C74" t="s">
        <v>11</v>
      </c>
      <c r="D74">
        <v>0</v>
      </c>
      <c r="E74">
        <v>10415836</v>
      </c>
      <c r="F74">
        <v>0</v>
      </c>
      <c r="G74">
        <v>21998</v>
      </c>
      <c r="H74">
        <v>0</v>
      </c>
      <c r="I74">
        <v>0</v>
      </c>
      <c r="J74">
        <v>0</v>
      </c>
      <c r="K74">
        <v>0</v>
      </c>
    </row>
    <row r="75" spans="1:11">
      <c r="A75">
        <v>1462721964</v>
      </c>
      <c r="B75">
        <v>292</v>
      </c>
      <c r="C75" t="s">
        <v>11</v>
      </c>
      <c r="D75">
        <v>0</v>
      </c>
      <c r="E75">
        <v>9375524</v>
      </c>
      <c r="F75">
        <v>0</v>
      </c>
      <c r="G75">
        <v>21051</v>
      </c>
      <c r="H75">
        <v>0</v>
      </c>
      <c r="I75">
        <v>0</v>
      </c>
      <c r="J75">
        <v>0</v>
      </c>
      <c r="K75">
        <v>0</v>
      </c>
    </row>
    <row r="76" spans="1:11">
      <c r="A76">
        <v>1462721968</v>
      </c>
      <c r="B76">
        <v>296</v>
      </c>
      <c r="C76" t="s">
        <v>11</v>
      </c>
      <c r="D76">
        <v>0</v>
      </c>
      <c r="E76">
        <v>8408661</v>
      </c>
      <c r="F76">
        <v>0</v>
      </c>
      <c r="G76">
        <v>20307</v>
      </c>
      <c r="H76">
        <v>0</v>
      </c>
      <c r="I76">
        <v>0</v>
      </c>
      <c r="J76">
        <v>0</v>
      </c>
      <c r="K76">
        <v>0</v>
      </c>
    </row>
    <row r="77" spans="1:11">
      <c r="A77">
        <v>1462721972</v>
      </c>
      <c r="B77">
        <v>300</v>
      </c>
      <c r="C77" t="s">
        <v>11</v>
      </c>
      <c r="D77">
        <v>0</v>
      </c>
      <c r="E77">
        <v>5396939</v>
      </c>
      <c r="F77">
        <v>0</v>
      </c>
      <c r="G77">
        <v>17605</v>
      </c>
      <c r="H77">
        <v>0</v>
      </c>
      <c r="I77">
        <v>0</v>
      </c>
      <c r="J77">
        <v>0</v>
      </c>
      <c r="K77">
        <v>0</v>
      </c>
    </row>
    <row r="78" spans="1:11">
      <c r="A78">
        <v>1462721976</v>
      </c>
      <c r="B78">
        <v>304</v>
      </c>
      <c r="C78" t="s">
        <v>11</v>
      </c>
      <c r="D78">
        <v>0</v>
      </c>
      <c r="E78">
        <v>4070978</v>
      </c>
      <c r="F78">
        <v>0</v>
      </c>
      <c r="G78">
        <v>15999</v>
      </c>
      <c r="H78">
        <v>0</v>
      </c>
      <c r="I78">
        <v>0</v>
      </c>
      <c r="J78">
        <v>0</v>
      </c>
      <c r="K78">
        <v>0</v>
      </c>
    </row>
    <row r="79" spans="1:11">
      <c r="A79">
        <v>1462721980</v>
      </c>
      <c r="B79">
        <v>308</v>
      </c>
      <c r="C79" t="s">
        <v>11</v>
      </c>
      <c r="D79">
        <v>0</v>
      </c>
      <c r="E79">
        <v>12780506</v>
      </c>
      <c r="F79">
        <v>0</v>
      </c>
      <c r="G79">
        <v>23659</v>
      </c>
      <c r="H79">
        <v>0</v>
      </c>
      <c r="I79">
        <v>0</v>
      </c>
      <c r="J79">
        <v>0</v>
      </c>
      <c r="K79">
        <v>0</v>
      </c>
    </row>
    <row r="80" spans="1:11">
      <c r="A80">
        <v>1462721984</v>
      </c>
      <c r="B80">
        <v>312</v>
      </c>
      <c r="C80" t="s">
        <v>11</v>
      </c>
      <c r="D80">
        <v>0</v>
      </c>
      <c r="E80">
        <v>6485615</v>
      </c>
      <c r="F80">
        <v>0</v>
      </c>
      <c r="G80">
        <v>18388</v>
      </c>
      <c r="H80">
        <v>0</v>
      </c>
      <c r="I80">
        <v>0</v>
      </c>
      <c r="J80">
        <v>0</v>
      </c>
      <c r="K80">
        <v>0</v>
      </c>
    </row>
    <row r="81" spans="1:11">
      <c r="A81">
        <v>1462721988</v>
      </c>
      <c r="B81">
        <v>316</v>
      </c>
      <c r="C81" t="s">
        <v>11</v>
      </c>
      <c r="D81">
        <v>0</v>
      </c>
      <c r="E81">
        <v>12332043</v>
      </c>
      <c r="F81">
        <v>0</v>
      </c>
      <c r="G81">
        <v>22740</v>
      </c>
      <c r="H81">
        <v>0</v>
      </c>
      <c r="I81">
        <v>0</v>
      </c>
      <c r="J81">
        <v>0</v>
      </c>
      <c r="K81">
        <v>0</v>
      </c>
    </row>
    <row r="82" spans="1:11">
      <c r="A82">
        <v>1462721992</v>
      </c>
      <c r="B82">
        <v>320</v>
      </c>
      <c r="C82" t="s">
        <v>11</v>
      </c>
      <c r="D82">
        <v>0</v>
      </c>
      <c r="E82">
        <v>10305943</v>
      </c>
      <c r="F82">
        <v>0</v>
      </c>
      <c r="G82">
        <v>22251</v>
      </c>
      <c r="H82">
        <v>0</v>
      </c>
      <c r="I82">
        <v>0</v>
      </c>
      <c r="J82">
        <v>0</v>
      </c>
      <c r="K82">
        <v>0</v>
      </c>
    </row>
    <row r="83" spans="1:11">
      <c r="A83">
        <v>1462721996</v>
      </c>
      <c r="B83">
        <v>324</v>
      </c>
      <c r="C83" t="s">
        <v>11</v>
      </c>
      <c r="D83">
        <v>0</v>
      </c>
      <c r="E83">
        <v>14417867</v>
      </c>
      <c r="F83">
        <v>0</v>
      </c>
      <c r="G83">
        <v>26551</v>
      </c>
      <c r="H83">
        <v>0</v>
      </c>
      <c r="I83">
        <v>0</v>
      </c>
      <c r="J83">
        <v>0</v>
      </c>
      <c r="K83">
        <v>0</v>
      </c>
    </row>
    <row r="84" spans="1:11">
      <c r="A84">
        <v>1462722000</v>
      </c>
      <c r="B84">
        <v>328</v>
      </c>
      <c r="C84" t="s">
        <v>11</v>
      </c>
      <c r="D84">
        <v>0</v>
      </c>
      <c r="E84">
        <v>11891131</v>
      </c>
      <c r="F84">
        <v>0</v>
      </c>
      <c r="G84">
        <v>24272</v>
      </c>
      <c r="H84">
        <v>0</v>
      </c>
      <c r="I84">
        <v>0</v>
      </c>
      <c r="J84">
        <v>0</v>
      </c>
      <c r="K84">
        <v>0</v>
      </c>
    </row>
    <row r="85" spans="1:11">
      <c r="A85">
        <v>1462722004</v>
      </c>
      <c r="B85">
        <v>332</v>
      </c>
      <c r="C85" t="s">
        <v>11</v>
      </c>
      <c r="D85">
        <v>0</v>
      </c>
      <c r="E85">
        <v>10578522</v>
      </c>
      <c r="F85">
        <v>0</v>
      </c>
      <c r="G85">
        <v>24216</v>
      </c>
      <c r="H85">
        <v>0</v>
      </c>
      <c r="I85">
        <v>0</v>
      </c>
      <c r="J85">
        <v>0</v>
      </c>
      <c r="K85">
        <v>0</v>
      </c>
    </row>
    <row r="86" spans="1:11">
      <c r="A86">
        <v>1462722008</v>
      </c>
      <c r="B86">
        <v>336</v>
      </c>
      <c r="C86" t="s">
        <v>11</v>
      </c>
      <c r="D86">
        <v>0</v>
      </c>
      <c r="E86">
        <v>10366980</v>
      </c>
      <c r="F86">
        <v>0</v>
      </c>
      <c r="G86">
        <v>22011</v>
      </c>
      <c r="H86">
        <v>0</v>
      </c>
      <c r="I86">
        <v>0</v>
      </c>
      <c r="J86">
        <v>0</v>
      </c>
      <c r="K86">
        <v>0</v>
      </c>
    </row>
    <row r="87" spans="1:11">
      <c r="A87">
        <v>1462722012</v>
      </c>
      <c r="B87">
        <v>340</v>
      </c>
      <c r="C87" t="s">
        <v>11</v>
      </c>
      <c r="D87">
        <v>0</v>
      </c>
      <c r="E87">
        <v>7542202</v>
      </c>
      <c r="F87">
        <v>0</v>
      </c>
      <c r="G87">
        <v>19941</v>
      </c>
      <c r="H87">
        <v>0</v>
      </c>
      <c r="I87">
        <v>0</v>
      </c>
      <c r="J87">
        <v>0</v>
      </c>
      <c r="K87">
        <v>0</v>
      </c>
    </row>
    <row r="88" spans="1:11">
      <c r="A88">
        <v>1462722016</v>
      </c>
      <c r="B88">
        <v>344</v>
      </c>
      <c r="C88" t="s">
        <v>11</v>
      </c>
      <c r="D88">
        <v>0</v>
      </c>
      <c r="E88">
        <v>3978416</v>
      </c>
      <c r="F88">
        <v>0</v>
      </c>
      <c r="G88">
        <v>14930</v>
      </c>
      <c r="H88">
        <v>0</v>
      </c>
      <c r="I88">
        <v>0</v>
      </c>
      <c r="J88">
        <v>0</v>
      </c>
      <c r="K88">
        <v>0</v>
      </c>
    </row>
    <row r="89" spans="1:11">
      <c r="A89">
        <v>1462722020</v>
      </c>
      <c r="B89">
        <v>348</v>
      </c>
      <c r="C89" t="s">
        <v>11</v>
      </c>
      <c r="D89">
        <v>0</v>
      </c>
      <c r="E89">
        <v>9131155</v>
      </c>
      <c r="F89">
        <v>0</v>
      </c>
      <c r="G89">
        <v>23088</v>
      </c>
      <c r="H89">
        <v>0</v>
      </c>
      <c r="I89">
        <v>0</v>
      </c>
      <c r="J89">
        <v>0</v>
      </c>
      <c r="K89">
        <v>0</v>
      </c>
    </row>
    <row r="90" spans="1:11">
      <c r="A90">
        <v>1462722024</v>
      </c>
      <c r="B90">
        <v>352</v>
      </c>
      <c r="C90" t="s">
        <v>11</v>
      </c>
      <c r="D90">
        <v>0</v>
      </c>
      <c r="E90">
        <v>14035331</v>
      </c>
      <c r="F90">
        <v>0</v>
      </c>
      <c r="G90">
        <v>26513</v>
      </c>
      <c r="H90">
        <v>0</v>
      </c>
      <c r="I90">
        <v>0</v>
      </c>
      <c r="J90">
        <v>0</v>
      </c>
      <c r="K90">
        <v>0</v>
      </c>
    </row>
    <row r="91" spans="1:11">
      <c r="A91">
        <v>1462722028</v>
      </c>
      <c r="B91">
        <v>356</v>
      </c>
      <c r="C91" t="s">
        <v>11</v>
      </c>
      <c r="D91">
        <v>0</v>
      </c>
      <c r="E91">
        <v>14031001</v>
      </c>
      <c r="F91">
        <v>0</v>
      </c>
      <c r="G91">
        <v>26464</v>
      </c>
      <c r="H91">
        <v>0</v>
      </c>
      <c r="I91">
        <v>0</v>
      </c>
      <c r="J91">
        <v>0</v>
      </c>
      <c r="K91">
        <v>0</v>
      </c>
    </row>
    <row r="92" spans="1:11">
      <c r="A92">
        <v>1462722032</v>
      </c>
      <c r="B92">
        <v>360</v>
      </c>
      <c r="C92" t="s">
        <v>11</v>
      </c>
      <c r="D92">
        <v>0</v>
      </c>
      <c r="E92">
        <v>11121701</v>
      </c>
      <c r="F92">
        <v>0</v>
      </c>
      <c r="G92">
        <v>23420</v>
      </c>
      <c r="H92">
        <v>0</v>
      </c>
      <c r="I92">
        <v>0</v>
      </c>
      <c r="J92">
        <v>0</v>
      </c>
      <c r="K92">
        <v>0</v>
      </c>
    </row>
    <row r="93" spans="1:11">
      <c r="A93">
        <v>1462722036</v>
      </c>
      <c r="B93">
        <v>364</v>
      </c>
      <c r="C93" t="s">
        <v>11</v>
      </c>
      <c r="D93">
        <v>0</v>
      </c>
      <c r="E93">
        <v>15134330</v>
      </c>
      <c r="F93">
        <v>0</v>
      </c>
      <c r="G93">
        <v>28691</v>
      </c>
      <c r="H93">
        <v>0</v>
      </c>
      <c r="I93">
        <v>0</v>
      </c>
      <c r="J93">
        <v>0</v>
      </c>
      <c r="K93">
        <v>0</v>
      </c>
    </row>
    <row r="94" spans="1:11">
      <c r="A94">
        <v>1462722040</v>
      </c>
      <c r="B94">
        <v>368</v>
      </c>
      <c r="C94" t="s">
        <v>11</v>
      </c>
      <c r="D94">
        <v>0</v>
      </c>
      <c r="E94">
        <v>9106773</v>
      </c>
      <c r="F94">
        <v>0</v>
      </c>
      <c r="G94">
        <v>22578</v>
      </c>
      <c r="H94">
        <v>0</v>
      </c>
      <c r="I94">
        <v>0</v>
      </c>
      <c r="J94">
        <v>0</v>
      </c>
      <c r="K94">
        <v>0</v>
      </c>
    </row>
    <row r="95" spans="1:11">
      <c r="A95">
        <v>1462722044</v>
      </c>
      <c r="B95">
        <v>372</v>
      </c>
      <c r="C95" t="s">
        <v>11</v>
      </c>
      <c r="D95">
        <v>0</v>
      </c>
      <c r="E95">
        <v>13995224</v>
      </c>
      <c r="F95">
        <v>0</v>
      </c>
      <c r="G95">
        <v>24763</v>
      </c>
      <c r="H95">
        <v>0</v>
      </c>
      <c r="I95">
        <v>0</v>
      </c>
      <c r="J95">
        <v>0</v>
      </c>
      <c r="K95">
        <v>0</v>
      </c>
    </row>
    <row r="96" spans="1:11">
      <c r="A96">
        <v>1462722048</v>
      </c>
      <c r="B96">
        <v>376</v>
      </c>
      <c r="C96" t="s">
        <v>11</v>
      </c>
      <c r="D96">
        <v>0</v>
      </c>
      <c r="E96">
        <v>8966272</v>
      </c>
      <c r="F96">
        <v>0</v>
      </c>
      <c r="G96">
        <v>21202</v>
      </c>
      <c r="H96">
        <v>0</v>
      </c>
      <c r="I96">
        <v>0</v>
      </c>
      <c r="J96">
        <v>0</v>
      </c>
      <c r="K96">
        <v>0</v>
      </c>
    </row>
    <row r="97" spans="1:11">
      <c r="A97">
        <v>1462722052</v>
      </c>
      <c r="B97">
        <v>380</v>
      </c>
      <c r="C97" t="s">
        <v>11</v>
      </c>
      <c r="D97">
        <v>0</v>
      </c>
      <c r="E97">
        <v>7028887</v>
      </c>
      <c r="F97">
        <v>0</v>
      </c>
      <c r="G97">
        <v>19614</v>
      </c>
      <c r="H97">
        <v>0</v>
      </c>
      <c r="I97">
        <v>0</v>
      </c>
      <c r="J97">
        <v>0</v>
      </c>
      <c r="K97">
        <v>0</v>
      </c>
    </row>
    <row r="98" spans="1:11">
      <c r="A98">
        <v>1462722056</v>
      </c>
      <c r="B98">
        <v>384</v>
      </c>
      <c r="C98" t="s">
        <v>11</v>
      </c>
      <c r="D98">
        <v>0</v>
      </c>
      <c r="E98">
        <v>14689545</v>
      </c>
      <c r="F98">
        <v>0</v>
      </c>
      <c r="G98">
        <v>27043</v>
      </c>
      <c r="H98">
        <v>0</v>
      </c>
      <c r="I98">
        <v>0</v>
      </c>
      <c r="J98">
        <v>0</v>
      </c>
      <c r="K98">
        <v>0</v>
      </c>
    </row>
    <row r="99" spans="1:11">
      <c r="A99">
        <v>1462722060</v>
      </c>
      <c r="B99">
        <v>388</v>
      </c>
      <c r="C99" t="s">
        <v>11</v>
      </c>
      <c r="D99">
        <v>0</v>
      </c>
      <c r="E99">
        <v>18924598</v>
      </c>
      <c r="F99">
        <v>0</v>
      </c>
      <c r="G99">
        <v>32657</v>
      </c>
      <c r="H99">
        <v>0</v>
      </c>
      <c r="I99">
        <v>0</v>
      </c>
      <c r="J99">
        <v>0</v>
      </c>
      <c r="K99">
        <v>0</v>
      </c>
    </row>
    <row r="100" spans="1:11">
      <c r="A100">
        <v>1462722064</v>
      </c>
      <c r="B100">
        <v>392</v>
      </c>
      <c r="C100" t="s">
        <v>11</v>
      </c>
      <c r="D100">
        <v>0</v>
      </c>
      <c r="E100">
        <v>12812317</v>
      </c>
      <c r="F100">
        <v>0</v>
      </c>
      <c r="G100">
        <v>25625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1462722068</v>
      </c>
      <c r="B101">
        <v>396</v>
      </c>
      <c r="C101" t="s">
        <v>11</v>
      </c>
      <c r="D101">
        <v>0</v>
      </c>
      <c r="E101">
        <v>11719138</v>
      </c>
      <c r="F101">
        <v>0</v>
      </c>
      <c r="G101">
        <v>24798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1462722072</v>
      </c>
      <c r="B102">
        <v>400</v>
      </c>
      <c r="C102" t="s">
        <v>11</v>
      </c>
      <c r="D102">
        <v>0</v>
      </c>
      <c r="E102">
        <v>5583939</v>
      </c>
      <c r="F102">
        <v>0</v>
      </c>
      <c r="G102">
        <v>17755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1462722076</v>
      </c>
      <c r="B103">
        <v>404</v>
      </c>
      <c r="C103" t="s">
        <v>11</v>
      </c>
      <c r="D103">
        <v>0</v>
      </c>
      <c r="E103">
        <v>10524093</v>
      </c>
      <c r="F103">
        <v>0</v>
      </c>
      <c r="G103">
        <v>20821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1462722080</v>
      </c>
      <c r="B104">
        <v>408</v>
      </c>
      <c r="C104" t="s">
        <v>11</v>
      </c>
      <c r="D104">
        <v>0</v>
      </c>
      <c r="E104">
        <v>11323326</v>
      </c>
      <c r="F104">
        <v>0</v>
      </c>
      <c r="G104">
        <v>22426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1462722084</v>
      </c>
      <c r="B105">
        <v>412</v>
      </c>
      <c r="C105" t="s">
        <v>11</v>
      </c>
      <c r="D105">
        <v>0</v>
      </c>
      <c r="E105">
        <v>7190473</v>
      </c>
      <c r="F105">
        <v>0</v>
      </c>
      <c r="G105">
        <v>17048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1462722088</v>
      </c>
      <c r="B106">
        <v>416</v>
      </c>
      <c r="C106" t="s">
        <v>11</v>
      </c>
      <c r="D106">
        <v>0</v>
      </c>
      <c r="E106">
        <v>11927774</v>
      </c>
      <c r="F106">
        <v>0</v>
      </c>
      <c r="G106">
        <v>24219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1462722092</v>
      </c>
      <c r="B107">
        <v>420</v>
      </c>
      <c r="C107" t="s">
        <v>11</v>
      </c>
      <c r="D107">
        <v>0</v>
      </c>
      <c r="E107">
        <v>7788218</v>
      </c>
      <c r="F107">
        <v>0</v>
      </c>
      <c r="G107">
        <v>18502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1462722096</v>
      </c>
      <c r="B108">
        <v>424</v>
      </c>
      <c r="C108" t="s">
        <v>11</v>
      </c>
      <c r="D108">
        <v>0</v>
      </c>
      <c r="E108">
        <v>5338280</v>
      </c>
      <c r="F108">
        <v>0</v>
      </c>
      <c r="G108">
        <v>17064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1462722100</v>
      </c>
      <c r="B109">
        <v>428</v>
      </c>
      <c r="C109" t="s">
        <v>11</v>
      </c>
      <c r="D109">
        <v>0</v>
      </c>
      <c r="E109">
        <v>5750845</v>
      </c>
      <c r="F109">
        <v>0</v>
      </c>
      <c r="G109">
        <v>17510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1462722104</v>
      </c>
      <c r="B110">
        <v>432</v>
      </c>
      <c r="C110" t="s">
        <v>11</v>
      </c>
      <c r="D110">
        <v>0</v>
      </c>
      <c r="E110">
        <v>7690759</v>
      </c>
      <c r="F110">
        <v>0</v>
      </c>
      <c r="G110">
        <v>17771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1462722108</v>
      </c>
      <c r="B111">
        <v>436</v>
      </c>
      <c r="C111" t="s">
        <v>11</v>
      </c>
      <c r="D111">
        <v>0</v>
      </c>
      <c r="E111">
        <v>6416380</v>
      </c>
      <c r="F111">
        <v>0</v>
      </c>
      <c r="G111">
        <v>16840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1462722112</v>
      </c>
      <c r="B112">
        <v>440</v>
      </c>
      <c r="C112" t="s">
        <v>11</v>
      </c>
      <c r="D112">
        <v>0</v>
      </c>
      <c r="E112">
        <v>7007320</v>
      </c>
      <c r="F112">
        <v>0</v>
      </c>
      <c r="G112">
        <v>18413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1462722116</v>
      </c>
      <c r="B113">
        <v>444</v>
      </c>
      <c r="C113" t="s">
        <v>11</v>
      </c>
      <c r="D113">
        <v>0</v>
      </c>
      <c r="E113">
        <v>6127478</v>
      </c>
      <c r="F113">
        <v>0</v>
      </c>
      <c r="G113">
        <v>16407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1462722120</v>
      </c>
      <c r="B114">
        <v>448</v>
      </c>
      <c r="C114" t="s">
        <v>11</v>
      </c>
      <c r="D114">
        <v>0</v>
      </c>
      <c r="E114">
        <v>7242463</v>
      </c>
      <c r="F114">
        <v>0</v>
      </c>
      <c r="G114">
        <v>19486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1462722124</v>
      </c>
      <c r="B115">
        <v>452</v>
      </c>
      <c r="C115" t="s">
        <v>11</v>
      </c>
      <c r="D115">
        <v>0</v>
      </c>
      <c r="E115">
        <v>7470075</v>
      </c>
      <c r="F115">
        <v>0</v>
      </c>
      <c r="G115">
        <v>17867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1462722128</v>
      </c>
      <c r="B116">
        <v>456</v>
      </c>
      <c r="C116" t="s">
        <v>11</v>
      </c>
      <c r="D116">
        <v>0</v>
      </c>
      <c r="E116">
        <v>4619401</v>
      </c>
      <c r="F116">
        <v>0</v>
      </c>
      <c r="G116">
        <v>14518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1462722132</v>
      </c>
      <c r="B117">
        <v>460</v>
      </c>
      <c r="C117" t="s">
        <v>11</v>
      </c>
      <c r="D117">
        <v>0</v>
      </c>
      <c r="E117">
        <v>5265224</v>
      </c>
      <c r="F117">
        <v>0</v>
      </c>
      <c r="G117">
        <v>15001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1462722136</v>
      </c>
      <c r="B118">
        <v>464</v>
      </c>
      <c r="C118" t="s">
        <v>11</v>
      </c>
      <c r="D118">
        <v>0</v>
      </c>
      <c r="E118">
        <v>5330746</v>
      </c>
      <c r="F118">
        <v>0</v>
      </c>
      <c r="G118">
        <v>15396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1462722140</v>
      </c>
      <c r="B119">
        <v>468</v>
      </c>
      <c r="C119" t="s">
        <v>11</v>
      </c>
      <c r="D119">
        <v>0</v>
      </c>
      <c r="E119">
        <v>12264216</v>
      </c>
      <c r="F119">
        <v>0</v>
      </c>
      <c r="G119">
        <v>23110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1462722144</v>
      </c>
      <c r="B120">
        <v>472</v>
      </c>
      <c r="C120" t="s">
        <v>11</v>
      </c>
      <c r="D120">
        <v>0</v>
      </c>
      <c r="E120">
        <v>4960208</v>
      </c>
      <c r="F120">
        <v>0</v>
      </c>
      <c r="G120">
        <v>13991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1462722148</v>
      </c>
      <c r="B121">
        <v>476</v>
      </c>
      <c r="C121" t="s">
        <v>11</v>
      </c>
      <c r="D121">
        <v>0</v>
      </c>
      <c r="E121">
        <v>7917435</v>
      </c>
      <c r="F121">
        <v>0</v>
      </c>
      <c r="G121">
        <v>16778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1462722152</v>
      </c>
      <c r="B122">
        <v>480</v>
      </c>
      <c r="C122" t="s">
        <v>11</v>
      </c>
      <c r="D122">
        <v>0</v>
      </c>
      <c r="E122">
        <v>9036255</v>
      </c>
      <c r="F122">
        <v>0</v>
      </c>
      <c r="G122">
        <v>17541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1462722156</v>
      </c>
      <c r="B123">
        <v>484</v>
      </c>
      <c r="C123" t="s">
        <v>11</v>
      </c>
      <c r="D123">
        <v>0</v>
      </c>
      <c r="E123">
        <v>4802088</v>
      </c>
      <c r="F123">
        <v>0</v>
      </c>
      <c r="G123">
        <v>14256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1462722160</v>
      </c>
      <c r="B124">
        <v>488</v>
      </c>
      <c r="C124" t="s">
        <v>11</v>
      </c>
      <c r="D124">
        <v>0</v>
      </c>
      <c r="E124">
        <v>6190442</v>
      </c>
      <c r="F124">
        <v>0</v>
      </c>
      <c r="G124">
        <v>15542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1462722164</v>
      </c>
      <c r="B125">
        <v>492</v>
      </c>
      <c r="C125" t="s">
        <v>11</v>
      </c>
      <c r="D125">
        <v>0</v>
      </c>
      <c r="E125">
        <v>12295894</v>
      </c>
      <c r="F125">
        <v>0</v>
      </c>
      <c r="G125">
        <v>24056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1462722168</v>
      </c>
      <c r="B126">
        <v>496</v>
      </c>
      <c r="C126" t="s">
        <v>11</v>
      </c>
      <c r="D126">
        <v>0</v>
      </c>
      <c r="E126">
        <v>6934793</v>
      </c>
      <c r="F126">
        <v>0</v>
      </c>
      <c r="G126">
        <v>18800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1462722172</v>
      </c>
      <c r="B127">
        <v>500</v>
      </c>
      <c r="C127" t="s">
        <v>11</v>
      </c>
      <c r="D127">
        <v>0</v>
      </c>
      <c r="E127">
        <v>7820234</v>
      </c>
      <c r="F127">
        <v>0</v>
      </c>
      <c r="G127">
        <v>19326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1462722176</v>
      </c>
      <c r="B128">
        <v>504</v>
      </c>
      <c r="C128" t="s">
        <v>11</v>
      </c>
      <c r="D128">
        <v>0</v>
      </c>
      <c r="E128">
        <v>8404611</v>
      </c>
      <c r="F128">
        <v>0</v>
      </c>
      <c r="G128">
        <v>17908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1462722180</v>
      </c>
      <c r="B129">
        <v>508</v>
      </c>
      <c r="C129" t="s">
        <v>11</v>
      </c>
      <c r="D129">
        <v>0</v>
      </c>
      <c r="E129">
        <v>6042583</v>
      </c>
      <c r="F129">
        <v>0</v>
      </c>
      <c r="G129">
        <v>17457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1462722184</v>
      </c>
      <c r="B130">
        <v>512</v>
      </c>
      <c r="C130" t="s">
        <v>11</v>
      </c>
      <c r="D130">
        <v>0</v>
      </c>
      <c r="E130">
        <v>9947946</v>
      </c>
      <c r="F130">
        <v>0</v>
      </c>
      <c r="G130">
        <v>20549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1462722188</v>
      </c>
      <c r="B131">
        <v>516</v>
      </c>
      <c r="C131" t="s">
        <v>11</v>
      </c>
      <c r="D131">
        <v>0</v>
      </c>
      <c r="E131">
        <v>5828234</v>
      </c>
      <c r="F131">
        <v>0</v>
      </c>
      <c r="G131">
        <v>14878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1462722192</v>
      </c>
      <c r="B132">
        <v>520</v>
      </c>
      <c r="C132" t="s">
        <v>11</v>
      </c>
      <c r="D132">
        <v>0</v>
      </c>
      <c r="E132">
        <v>13433059</v>
      </c>
      <c r="F132">
        <v>0</v>
      </c>
      <c r="G132">
        <v>23367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1462722196</v>
      </c>
      <c r="B133">
        <v>524</v>
      </c>
      <c r="C133" t="s">
        <v>11</v>
      </c>
      <c r="D133">
        <v>0</v>
      </c>
      <c r="E133">
        <v>13685952</v>
      </c>
      <c r="F133">
        <v>0</v>
      </c>
      <c r="G133">
        <v>23977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1462722200</v>
      </c>
      <c r="B134">
        <v>528</v>
      </c>
      <c r="C134" t="s">
        <v>11</v>
      </c>
      <c r="D134">
        <v>0</v>
      </c>
      <c r="E134">
        <v>13562753</v>
      </c>
      <c r="F134">
        <v>0</v>
      </c>
      <c r="G134">
        <v>25198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1462722204</v>
      </c>
      <c r="B135">
        <v>532</v>
      </c>
      <c r="C135" t="s">
        <v>11</v>
      </c>
      <c r="D135">
        <v>0</v>
      </c>
      <c r="E135">
        <v>9892330</v>
      </c>
      <c r="F135">
        <v>0</v>
      </c>
      <c r="G135">
        <v>19135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1462722208</v>
      </c>
      <c r="B136">
        <v>536</v>
      </c>
      <c r="C136" t="s">
        <v>11</v>
      </c>
      <c r="D136">
        <v>0</v>
      </c>
      <c r="E136">
        <v>7773671</v>
      </c>
      <c r="F136">
        <v>0</v>
      </c>
      <c r="G136">
        <v>18161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1462722212</v>
      </c>
      <c r="B137">
        <v>540</v>
      </c>
      <c r="C137" t="s">
        <v>11</v>
      </c>
      <c r="D137">
        <v>0</v>
      </c>
      <c r="E137">
        <v>12964016</v>
      </c>
      <c r="F137">
        <v>0</v>
      </c>
      <c r="G137">
        <v>22896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1462722216</v>
      </c>
      <c r="B138">
        <v>544</v>
      </c>
      <c r="C138" t="s">
        <v>11</v>
      </c>
      <c r="D138">
        <v>0</v>
      </c>
      <c r="E138">
        <v>4275772</v>
      </c>
      <c r="F138">
        <v>0</v>
      </c>
      <c r="G138">
        <v>6912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1462722220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1462722224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1462722228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1462722232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1462722236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1462722240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1462722244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1462722248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1462722252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1462722256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1462722260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1462722264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1462722268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1462722272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1462722375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1462722379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1462722383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1462722387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1462722391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1462722395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1462722399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1462722403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1462722407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1462722411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1462722415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1462722419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1462722423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1462722427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1462722431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1462722435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1462722439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1462722443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1462722447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1462722451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1462722455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1462722459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1462722463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1462722467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1462722471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1462722475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1462722479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1462722483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1462722487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1462722491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1462722495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1462722499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1462722503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1462722507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1462722511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1462722515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1462722519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1462722523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1462722527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1462722531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1462722535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1462722539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1462722543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1462722547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1462722551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1462722555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1462722559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1462722563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1462722567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1462722571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1462722575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1462722579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1462722583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1462722587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1462722591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1462722595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1462722599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1462722603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1462722607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1462722611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1462722615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1462722619</v>
      </c>
      <c r="B63">
        <v>244</v>
      </c>
      <c r="C63" t="s">
        <v>11</v>
      </c>
      <c r="D63">
        <v>0</v>
      </c>
      <c r="E63">
        <v>6269750</v>
      </c>
      <c r="F63">
        <v>0</v>
      </c>
      <c r="G63">
        <v>18978</v>
      </c>
      <c r="H63">
        <v>0</v>
      </c>
      <c r="I63">
        <v>0</v>
      </c>
      <c r="J63">
        <v>0</v>
      </c>
      <c r="K63">
        <v>0</v>
      </c>
    </row>
    <row r="64" spans="1:11">
      <c r="A64">
        <v>1462722623</v>
      </c>
      <c r="B64">
        <v>248</v>
      </c>
      <c r="C64" t="s">
        <v>11</v>
      </c>
      <c r="D64">
        <v>0</v>
      </c>
      <c r="E64">
        <v>10223924</v>
      </c>
      <c r="F64">
        <v>0</v>
      </c>
      <c r="G64">
        <v>22443</v>
      </c>
      <c r="H64">
        <v>0</v>
      </c>
      <c r="I64">
        <v>0</v>
      </c>
      <c r="J64">
        <v>0</v>
      </c>
      <c r="K64">
        <v>0</v>
      </c>
    </row>
    <row r="65" spans="1:11">
      <c r="A65">
        <v>1462722627</v>
      </c>
      <c r="B65">
        <v>252</v>
      </c>
      <c r="C65" t="s">
        <v>11</v>
      </c>
      <c r="D65">
        <v>0</v>
      </c>
      <c r="E65">
        <v>3220854</v>
      </c>
      <c r="F65">
        <v>0</v>
      </c>
      <c r="G65">
        <v>13915</v>
      </c>
      <c r="H65">
        <v>0</v>
      </c>
      <c r="I65">
        <v>0</v>
      </c>
      <c r="J65">
        <v>0</v>
      </c>
      <c r="K65">
        <v>0</v>
      </c>
    </row>
    <row r="66" spans="1:11">
      <c r="A66">
        <v>1462722631</v>
      </c>
      <c r="B66">
        <v>256</v>
      </c>
      <c r="C66" t="s">
        <v>11</v>
      </c>
      <c r="D66">
        <v>0</v>
      </c>
      <c r="E66">
        <v>10065210</v>
      </c>
      <c r="F66">
        <v>0</v>
      </c>
      <c r="G66">
        <v>21604</v>
      </c>
      <c r="H66">
        <v>0</v>
      </c>
      <c r="I66">
        <v>0</v>
      </c>
      <c r="J66">
        <v>0</v>
      </c>
      <c r="K66">
        <v>0</v>
      </c>
    </row>
    <row r="67" spans="1:11">
      <c r="A67">
        <v>1462722635</v>
      </c>
      <c r="B67">
        <v>260</v>
      </c>
      <c r="C67" t="s">
        <v>11</v>
      </c>
      <c r="D67">
        <v>0</v>
      </c>
      <c r="E67">
        <v>9821218</v>
      </c>
      <c r="F67">
        <v>0</v>
      </c>
      <c r="G67">
        <v>22709</v>
      </c>
      <c r="H67">
        <v>0</v>
      </c>
      <c r="I67">
        <v>0</v>
      </c>
      <c r="J67">
        <v>0</v>
      </c>
      <c r="K67">
        <v>0</v>
      </c>
    </row>
    <row r="68" spans="1:11">
      <c r="A68">
        <v>1462722639</v>
      </c>
      <c r="B68">
        <v>264</v>
      </c>
      <c r="C68" t="s">
        <v>11</v>
      </c>
      <c r="D68">
        <v>0</v>
      </c>
      <c r="E68">
        <v>11005414</v>
      </c>
      <c r="F68">
        <v>0</v>
      </c>
      <c r="G68">
        <v>24278</v>
      </c>
      <c r="H68">
        <v>0</v>
      </c>
      <c r="I68">
        <v>0</v>
      </c>
      <c r="J68">
        <v>0</v>
      </c>
      <c r="K68">
        <v>0</v>
      </c>
    </row>
    <row r="69" spans="1:11">
      <c r="A69">
        <v>1462722643</v>
      </c>
      <c r="B69">
        <v>268</v>
      </c>
      <c r="C69" t="s">
        <v>11</v>
      </c>
      <c r="D69">
        <v>0</v>
      </c>
      <c r="E69">
        <v>12511193</v>
      </c>
      <c r="F69">
        <v>0</v>
      </c>
      <c r="G69">
        <v>26449</v>
      </c>
      <c r="H69">
        <v>0</v>
      </c>
      <c r="I69">
        <v>0</v>
      </c>
      <c r="J69">
        <v>0</v>
      </c>
      <c r="K69">
        <v>0</v>
      </c>
    </row>
    <row r="70" spans="1:11">
      <c r="A70">
        <v>1462722647</v>
      </c>
      <c r="B70">
        <v>272</v>
      </c>
      <c r="C70" t="s">
        <v>11</v>
      </c>
      <c r="D70">
        <v>0</v>
      </c>
      <c r="E70">
        <v>15571110</v>
      </c>
      <c r="F70">
        <v>0</v>
      </c>
      <c r="G70">
        <v>30297</v>
      </c>
      <c r="H70">
        <v>0</v>
      </c>
      <c r="I70">
        <v>0</v>
      </c>
      <c r="J70">
        <v>0</v>
      </c>
      <c r="K70">
        <v>0</v>
      </c>
    </row>
    <row r="71" spans="1:11">
      <c r="A71">
        <v>1462722651</v>
      </c>
      <c r="B71">
        <v>276</v>
      </c>
      <c r="C71" t="s">
        <v>11</v>
      </c>
      <c r="D71">
        <v>0</v>
      </c>
      <c r="E71">
        <v>12493146</v>
      </c>
      <c r="F71">
        <v>0</v>
      </c>
      <c r="G71">
        <v>25348</v>
      </c>
      <c r="H71">
        <v>0</v>
      </c>
      <c r="I71">
        <v>0</v>
      </c>
      <c r="J71">
        <v>0</v>
      </c>
      <c r="K71">
        <v>0</v>
      </c>
    </row>
    <row r="72" spans="1:11">
      <c r="A72">
        <v>1462722655</v>
      </c>
      <c r="B72">
        <v>280</v>
      </c>
      <c r="C72" t="s">
        <v>11</v>
      </c>
      <c r="D72">
        <v>0</v>
      </c>
      <c r="E72">
        <v>13878389</v>
      </c>
      <c r="F72">
        <v>0</v>
      </c>
      <c r="G72">
        <v>27412</v>
      </c>
      <c r="H72">
        <v>0</v>
      </c>
      <c r="I72">
        <v>0</v>
      </c>
      <c r="J72">
        <v>0</v>
      </c>
      <c r="K72">
        <v>0</v>
      </c>
    </row>
    <row r="73" spans="1:11">
      <c r="A73">
        <v>1462722659</v>
      </c>
      <c r="B73">
        <v>284</v>
      </c>
      <c r="C73" t="s">
        <v>11</v>
      </c>
      <c r="D73">
        <v>0</v>
      </c>
      <c r="E73">
        <v>10784431</v>
      </c>
      <c r="F73">
        <v>0</v>
      </c>
      <c r="G73">
        <v>23607</v>
      </c>
      <c r="H73">
        <v>0</v>
      </c>
      <c r="I73">
        <v>0</v>
      </c>
      <c r="J73">
        <v>0</v>
      </c>
      <c r="K73">
        <v>0</v>
      </c>
    </row>
    <row r="74" spans="1:11">
      <c r="A74">
        <v>1462722663</v>
      </c>
      <c r="B74">
        <v>288</v>
      </c>
      <c r="C74" t="s">
        <v>11</v>
      </c>
      <c r="D74">
        <v>0</v>
      </c>
      <c r="E74">
        <v>11241866</v>
      </c>
      <c r="F74">
        <v>0</v>
      </c>
      <c r="G74">
        <v>23153</v>
      </c>
      <c r="H74">
        <v>0</v>
      </c>
      <c r="I74">
        <v>0</v>
      </c>
      <c r="J74">
        <v>0</v>
      </c>
      <c r="K74">
        <v>0</v>
      </c>
    </row>
    <row r="75" spans="1:11">
      <c r="A75">
        <v>1462722667</v>
      </c>
      <c r="B75">
        <v>292</v>
      </c>
      <c r="C75" t="s">
        <v>11</v>
      </c>
      <c r="D75">
        <v>0</v>
      </c>
      <c r="E75">
        <v>9386008</v>
      </c>
      <c r="F75">
        <v>0</v>
      </c>
      <c r="G75">
        <v>21004</v>
      </c>
      <c r="H75">
        <v>0</v>
      </c>
      <c r="I75">
        <v>0</v>
      </c>
      <c r="J75">
        <v>0</v>
      </c>
      <c r="K75">
        <v>0</v>
      </c>
    </row>
    <row r="76" spans="1:11">
      <c r="A76">
        <v>1462722671</v>
      </c>
      <c r="B76">
        <v>296</v>
      </c>
      <c r="C76" t="s">
        <v>11</v>
      </c>
      <c r="D76">
        <v>0</v>
      </c>
      <c r="E76">
        <v>7423006</v>
      </c>
      <c r="F76">
        <v>0</v>
      </c>
      <c r="G76">
        <v>19120</v>
      </c>
      <c r="H76">
        <v>0</v>
      </c>
      <c r="I76">
        <v>0</v>
      </c>
      <c r="J76">
        <v>0</v>
      </c>
      <c r="K76">
        <v>0</v>
      </c>
    </row>
    <row r="77" spans="1:11">
      <c r="A77">
        <v>1462722675</v>
      </c>
      <c r="B77">
        <v>300</v>
      </c>
      <c r="C77" t="s">
        <v>11</v>
      </c>
      <c r="D77">
        <v>0</v>
      </c>
      <c r="E77">
        <v>6894403</v>
      </c>
      <c r="F77">
        <v>0</v>
      </c>
      <c r="G77">
        <v>19264</v>
      </c>
      <c r="H77">
        <v>0</v>
      </c>
      <c r="I77">
        <v>0</v>
      </c>
      <c r="J77">
        <v>0</v>
      </c>
      <c r="K77">
        <v>0</v>
      </c>
    </row>
    <row r="78" spans="1:11">
      <c r="A78">
        <v>1462722679</v>
      </c>
      <c r="B78">
        <v>304</v>
      </c>
      <c r="C78" t="s">
        <v>11</v>
      </c>
      <c r="D78">
        <v>0</v>
      </c>
      <c r="E78">
        <v>4037953</v>
      </c>
      <c r="F78">
        <v>0</v>
      </c>
      <c r="G78">
        <v>15935</v>
      </c>
      <c r="H78">
        <v>0</v>
      </c>
      <c r="I78">
        <v>0</v>
      </c>
      <c r="J78">
        <v>0</v>
      </c>
      <c r="K78">
        <v>0</v>
      </c>
    </row>
    <row r="79" spans="1:11">
      <c r="A79">
        <v>1462722683</v>
      </c>
      <c r="B79">
        <v>308</v>
      </c>
      <c r="C79" t="s">
        <v>11</v>
      </c>
      <c r="D79">
        <v>0</v>
      </c>
      <c r="E79">
        <v>12792809</v>
      </c>
      <c r="F79">
        <v>0</v>
      </c>
      <c r="G79">
        <v>23429</v>
      </c>
      <c r="H79">
        <v>0</v>
      </c>
      <c r="I79">
        <v>0</v>
      </c>
      <c r="J79">
        <v>0</v>
      </c>
      <c r="K79">
        <v>0</v>
      </c>
    </row>
    <row r="80" spans="1:11">
      <c r="A80">
        <v>1462722687</v>
      </c>
      <c r="B80">
        <v>312</v>
      </c>
      <c r="C80" t="s">
        <v>11</v>
      </c>
      <c r="D80">
        <v>0</v>
      </c>
      <c r="E80">
        <v>6156053</v>
      </c>
      <c r="F80">
        <v>0</v>
      </c>
      <c r="G80">
        <v>17927</v>
      </c>
      <c r="H80">
        <v>0</v>
      </c>
      <c r="I80">
        <v>0</v>
      </c>
      <c r="J80">
        <v>0</v>
      </c>
      <c r="K80">
        <v>0</v>
      </c>
    </row>
    <row r="81" spans="1:11">
      <c r="A81">
        <v>1462722691</v>
      </c>
      <c r="B81">
        <v>316</v>
      </c>
      <c r="C81" t="s">
        <v>11</v>
      </c>
      <c r="D81">
        <v>0</v>
      </c>
      <c r="E81">
        <v>12292320</v>
      </c>
      <c r="F81">
        <v>0</v>
      </c>
      <c r="G81">
        <v>22868</v>
      </c>
      <c r="H81">
        <v>0</v>
      </c>
      <c r="I81">
        <v>0</v>
      </c>
      <c r="J81">
        <v>0</v>
      </c>
      <c r="K81">
        <v>0</v>
      </c>
    </row>
    <row r="82" spans="1:11">
      <c r="A82">
        <v>1462722695</v>
      </c>
      <c r="B82">
        <v>320</v>
      </c>
      <c r="C82" t="s">
        <v>11</v>
      </c>
      <c r="D82">
        <v>0</v>
      </c>
      <c r="E82">
        <v>9977313</v>
      </c>
      <c r="F82">
        <v>0</v>
      </c>
      <c r="G82">
        <v>21763</v>
      </c>
      <c r="H82">
        <v>0</v>
      </c>
      <c r="I82">
        <v>0</v>
      </c>
      <c r="J82">
        <v>0</v>
      </c>
      <c r="K82">
        <v>0</v>
      </c>
    </row>
    <row r="83" spans="1:11">
      <c r="A83">
        <v>1462722699</v>
      </c>
      <c r="B83">
        <v>324</v>
      </c>
      <c r="C83" t="s">
        <v>11</v>
      </c>
      <c r="D83">
        <v>0</v>
      </c>
      <c r="E83">
        <v>13473697</v>
      </c>
      <c r="F83">
        <v>0</v>
      </c>
      <c r="G83">
        <v>25975</v>
      </c>
      <c r="H83">
        <v>0</v>
      </c>
      <c r="I83">
        <v>0</v>
      </c>
      <c r="J83">
        <v>0</v>
      </c>
      <c r="K83">
        <v>0</v>
      </c>
    </row>
    <row r="84" spans="1:11">
      <c r="A84">
        <v>1462722703</v>
      </c>
      <c r="B84">
        <v>328</v>
      </c>
      <c r="C84" t="s">
        <v>11</v>
      </c>
      <c r="D84">
        <v>0</v>
      </c>
      <c r="E84">
        <v>12394121</v>
      </c>
      <c r="F84">
        <v>0</v>
      </c>
      <c r="G84">
        <v>24218</v>
      </c>
      <c r="H84">
        <v>0</v>
      </c>
      <c r="I84">
        <v>0</v>
      </c>
      <c r="J84">
        <v>0</v>
      </c>
      <c r="K84">
        <v>0</v>
      </c>
    </row>
    <row r="85" spans="1:11">
      <c r="A85">
        <v>1462722707</v>
      </c>
      <c r="B85">
        <v>332</v>
      </c>
      <c r="C85" t="s">
        <v>11</v>
      </c>
      <c r="D85">
        <v>0</v>
      </c>
      <c r="E85">
        <v>11185716</v>
      </c>
      <c r="F85">
        <v>0</v>
      </c>
      <c r="G85">
        <v>25161</v>
      </c>
      <c r="H85">
        <v>0</v>
      </c>
      <c r="I85">
        <v>0</v>
      </c>
      <c r="J85">
        <v>0</v>
      </c>
      <c r="K85">
        <v>0</v>
      </c>
    </row>
    <row r="86" spans="1:11">
      <c r="A86">
        <v>1462722711</v>
      </c>
      <c r="B86">
        <v>336</v>
      </c>
      <c r="C86" t="s">
        <v>11</v>
      </c>
      <c r="D86">
        <v>0</v>
      </c>
      <c r="E86">
        <v>7008952</v>
      </c>
      <c r="F86">
        <v>0</v>
      </c>
      <c r="G86">
        <v>19085</v>
      </c>
      <c r="H86">
        <v>0</v>
      </c>
      <c r="I86">
        <v>0</v>
      </c>
      <c r="J86">
        <v>0</v>
      </c>
      <c r="K86">
        <v>0</v>
      </c>
    </row>
    <row r="87" spans="1:11">
      <c r="A87">
        <v>1462722715</v>
      </c>
      <c r="B87">
        <v>340</v>
      </c>
      <c r="C87" t="s">
        <v>11</v>
      </c>
      <c r="D87">
        <v>0</v>
      </c>
      <c r="E87">
        <v>11459989</v>
      </c>
      <c r="F87">
        <v>0</v>
      </c>
      <c r="G87">
        <v>23618</v>
      </c>
      <c r="H87">
        <v>0</v>
      </c>
      <c r="I87">
        <v>0</v>
      </c>
      <c r="J87">
        <v>0</v>
      </c>
      <c r="K87">
        <v>0</v>
      </c>
    </row>
    <row r="88" spans="1:11">
      <c r="A88">
        <v>1462722719</v>
      </c>
      <c r="B88">
        <v>344</v>
      </c>
      <c r="C88" t="s">
        <v>11</v>
      </c>
      <c r="D88">
        <v>0</v>
      </c>
      <c r="E88">
        <v>3776671</v>
      </c>
      <c r="F88">
        <v>0</v>
      </c>
      <c r="G88">
        <v>14589</v>
      </c>
      <c r="H88">
        <v>0</v>
      </c>
      <c r="I88">
        <v>0</v>
      </c>
      <c r="J88">
        <v>0</v>
      </c>
      <c r="K88">
        <v>0</v>
      </c>
    </row>
    <row r="89" spans="1:11">
      <c r="A89">
        <v>1462722723</v>
      </c>
      <c r="B89">
        <v>348</v>
      </c>
      <c r="C89" t="s">
        <v>11</v>
      </c>
      <c r="D89">
        <v>0</v>
      </c>
      <c r="E89">
        <v>6470914</v>
      </c>
      <c r="F89">
        <v>0</v>
      </c>
      <c r="G89">
        <v>19824</v>
      </c>
      <c r="H89">
        <v>0</v>
      </c>
      <c r="I89">
        <v>0</v>
      </c>
      <c r="J89">
        <v>0</v>
      </c>
      <c r="K89">
        <v>0</v>
      </c>
    </row>
    <row r="90" spans="1:11">
      <c r="A90">
        <v>1462722727</v>
      </c>
      <c r="B90">
        <v>352</v>
      </c>
      <c r="C90" t="s">
        <v>11</v>
      </c>
      <c r="D90">
        <v>0</v>
      </c>
      <c r="E90">
        <v>15135639</v>
      </c>
      <c r="F90">
        <v>0</v>
      </c>
      <c r="G90">
        <v>27964</v>
      </c>
      <c r="H90">
        <v>0</v>
      </c>
      <c r="I90">
        <v>0</v>
      </c>
      <c r="J90">
        <v>0</v>
      </c>
      <c r="K90">
        <v>0</v>
      </c>
    </row>
    <row r="91" spans="1:11">
      <c r="A91">
        <v>1462722731</v>
      </c>
      <c r="B91">
        <v>356</v>
      </c>
      <c r="C91" t="s">
        <v>11</v>
      </c>
      <c r="D91">
        <v>0</v>
      </c>
      <c r="E91">
        <v>15056631</v>
      </c>
      <c r="F91">
        <v>0</v>
      </c>
      <c r="G91">
        <v>27476</v>
      </c>
      <c r="H91">
        <v>0</v>
      </c>
      <c r="I91">
        <v>0</v>
      </c>
      <c r="J91">
        <v>0</v>
      </c>
      <c r="K91">
        <v>0</v>
      </c>
    </row>
    <row r="92" spans="1:11">
      <c r="A92">
        <v>1462722735</v>
      </c>
      <c r="B92">
        <v>360</v>
      </c>
      <c r="C92" t="s">
        <v>11</v>
      </c>
      <c r="D92">
        <v>0</v>
      </c>
      <c r="E92">
        <v>10327188</v>
      </c>
      <c r="F92">
        <v>0</v>
      </c>
      <c r="G92">
        <v>22621</v>
      </c>
      <c r="H92">
        <v>0</v>
      </c>
      <c r="I92">
        <v>0</v>
      </c>
      <c r="J92">
        <v>0</v>
      </c>
      <c r="K92">
        <v>0</v>
      </c>
    </row>
    <row r="93" spans="1:11">
      <c r="A93">
        <v>1462722739</v>
      </c>
      <c r="B93">
        <v>364</v>
      </c>
      <c r="C93" t="s">
        <v>11</v>
      </c>
      <c r="D93">
        <v>0</v>
      </c>
      <c r="E93">
        <v>15645500</v>
      </c>
      <c r="F93">
        <v>0</v>
      </c>
      <c r="G93">
        <v>28769</v>
      </c>
      <c r="H93">
        <v>0</v>
      </c>
      <c r="I93">
        <v>0</v>
      </c>
      <c r="J93">
        <v>0</v>
      </c>
      <c r="K93">
        <v>0</v>
      </c>
    </row>
    <row r="94" spans="1:11">
      <c r="A94">
        <v>1462722743</v>
      </c>
      <c r="B94">
        <v>368</v>
      </c>
      <c r="C94" t="s">
        <v>11</v>
      </c>
      <c r="D94">
        <v>0</v>
      </c>
      <c r="E94">
        <v>8152624</v>
      </c>
      <c r="F94">
        <v>0</v>
      </c>
      <c r="G94">
        <v>21541</v>
      </c>
      <c r="H94">
        <v>0</v>
      </c>
      <c r="I94">
        <v>0</v>
      </c>
      <c r="J94">
        <v>0</v>
      </c>
      <c r="K94">
        <v>0</v>
      </c>
    </row>
    <row r="95" spans="1:11">
      <c r="A95">
        <v>1462722747</v>
      </c>
      <c r="B95">
        <v>372</v>
      </c>
      <c r="C95" t="s">
        <v>11</v>
      </c>
      <c r="D95">
        <v>0</v>
      </c>
      <c r="E95">
        <v>13790476</v>
      </c>
      <c r="F95">
        <v>0</v>
      </c>
      <c r="G95">
        <v>25024</v>
      </c>
      <c r="H95">
        <v>0</v>
      </c>
      <c r="I95">
        <v>0</v>
      </c>
      <c r="J95">
        <v>0</v>
      </c>
      <c r="K95">
        <v>0</v>
      </c>
    </row>
    <row r="96" spans="1:11">
      <c r="A96">
        <v>1462722751</v>
      </c>
      <c r="B96">
        <v>376</v>
      </c>
      <c r="C96" t="s">
        <v>11</v>
      </c>
      <c r="D96">
        <v>0</v>
      </c>
      <c r="E96">
        <v>11115168</v>
      </c>
      <c r="F96">
        <v>0</v>
      </c>
      <c r="G96">
        <v>23408</v>
      </c>
      <c r="H96">
        <v>0</v>
      </c>
      <c r="I96">
        <v>0</v>
      </c>
      <c r="J96">
        <v>0</v>
      </c>
      <c r="K96">
        <v>0</v>
      </c>
    </row>
    <row r="97" spans="1:11">
      <c r="A97">
        <v>1462722755</v>
      </c>
      <c r="B97">
        <v>380</v>
      </c>
      <c r="C97" t="s">
        <v>11</v>
      </c>
      <c r="D97">
        <v>0</v>
      </c>
      <c r="E97">
        <v>5805766</v>
      </c>
      <c r="F97">
        <v>0</v>
      </c>
      <c r="G97">
        <v>17762</v>
      </c>
      <c r="H97">
        <v>0</v>
      </c>
      <c r="I97">
        <v>0</v>
      </c>
      <c r="J97">
        <v>0</v>
      </c>
      <c r="K97">
        <v>0</v>
      </c>
    </row>
    <row r="98" spans="1:11">
      <c r="A98">
        <v>1462722759</v>
      </c>
      <c r="B98">
        <v>384</v>
      </c>
      <c r="C98" t="s">
        <v>11</v>
      </c>
      <c r="D98">
        <v>0</v>
      </c>
      <c r="E98">
        <v>13908896</v>
      </c>
      <c r="F98">
        <v>0</v>
      </c>
      <c r="G98">
        <v>26729</v>
      </c>
      <c r="H98">
        <v>0</v>
      </c>
      <c r="I98">
        <v>0</v>
      </c>
      <c r="J98">
        <v>0</v>
      </c>
      <c r="K98">
        <v>0</v>
      </c>
    </row>
    <row r="99" spans="1:11">
      <c r="A99">
        <v>1462722763</v>
      </c>
      <c r="B99">
        <v>388</v>
      </c>
      <c r="C99" t="s">
        <v>11</v>
      </c>
      <c r="D99">
        <v>0</v>
      </c>
      <c r="E99">
        <v>17805277</v>
      </c>
      <c r="F99">
        <v>0</v>
      </c>
      <c r="G99">
        <v>31763</v>
      </c>
      <c r="H99">
        <v>0</v>
      </c>
      <c r="I99">
        <v>0</v>
      </c>
      <c r="J99">
        <v>0</v>
      </c>
      <c r="K99">
        <v>0</v>
      </c>
    </row>
    <row r="100" spans="1:11">
      <c r="A100">
        <v>1462722767</v>
      </c>
      <c r="B100">
        <v>392</v>
      </c>
      <c r="C100" t="s">
        <v>11</v>
      </c>
      <c r="D100">
        <v>0</v>
      </c>
      <c r="E100">
        <v>14834199</v>
      </c>
      <c r="F100">
        <v>0</v>
      </c>
      <c r="G100">
        <v>27492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1462722771</v>
      </c>
      <c r="B101">
        <v>396</v>
      </c>
      <c r="C101" t="s">
        <v>11</v>
      </c>
      <c r="D101">
        <v>0</v>
      </c>
      <c r="E101">
        <v>12127214</v>
      </c>
      <c r="F101">
        <v>0</v>
      </c>
      <c r="G101">
        <v>25368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1462722775</v>
      </c>
      <c r="B102">
        <v>400</v>
      </c>
      <c r="C102" t="s">
        <v>11</v>
      </c>
      <c r="D102">
        <v>0</v>
      </c>
      <c r="E102">
        <v>5822191</v>
      </c>
      <c r="F102">
        <v>0</v>
      </c>
      <c r="G102">
        <v>17977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1462722779</v>
      </c>
      <c r="B103">
        <v>404</v>
      </c>
      <c r="C103" t="s">
        <v>11</v>
      </c>
      <c r="D103">
        <v>0</v>
      </c>
      <c r="E103">
        <v>9151382</v>
      </c>
      <c r="F103">
        <v>0</v>
      </c>
      <c r="G103">
        <v>19958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1462722783</v>
      </c>
      <c r="B104">
        <v>408</v>
      </c>
      <c r="C104" t="s">
        <v>11</v>
      </c>
      <c r="D104">
        <v>0</v>
      </c>
      <c r="E104">
        <v>12365968</v>
      </c>
      <c r="F104">
        <v>0</v>
      </c>
      <c r="G104">
        <v>23246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1462722787</v>
      </c>
      <c r="B105">
        <v>412</v>
      </c>
      <c r="C105" t="s">
        <v>11</v>
      </c>
      <c r="D105">
        <v>0</v>
      </c>
      <c r="E105">
        <v>7226567</v>
      </c>
      <c r="F105">
        <v>0</v>
      </c>
      <c r="G105">
        <v>16985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1462722791</v>
      </c>
      <c r="B106">
        <v>416</v>
      </c>
      <c r="C106" t="s">
        <v>11</v>
      </c>
      <c r="D106">
        <v>0</v>
      </c>
      <c r="E106">
        <v>9790718</v>
      </c>
      <c r="F106">
        <v>0</v>
      </c>
      <c r="G106">
        <v>21464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1462722795</v>
      </c>
      <c r="B107">
        <v>420</v>
      </c>
      <c r="C107" t="s">
        <v>11</v>
      </c>
      <c r="D107">
        <v>0</v>
      </c>
      <c r="E107">
        <v>9722376</v>
      </c>
      <c r="F107">
        <v>0</v>
      </c>
      <c r="G107">
        <v>21037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1462722799</v>
      </c>
      <c r="B108">
        <v>424</v>
      </c>
      <c r="C108" t="s">
        <v>11</v>
      </c>
      <c r="D108">
        <v>0</v>
      </c>
      <c r="E108">
        <v>5967563</v>
      </c>
      <c r="F108">
        <v>0</v>
      </c>
      <c r="G108">
        <v>17111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1462722803</v>
      </c>
      <c r="B109">
        <v>428</v>
      </c>
      <c r="C109" t="s">
        <v>11</v>
      </c>
      <c r="D109">
        <v>0</v>
      </c>
      <c r="E109">
        <v>5704823</v>
      </c>
      <c r="F109">
        <v>0</v>
      </c>
      <c r="G109">
        <v>17314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1462722807</v>
      </c>
      <c r="B110">
        <v>432</v>
      </c>
      <c r="C110" t="s">
        <v>11</v>
      </c>
      <c r="D110">
        <v>0</v>
      </c>
      <c r="E110">
        <v>7240000</v>
      </c>
      <c r="F110">
        <v>0</v>
      </c>
      <c r="G110">
        <v>17607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1462722811</v>
      </c>
      <c r="B111">
        <v>436</v>
      </c>
      <c r="C111" t="s">
        <v>11</v>
      </c>
      <c r="D111">
        <v>0</v>
      </c>
      <c r="E111">
        <v>6898504</v>
      </c>
      <c r="F111">
        <v>0</v>
      </c>
      <c r="G111">
        <v>17719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1462722815</v>
      </c>
      <c r="B112">
        <v>440</v>
      </c>
      <c r="C112" t="s">
        <v>11</v>
      </c>
      <c r="D112">
        <v>0</v>
      </c>
      <c r="E112">
        <v>6425286</v>
      </c>
      <c r="F112">
        <v>0</v>
      </c>
      <c r="G112">
        <v>17298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1462722819</v>
      </c>
      <c r="B113">
        <v>444</v>
      </c>
      <c r="C113" t="s">
        <v>11</v>
      </c>
      <c r="D113">
        <v>0</v>
      </c>
      <c r="E113">
        <v>6713344</v>
      </c>
      <c r="F113">
        <v>0</v>
      </c>
      <c r="G113">
        <v>17449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1462722823</v>
      </c>
      <c r="B114">
        <v>448</v>
      </c>
      <c r="C114" t="s">
        <v>11</v>
      </c>
      <c r="D114">
        <v>0</v>
      </c>
      <c r="E114">
        <v>6710347</v>
      </c>
      <c r="F114">
        <v>0</v>
      </c>
      <c r="G114">
        <v>18588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1462722827</v>
      </c>
      <c r="B115">
        <v>452</v>
      </c>
      <c r="C115" t="s">
        <v>11</v>
      </c>
      <c r="D115">
        <v>0</v>
      </c>
      <c r="E115">
        <v>7657403</v>
      </c>
      <c r="F115">
        <v>0</v>
      </c>
      <c r="G115">
        <v>18477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1462722831</v>
      </c>
      <c r="B116">
        <v>456</v>
      </c>
      <c r="C116" t="s">
        <v>11</v>
      </c>
      <c r="D116">
        <v>0</v>
      </c>
      <c r="E116">
        <v>4983236</v>
      </c>
      <c r="F116">
        <v>0</v>
      </c>
      <c r="G116">
        <v>14688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1462722835</v>
      </c>
      <c r="B117">
        <v>460</v>
      </c>
      <c r="C117" t="s">
        <v>11</v>
      </c>
      <c r="D117">
        <v>0</v>
      </c>
      <c r="E117">
        <v>5239997</v>
      </c>
      <c r="F117">
        <v>0</v>
      </c>
      <c r="G117">
        <v>15259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1462722839</v>
      </c>
      <c r="B118">
        <v>464</v>
      </c>
      <c r="C118" t="s">
        <v>11</v>
      </c>
      <c r="D118">
        <v>0</v>
      </c>
      <c r="E118">
        <v>5309862</v>
      </c>
      <c r="F118">
        <v>0</v>
      </c>
      <c r="G118">
        <v>15007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1462722843</v>
      </c>
      <c r="B119">
        <v>468</v>
      </c>
      <c r="C119" t="s">
        <v>11</v>
      </c>
      <c r="D119">
        <v>0</v>
      </c>
      <c r="E119">
        <v>11537159</v>
      </c>
      <c r="F119">
        <v>0</v>
      </c>
      <c r="G119">
        <v>22634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1462722847</v>
      </c>
      <c r="B120">
        <v>472</v>
      </c>
      <c r="C120" t="s">
        <v>11</v>
      </c>
      <c r="D120">
        <v>0</v>
      </c>
      <c r="E120">
        <v>5471116</v>
      </c>
      <c r="F120">
        <v>0</v>
      </c>
      <c r="G120">
        <v>14554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1462722851</v>
      </c>
      <c r="B121">
        <v>476</v>
      </c>
      <c r="C121" t="s">
        <v>11</v>
      </c>
      <c r="D121">
        <v>0</v>
      </c>
      <c r="E121">
        <v>7914707</v>
      </c>
      <c r="F121">
        <v>0</v>
      </c>
      <c r="G121">
        <v>16698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1462722855</v>
      </c>
      <c r="B122">
        <v>480</v>
      </c>
      <c r="C122" t="s">
        <v>11</v>
      </c>
      <c r="D122">
        <v>0</v>
      </c>
      <c r="E122">
        <v>9083001</v>
      </c>
      <c r="F122">
        <v>0</v>
      </c>
      <c r="G122">
        <v>17658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1462722859</v>
      </c>
      <c r="B123">
        <v>484</v>
      </c>
      <c r="C123" t="s">
        <v>11</v>
      </c>
      <c r="D123">
        <v>0</v>
      </c>
      <c r="E123">
        <v>5191078</v>
      </c>
      <c r="F123">
        <v>0</v>
      </c>
      <c r="G123">
        <v>14548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1462722863</v>
      </c>
      <c r="B124">
        <v>488</v>
      </c>
      <c r="C124" t="s">
        <v>11</v>
      </c>
      <c r="D124">
        <v>0</v>
      </c>
      <c r="E124">
        <v>4586737</v>
      </c>
      <c r="F124">
        <v>0</v>
      </c>
      <c r="G124">
        <v>13738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1462722867</v>
      </c>
      <c r="B125">
        <v>492</v>
      </c>
      <c r="C125" t="s">
        <v>11</v>
      </c>
      <c r="D125">
        <v>0</v>
      </c>
      <c r="E125">
        <v>13186771</v>
      </c>
      <c r="F125">
        <v>0</v>
      </c>
      <c r="G125">
        <v>24637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1462722871</v>
      </c>
      <c r="B126">
        <v>496</v>
      </c>
      <c r="C126" t="s">
        <v>11</v>
      </c>
      <c r="D126">
        <v>0</v>
      </c>
      <c r="E126">
        <v>7282173</v>
      </c>
      <c r="F126">
        <v>0</v>
      </c>
      <c r="G126">
        <v>19221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1462722875</v>
      </c>
      <c r="B127">
        <v>500</v>
      </c>
      <c r="C127" t="s">
        <v>11</v>
      </c>
      <c r="D127">
        <v>0</v>
      </c>
      <c r="E127">
        <v>7440175</v>
      </c>
      <c r="F127">
        <v>0</v>
      </c>
      <c r="G127">
        <v>19077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1462722879</v>
      </c>
      <c r="B128">
        <v>504</v>
      </c>
      <c r="C128" t="s">
        <v>11</v>
      </c>
      <c r="D128">
        <v>0</v>
      </c>
      <c r="E128">
        <v>8297972</v>
      </c>
      <c r="F128">
        <v>0</v>
      </c>
      <c r="G128">
        <v>17779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1462722883</v>
      </c>
      <c r="B129">
        <v>508</v>
      </c>
      <c r="C129" t="s">
        <v>11</v>
      </c>
      <c r="D129">
        <v>0</v>
      </c>
      <c r="E129">
        <v>6343291</v>
      </c>
      <c r="F129">
        <v>0</v>
      </c>
      <c r="G129">
        <v>17561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1462722887</v>
      </c>
      <c r="B130">
        <v>512</v>
      </c>
      <c r="C130" t="s">
        <v>11</v>
      </c>
      <c r="D130">
        <v>0</v>
      </c>
      <c r="E130">
        <v>9848197</v>
      </c>
      <c r="F130">
        <v>0</v>
      </c>
      <c r="G130">
        <v>21099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1462722891</v>
      </c>
      <c r="B131">
        <v>516</v>
      </c>
      <c r="C131" t="s">
        <v>11</v>
      </c>
      <c r="D131">
        <v>0</v>
      </c>
      <c r="E131">
        <v>5943337</v>
      </c>
      <c r="F131">
        <v>0</v>
      </c>
      <c r="G131">
        <v>15001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1462722895</v>
      </c>
      <c r="B132">
        <v>520</v>
      </c>
      <c r="C132" t="s">
        <v>11</v>
      </c>
      <c r="D132">
        <v>0</v>
      </c>
      <c r="E132">
        <v>11432623</v>
      </c>
      <c r="F132">
        <v>0</v>
      </c>
      <c r="G132">
        <v>21197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1462722899</v>
      </c>
      <c r="B133">
        <v>524</v>
      </c>
      <c r="C133" t="s">
        <v>11</v>
      </c>
      <c r="D133">
        <v>0</v>
      </c>
      <c r="E133">
        <v>14786406</v>
      </c>
      <c r="F133">
        <v>0</v>
      </c>
      <c r="G133">
        <v>24666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1462722903</v>
      </c>
      <c r="B134">
        <v>528</v>
      </c>
      <c r="C134" t="s">
        <v>11</v>
      </c>
      <c r="D134">
        <v>0</v>
      </c>
      <c r="E134">
        <v>13993421</v>
      </c>
      <c r="F134">
        <v>0</v>
      </c>
      <c r="G134">
        <v>25510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1462722907</v>
      </c>
      <c r="B135">
        <v>532</v>
      </c>
      <c r="C135" t="s">
        <v>11</v>
      </c>
      <c r="D135">
        <v>0</v>
      </c>
      <c r="E135">
        <v>10377293</v>
      </c>
      <c r="F135">
        <v>0</v>
      </c>
      <c r="G135">
        <v>19703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1462722911</v>
      </c>
      <c r="B136">
        <v>536</v>
      </c>
      <c r="C136" t="s">
        <v>11</v>
      </c>
      <c r="D136">
        <v>0</v>
      </c>
      <c r="E136">
        <v>7969782</v>
      </c>
      <c r="F136">
        <v>0</v>
      </c>
      <c r="G136">
        <v>18218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1462722915</v>
      </c>
      <c r="B137">
        <v>540</v>
      </c>
      <c r="C137" t="s">
        <v>11</v>
      </c>
      <c r="D137">
        <v>0</v>
      </c>
      <c r="E137">
        <v>9433068</v>
      </c>
      <c r="F137">
        <v>0</v>
      </c>
      <c r="G137">
        <v>19791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1462722919</v>
      </c>
      <c r="B138">
        <v>544</v>
      </c>
      <c r="C138" t="s">
        <v>11</v>
      </c>
      <c r="D138">
        <v>0</v>
      </c>
      <c r="E138">
        <v>8599606</v>
      </c>
      <c r="F138">
        <v>0</v>
      </c>
      <c r="G138">
        <v>12866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1462722923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1462722927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1462722931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1462722935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1462722939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1462722943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1462722947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1462722951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1462722955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1462722959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1462722963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1462722967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1462722971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1462722975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1462723077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1462723081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1462723085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1462723089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1462723093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1462723097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1462723101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1462723105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1462723109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1462723113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1462723117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1462723121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1462723125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1462723129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1462723133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1462723137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1462723141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1462723145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1462723149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1462723153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1462723157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1462723161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1462723165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1462723169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1462723173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1462723177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1462723181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1462723185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1462723189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1462723193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1462723197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1462723201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1462723205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1462723209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1462723213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1462723217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1462723221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1462723225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1462723229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1462723233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1462723237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1462723241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1462723245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1462723249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1462723253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1462723257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1462723261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1462723265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1462723269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1462723273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1462723277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1462723281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1462723285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1462723289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1462723293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1462723297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1462723301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1462723305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1462723309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1462723313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1462723317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1462723321</v>
      </c>
      <c r="B63">
        <v>244</v>
      </c>
      <c r="C63" t="s">
        <v>11</v>
      </c>
      <c r="D63">
        <v>0</v>
      </c>
      <c r="E63">
        <v>6022457</v>
      </c>
      <c r="F63">
        <v>0</v>
      </c>
      <c r="G63">
        <v>18124</v>
      </c>
      <c r="H63">
        <v>0</v>
      </c>
      <c r="I63">
        <v>0</v>
      </c>
      <c r="J63">
        <v>0</v>
      </c>
      <c r="K63">
        <v>0</v>
      </c>
    </row>
    <row r="64" spans="1:11">
      <c r="A64">
        <v>1462723325</v>
      </c>
      <c r="B64">
        <v>248</v>
      </c>
      <c r="C64" t="s">
        <v>11</v>
      </c>
      <c r="D64">
        <v>0</v>
      </c>
      <c r="E64">
        <v>10292536</v>
      </c>
      <c r="F64">
        <v>0</v>
      </c>
      <c r="G64">
        <v>22614</v>
      </c>
      <c r="H64">
        <v>0</v>
      </c>
      <c r="I64">
        <v>0</v>
      </c>
      <c r="J64">
        <v>0</v>
      </c>
      <c r="K64">
        <v>0</v>
      </c>
    </row>
    <row r="65" spans="1:11">
      <c r="A65">
        <v>1462723329</v>
      </c>
      <c r="B65">
        <v>252</v>
      </c>
      <c r="C65" t="s">
        <v>11</v>
      </c>
      <c r="D65">
        <v>0</v>
      </c>
      <c r="E65">
        <v>3284208</v>
      </c>
      <c r="F65">
        <v>0</v>
      </c>
      <c r="G65">
        <v>14148</v>
      </c>
      <c r="H65">
        <v>0</v>
      </c>
      <c r="I65">
        <v>0</v>
      </c>
      <c r="J65">
        <v>0</v>
      </c>
      <c r="K65">
        <v>0</v>
      </c>
    </row>
    <row r="66" spans="1:11">
      <c r="A66">
        <v>1462723333</v>
      </c>
      <c r="B66">
        <v>256</v>
      </c>
      <c r="C66" t="s">
        <v>11</v>
      </c>
      <c r="D66">
        <v>0</v>
      </c>
      <c r="E66">
        <v>9817507</v>
      </c>
      <c r="F66">
        <v>0</v>
      </c>
      <c r="G66">
        <v>21134</v>
      </c>
      <c r="H66">
        <v>0</v>
      </c>
      <c r="I66">
        <v>0</v>
      </c>
      <c r="J66">
        <v>0</v>
      </c>
      <c r="K66">
        <v>0</v>
      </c>
    </row>
    <row r="67" spans="1:11">
      <c r="A67">
        <v>1462723337</v>
      </c>
      <c r="B67">
        <v>260</v>
      </c>
      <c r="C67" t="s">
        <v>11</v>
      </c>
      <c r="D67">
        <v>0</v>
      </c>
      <c r="E67">
        <v>10049476</v>
      </c>
      <c r="F67">
        <v>0</v>
      </c>
      <c r="G67">
        <v>23088</v>
      </c>
      <c r="H67">
        <v>0</v>
      </c>
      <c r="I67">
        <v>0</v>
      </c>
      <c r="J67">
        <v>0</v>
      </c>
      <c r="K67">
        <v>0</v>
      </c>
    </row>
    <row r="68" spans="1:11">
      <c r="A68">
        <v>1462723341</v>
      </c>
      <c r="B68">
        <v>264</v>
      </c>
      <c r="C68" t="s">
        <v>11</v>
      </c>
      <c r="D68">
        <v>0</v>
      </c>
      <c r="E68">
        <v>10569055</v>
      </c>
      <c r="F68">
        <v>0</v>
      </c>
      <c r="G68">
        <v>23786</v>
      </c>
      <c r="H68">
        <v>0</v>
      </c>
      <c r="I68">
        <v>0</v>
      </c>
      <c r="J68">
        <v>0</v>
      </c>
      <c r="K68">
        <v>0</v>
      </c>
    </row>
    <row r="69" spans="1:11">
      <c r="A69">
        <v>1462723345</v>
      </c>
      <c r="B69">
        <v>268</v>
      </c>
      <c r="C69" t="s">
        <v>11</v>
      </c>
      <c r="D69">
        <v>0</v>
      </c>
      <c r="E69">
        <v>12634604</v>
      </c>
      <c r="F69">
        <v>0</v>
      </c>
      <c r="G69">
        <v>26646</v>
      </c>
      <c r="H69">
        <v>0</v>
      </c>
      <c r="I69">
        <v>0</v>
      </c>
      <c r="J69">
        <v>0</v>
      </c>
      <c r="K69">
        <v>0</v>
      </c>
    </row>
    <row r="70" spans="1:11">
      <c r="A70">
        <v>1462723349</v>
      </c>
      <c r="B70">
        <v>272</v>
      </c>
      <c r="C70" t="s">
        <v>11</v>
      </c>
      <c r="D70">
        <v>0</v>
      </c>
      <c r="E70">
        <v>15705884</v>
      </c>
      <c r="F70">
        <v>0</v>
      </c>
      <c r="G70">
        <v>30505</v>
      </c>
      <c r="H70">
        <v>0</v>
      </c>
      <c r="I70">
        <v>0</v>
      </c>
      <c r="J70">
        <v>0</v>
      </c>
      <c r="K70">
        <v>0</v>
      </c>
    </row>
    <row r="71" spans="1:11">
      <c r="A71">
        <v>1462723353</v>
      </c>
      <c r="B71">
        <v>276</v>
      </c>
      <c r="C71" t="s">
        <v>11</v>
      </c>
      <c r="D71">
        <v>0</v>
      </c>
      <c r="E71">
        <v>12597644</v>
      </c>
      <c r="F71">
        <v>0</v>
      </c>
      <c r="G71">
        <v>25438</v>
      </c>
      <c r="H71">
        <v>0</v>
      </c>
      <c r="I71">
        <v>0</v>
      </c>
      <c r="J71">
        <v>0</v>
      </c>
      <c r="K71">
        <v>0</v>
      </c>
    </row>
    <row r="72" spans="1:11">
      <c r="A72">
        <v>1462723357</v>
      </c>
      <c r="B72">
        <v>280</v>
      </c>
      <c r="C72" t="s">
        <v>11</v>
      </c>
      <c r="D72">
        <v>0</v>
      </c>
      <c r="E72">
        <v>13629772</v>
      </c>
      <c r="F72">
        <v>0</v>
      </c>
      <c r="G72">
        <v>27169</v>
      </c>
      <c r="H72">
        <v>0</v>
      </c>
      <c r="I72">
        <v>0</v>
      </c>
      <c r="J72">
        <v>0</v>
      </c>
      <c r="K72">
        <v>0</v>
      </c>
    </row>
    <row r="73" spans="1:11">
      <c r="A73">
        <v>1462723361</v>
      </c>
      <c r="B73">
        <v>284</v>
      </c>
      <c r="C73" t="s">
        <v>11</v>
      </c>
      <c r="D73">
        <v>0</v>
      </c>
      <c r="E73">
        <v>10904154</v>
      </c>
      <c r="F73">
        <v>0</v>
      </c>
      <c r="G73">
        <v>23529</v>
      </c>
      <c r="H73">
        <v>0</v>
      </c>
      <c r="I73">
        <v>0</v>
      </c>
      <c r="J73">
        <v>0</v>
      </c>
      <c r="K73">
        <v>0</v>
      </c>
    </row>
    <row r="74" spans="1:11">
      <c r="A74">
        <v>1462723365</v>
      </c>
      <c r="B74">
        <v>288</v>
      </c>
      <c r="C74" t="s">
        <v>11</v>
      </c>
      <c r="D74">
        <v>0</v>
      </c>
      <c r="E74">
        <v>11177157</v>
      </c>
      <c r="F74">
        <v>0</v>
      </c>
      <c r="G74">
        <v>23087</v>
      </c>
      <c r="H74">
        <v>0</v>
      </c>
      <c r="I74">
        <v>0</v>
      </c>
      <c r="J74">
        <v>0</v>
      </c>
      <c r="K74">
        <v>0</v>
      </c>
    </row>
    <row r="75" spans="1:11">
      <c r="A75">
        <v>1462723369</v>
      </c>
      <c r="B75">
        <v>292</v>
      </c>
      <c r="C75" t="s">
        <v>11</v>
      </c>
      <c r="D75">
        <v>0</v>
      </c>
      <c r="E75">
        <v>9426459</v>
      </c>
      <c r="F75">
        <v>0</v>
      </c>
      <c r="G75">
        <v>21177</v>
      </c>
      <c r="H75">
        <v>0</v>
      </c>
      <c r="I75">
        <v>0</v>
      </c>
      <c r="J75">
        <v>0</v>
      </c>
      <c r="K75">
        <v>0</v>
      </c>
    </row>
    <row r="76" spans="1:11">
      <c r="A76">
        <v>1462723373</v>
      </c>
      <c r="B76">
        <v>296</v>
      </c>
      <c r="C76" t="s">
        <v>11</v>
      </c>
      <c r="D76">
        <v>0</v>
      </c>
      <c r="E76">
        <v>7403485</v>
      </c>
      <c r="F76">
        <v>0</v>
      </c>
      <c r="G76">
        <v>18941</v>
      </c>
      <c r="H76">
        <v>0</v>
      </c>
      <c r="I76">
        <v>0</v>
      </c>
      <c r="J76">
        <v>0</v>
      </c>
      <c r="K76">
        <v>0</v>
      </c>
    </row>
    <row r="77" spans="1:11">
      <c r="A77">
        <v>1462723377</v>
      </c>
      <c r="B77">
        <v>300</v>
      </c>
      <c r="C77" t="s">
        <v>11</v>
      </c>
      <c r="D77">
        <v>0</v>
      </c>
      <c r="E77">
        <v>7194268</v>
      </c>
      <c r="F77">
        <v>0</v>
      </c>
      <c r="G77">
        <v>19662</v>
      </c>
      <c r="H77">
        <v>0</v>
      </c>
      <c r="I77">
        <v>0</v>
      </c>
      <c r="J77">
        <v>0</v>
      </c>
      <c r="K77">
        <v>0</v>
      </c>
    </row>
    <row r="78" spans="1:11">
      <c r="A78">
        <v>1462723381</v>
      </c>
      <c r="B78">
        <v>304</v>
      </c>
      <c r="C78" t="s">
        <v>11</v>
      </c>
      <c r="D78">
        <v>0</v>
      </c>
      <c r="E78">
        <v>4017797</v>
      </c>
      <c r="F78">
        <v>0</v>
      </c>
      <c r="G78">
        <v>15957</v>
      </c>
      <c r="H78">
        <v>0</v>
      </c>
      <c r="I78">
        <v>0</v>
      </c>
      <c r="J78">
        <v>0</v>
      </c>
      <c r="K78">
        <v>0</v>
      </c>
    </row>
    <row r="79" spans="1:11">
      <c r="A79">
        <v>1462723385</v>
      </c>
      <c r="B79">
        <v>308</v>
      </c>
      <c r="C79" t="s">
        <v>11</v>
      </c>
      <c r="D79">
        <v>0</v>
      </c>
      <c r="E79">
        <v>12849344</v>
      </c>
      <c r="F79">
        <v>0</v>
      </c>
      <c r="G79">
        <v>23644</v>
      </c>
      <c r="H79">
        <v>0</v>
      </c>
      <c r="I79">
        <v>0</v>
      </c>
      <c r="J79">
        <v>0</v>
      </c>
      <c r="K79">
        <v>0</v>
      </c>
    </row>
    <row r="80" spans="1:11">
      <c r="A80">
        <v>1462723389</v>
      </c>
      <c r="B80">
        <v>312</v>
      </c>
      <c r="C80" t="s">
        <v>11</v>
      </c>
      <c r="D80">
        <v>0</v>
      </c>
      <c r="E80">
        <v>6085029</v>
      </c>
      <c r="F80">
        <v>0</v>
      </c>
      <c r="G80">
        <v>17705</v>
      </c>
      <c r="H80">
        <v>0</v>
      </c>
      <c r="I80">
        <v>0</v>
      </c>
      <c r="J80">
        <v>0</v>
      </c>
      <c r="K80">
        <v>0</v>
      </c>
    </row>
    <row r="81" spans="1:11">
      <c r="A81">
        <v>1462723393</v>
      </c>
      <c r="B81">
        <v>316</v>
      </c>
      <c r="C81" t="s">
        <v>11</v>
      </c>
      <c r="D81">
        <v>0</v>
      </c>
      <c r="E81">
        <v>12112430</v>
      </c>
      <c r="F81">
        <v>0</v>
      </c>
      <c r="G81">
        <v>22562</v>
      </c>
      <c r="H81">
        <v>0</v>
      </c>
      <c r="I81">
        <v>0</v>
      </c>
      <c r="J81">
        <v>0</v>
      </c>
      <c r="K81">
        <v>0</v>
      </c>
    </row>
    <row r="82" spans="1:11">
      <c r="A82">
        <v>1462723397</v>
      </c>
      <c r="B82">
        <v>320</v>
      </c>
      <c r="C82" t="s">
        <v>11</v>
      </c>
      <c r="D82">
        <v>0</v>
      </c>
      <c r="E82">
        <v>9937738</v>
      </c>
      <c r="F82">
        <v>0</v>
      </c>
      <c r="G82">
        <v>21848</v>
      </c>
      <c r="H82">
        <v>0</v>
      </c>
      <c r="I82">
        <v>0</v>
      </c>
      <c r="J82">
        <v>0</v>
      </c>
      <c r="K82">
        <v>0</v>
      </c>
    </row>
    <row r="83" spans="1:11">
      <c r="A83">
        <v>1462723401</v>
      </c>
      <c r="B83">
        <v>324</v>
      </c>
      <c r="C83" t="s">
        <v>11</v>
      </c>
      <c r="D83">
        <v>0</v>
      </c>
      <c r="E83">
        <v>13328038</v>
      </c>
      <c r="F83">
        <v>0</v>
      </c>
      <c r="G83">
        <v>25928</v>
      </c>
      <c r="H83">
        <v>0</v>
      </c>
      <c r="I83">
        <v>0</v>
      </c>
      <c r="J83">
        <v>0</v>
      </c>
      <c r="K83">
        <v>0</v>
      </c>
    </row>
    <row r="84" spans="1:11">
      <c r="A84">
        <v>1462723405</v>
      </c>
      <c r="B84">
        <v>328</v>
      </c>
      <c r="C84" t="s">
        <v>11</v>
      </c>
      <c r="D84">
        <v>0</v>
      </c>
      <c r="E84">
        <v>12033794</v>
      </c>
      <c r="F84">
        <v>0</v>
      </c>
      <c r="G84">
        <v>23760</v>
      </c>
      <c r="H84">
        <v>0</v>
      </c>
      <c r="I84">
        <v>0</v>
      </c>
      <c r="J84">
        <v>0</v>
      </c>
      <c r="K84">
        <v>0</v>
      </c>
    </row>
    <row r="85" spans="1:11">
      <c r="A85">
        <v>1462723409</v>
      </c>
      <c r="B85">
        <v>332</v>
      </c>
      <c r="C85" t="s">
        <v>11</v>
      </c>
      <c r="D85">
        <v>0</v>
      </c>
      <c r="E85">
        <v>11843346</v>
      </c>
      <c r="F85">
        <v>0</v>
      </c>
      <c r="G85">
        <v>26012</v>
      </c>
      <c r="H85">
        <v>0</v>
      </c>
      <c r="I85">
        <v>0</v>
      </c>
      <c r="J85">
        <v>0</v>
      </c>
      <c r="K85">
        <v>0</v>
      </c>
    </row>
    <row r="86" spans="1:11">
      <c r="A86">
        <v>1462723413</v>
      </c>
      <c r="B86">
        <v>336</v>
      </c>
      <c r="C86" t="s">
        <v>11</v>
      </c>
      <c r="D86">
        <v>0</v>
      </c>
      <c r="E86">
        <v>6439024</v>
      </c>
      <c r="F86">
        <v>0</v>
      </c>
      <c r="G86">
        <v>18546</v>
      </c>
      <c r="H86">
        <v>0</v>
      </c>
      <c r="I86">
        <v>0</v>
      </c>
      <c r="J86">
        <v>0</v>
      </c>
      <c r="K86">
        <v>0</v>
      </c>
    </row>
    <row r="87" spans="1:11">
      <c r="A87">
        <v>1462723417</v>
      </c>
      <c r="B87">
        <v>340</v>
      </c>
      <c r="C87" t="s">
        <v>11</v>
      </c>
      <c r="D87">
        <v>0</v>
      </c>
      <c r="E87">
        <v>12033118</v>
      </c>
      <c r="F87">
        <v>0</v>
      </c>
      <c r="G87">
        <v>24028</v>
      </c>
      <c r="H87">
        <v>0</v>
      </c>
      <c r="I87">
        <v>0</v>
      </c>
      <c r="J87">
        <v>0</v>
      </c>
      <c r="K87">
        <v>0</v>
      </c>
    </row>
    <row r="88" spans="1:11">
      <c r="A88">
        <v>1462723421</v>
      </c>
      <c r="B88">
        <v>344</v>
      </c>
      <c r="C88" t="s">
        <v>11</v>
      </c>
      <c r="D88">
        <v>0</v>
      </c>
      <c r="E88">
        <v>3852592</v>
      </c>
      <c r="F88">
        <v>0</v>
      </c>
      <c r="G88">
        <v>14652</v>
      </c>
      <c r="H88">
        <v>0</v>
      </c>
      <c r="I88">
        <v>0</v>
      </c>
      <c r="J88">
        <v>0</v>
      </c>
      <c r="K88">
        <v>0</v>
      </c>
    </row>
    <row r="89" spans="1:11">
      <c r="A89">
        <v>1462723425</v>
      </c>
      <c r="B89">
        <v>348</v>
      </c>
      <c r="C89" t="s">
        <v>11</v>
      </c>
      <c r="D89">
        <v>0</v>
      </c>
      <c r="E89">
        <v>5983116</v>
      </c>
      <c r="F89">
        <v>0</v>
      </c>
      <c r="G89">
        <v>19156</v>
      </c>
      <c r="H89">
        <v>0</v>
      </c>
      <c r="I89">
        <v>0</v>
      </c>
      <c r="J89">
        <v>0</v>
      </c>
      <c r="K89">
        <v>0</v>
      </c>
    </row>
    <row r="90" spans="1:11">
      <c r="A90">
        <v>1462723429</v>
      </c>
      <c r="B90">
        <v>352</v>
      </c>
      <c r="C90" t="s">
        <v>11</v>
      </c>
      <c r="D90">
        <v>0</v>
      </c>
      <c r="E90">
        <v>15309800</v>
      </c>
      <c r="F90">
        <v>0</v>
      </c>
      <c r="G90">
        <v>28164</v>
      </c>
      <c r="H90">
        <v>0</v>
      </c>
      <c r="I90">
        <v>0</v>
      </c>
      <c r="J90">
        <v>0</v>
      </c>
      <c r="K90">
        <v>0</v>
      </c>
    </row>
    <row r="91" spans="1:11">
      <c r="A91">
        <v>1462723433</v>
      </c>
      <c r="B91">
        <v>356</v>
      </c>
      <c r="C91" t="s">
        <v>11</v>
      </c>
      <c r="D91">
        <v>0</v>
      </c>
      <c r="E91">
        <v>15178852</v>
      </c>
      <c r="F91">
        <v>0</v>
      </c>
      <c r="G91">
        <v>27570</v>
      </c>
      <c r="H91">
        <v>0</v>
      </c>
      <c r="I91">
        <v>0</v>
      </c>
      <c r="J91">
        <v>0</v>
      </c>
      <c r="K91">
        <v>0</v>
      </c>
    </row>
    <row r="92" spans="1:11">
      <c r="A92">
        <v>1462723437</v>
      </c>
      <c r="B92">
        <v>360</v>
      </c>
      <c r="C92" t="s">
        <v>11</v>
      </c>
      <c r="D92">
        <v>0</v>
      </c>
      <c r="E92">
        <v>10062984</v>
      </c>
      <c r="F92">
        <v>0</v>
      </c>
      <c r="G92">
        <v>22520</v>
      </c>
      <c r="H92">
        <v>0</v>
      </c>
      <c r="I92">
        <v>0</v>
      </c>
      <c r="J92">
        <v>0</v>
      </c>
      <c r="K92">
        <v>0</v>
      </c>
    </row>
    <row r="93" spans="1:11">
      <c r="A93">
        <v>1462723441</v>
      </c>
      <c r="B93">
        <v>364</v>
      </c>
      <c r="C93" t="s">
        <v>11</v>
      </c>
      <c r="D93">
        <v>0</v>
      </c>
      <c r="E93">
        <v>15912648</v>
      </c>
      <c r="F93">
        <v>0</v>
      </c>
      <c r="G93">
        <v>28846</v>
      </c>
      <c r="H93">
        <v>0</v>
      </c>
      <c r="I93">
        <v>0</v>
      </c>
      <c r="J93">
        <v>0</v>
      </c>
      <c r="K93">
        <v>0</v>
      </c>
    </row>
    <row r="94" spans="1:11">
      <c r="A94">
        <v>1462723445</v>
      </c>
      <c r="B94">
        <v>368</v>
      </c>
      <c r="C94" t="s">
        <v>11</v>
      </c>
      <c r="D94">
        <v>0</v>
      </c>
      <c r="E94">
        <v>8028524</v>
      </c>
      <c r="F94">
        <v>0</v>
      </c>
      <c r="G94">
        <v>21331</v>
      </c>
      <c r="H94">
        <v>0</v>
      </c>
      <c r="I94">
        <v>0</v>
      </c>
      <c r="J94">
        <v>0</v>
      </c>
      <c r="K94">
        <v>0</v>
      </c>
    </row>
    <row r="95" spans="1:11">
      <c r="A95">
        <v>1462723449</v>
      </c>
      <c r="B95">
        <v>372</v>
      </c>
      <c r="C95" t="s">
        <v>11</v>
      </c>
      <c r="D95">
        <v>0</v>
      </c>
      <c r="E95">
        <v>13697290</v>
      </c>
      <c r="F95">
        <v>0</v>
      </c>
      <c r="G95">
        <v>25193</v>
      </c>
      <c r="H95">
        <v>0</v>
      </c>
      <c r="I95">
        <v>0</v>
      </c>
      <c r="J95">
        <v>0</v>
      </c>
      <c r="K95">
        <v>0</v>
      </c>
    </row>
    <row r="96" spans="1:11">
      <c r="A96">
        <v>1462723453</v>
      </c>
      <c r="B96">
        <v>376</v>
      </c>
      <c r="C96" t="s">
        <v>11</v>
      </c>
      <c r="D96">
        <v>0</v>
      </c>
      <c r="E96">
        <v>11545544</v>
      </c>
      <c r="F96">
        <v>0</v>
      </c>
      <c r="G96">
        <v>23970</v>
      </c>
      <c r="H96">
        <v>0</v>
      </c>
      <c r="I96">
        <v>0</v>
      </c>
      <c r="J96">
        <v>0</v>
      </c>
      <c r="K96">
        <v>0</v>
      </c>
    </row>
    <row r="97" spans="1:11">
      <c r="A97">
        <v>1462723457</v>
      </c>
      <c r="B97">
        <v>380</v>
      </c>
      <c r="C97" t="s">
        <v>11</v>
      </c>
      <c r="D97">
        <v>0</v>
      </c>
      <c r="E97">
        <v>5337242</v>
      </c>
      <c r="F97">
        <v>0</v>
      </c>
      <c r="G97">
        <v>16924</v>
      </c>
      <c r="H97">
        <v>0</v>
      </c>
      <c r="I97">
        <v>0</v>
      </c>
      <c r="J97">
        <v>0</v>
      </c>
      <c r="K97">
        <v>0</v>
      </c>
    </row>
    <row r="98" spans="1:11">
      <c r="A98">
        <v>1462723461</v>
      </c>
      <c r="B98">
        <v>384</v>
      </c>
      <c r="C98" t="s">
        <v>11</v>
      </c>
      <c r="D98">
        <v>0</v>
      </c>
      <c r="E98">
        <v>14006046</v>
      </c>
      <c r="F98">
        <v>0</v>
      </c>
      <c r="G98">
        <v>27153</v>
      </c>
      <c r="H98">
        <v>0</v>
      </c>
      <c r="I98">
        <v>0</v>
      </c>
      <c r="J98">
        <v>0</v>
      </c>
      <c r="K98">
        <v>0</v>
      </c>
    </row>
    <row r="99" spans="1:11">
      <c r="A99">
        <v>1462723465</v>
      </c>
      <c r="B99">
        <v>388</v>
      </c>
      <c r="C99" t="s">
        <v>11</v>
      </c>
      <c r="D99">
        <v>0</v>
      </c>
      <c r="E99">
        <v>17489128</v>
      </c>
      <c r="F99">
        <v>0</v>
      </c>
      <c r="G99">
        <v>31594</v>
      </c>
      <c r="H99">
        <v>0</v>
      </c>
      <c r="I99">
        <v>0</v>
      </c>
      <c r="J99">
        <v>0</v>
      </c>
      <c r="K99">
        <v>0</v>
      </c>
    </row>
    <row r="100" spans="1:11">
      <c r="A100">
        <v>1462723469</v>
      </c>
      <c r="B100">
        <v>392</v>
      </c>
      <c r="C100" t="s">
        <v>11</v>
      </c>
      <c r="D100">
        <v>0</v>
      </c>
      <c r="E100">
        <v>15267224</v>
      </c>
      <c r="F100">
        <v>0</v>
      </c>
      <c r="G100">
        <v>27659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1462723473</v>
      </c>
      <c r="B101">
        <v>396</v>
      </c>
      <c r="C101" t="s">
        <v>11</v>
      </c>
      <c r="D101">
        <v>0</v>
      </c>
      <c r="E101">
        <v>11460370</v>
      </c>
      <c r="F101">
        <v>0</v>
      </c>
      <c r="G101">
        <v>24768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1462723477</v>
      </c>
      <c r="B102">
        <v>400</v>
      </c>
      <c r="C102" t="s">
        <v>11</v>
      </c>
      <c r="D102">
        <v>0</v>
      </c>
      <c r="E102">
        <v>6669542</v>
      </c>
      <c r="F102">
        <v>0</v>
      </c>
      <c r="G102">
        <v>18746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1462723481</v>
      </c>
      <c r="B103">
        <v>404</v>
      </c>
      <c r="C103" t="s">
        <v>11</v>
      </c>
      <c r="D103">
        <v>0</v>
      </c>
      <c r="E103">
        <v>8807224</v>
      </c>
      <c r="F103">
        <v>0</v>
      </c>
      <c r="G103">
        <v>19568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1462723485</v>
      </c>
      <c r="B104">
        <v>408</v>
      </c>
      <c r="C104" t="s">
        <v>11</v>
      </c>
      <c r="D104">
        <v>0</v>
      </c>
      <c r="E104">
        <v>12575668</v>
      </c>
      <c r="F104">
        <v>0</v>
      </c>
      <c r="G104">
        <v>23484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1462723489</v>
      </c>
      <c r="B105">
        <v>412</v>
      </c>
      <c r="C105" t="s">
        <v>11</v>
      </c>
      <c r="D105">
        <v>0</v>
      </c>
      <c r="E105">
        <v>7272620</v>
      </c>
      <c r="F105">
        <v>0</v>
      </c>
      <c r="G105">
        <v>17127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1462723493</v>
      </c>
      <c r="B106">
        <v>416</v>
      </c>
      <c r="C106" t="s">
        <v>11</v>
      </c>
      <c r="D106">
        <v>0</v>
      </c>
      <c r="E106">
        <v>9393618</v>
      </c>
      <c r="F106">
        <v>0</v>
      </c>
      <c r="G106">
        <v>21000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1462723497</v>
      </c>
      <c r="B107">
        <v>420</v>
      </c>
      <c r="C107" t="s">
        <v>11</v>
      </c>
      <c r="D107">
        <v>0</v>
      </c>
      <c r="E107">
        <v>8887884</v>
      </c>
      <c r="F107">
        <v>0</v>
      </c>
      <c r="G107">
        <v>20299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1462723501</v>
      </c>
      <c r="B108">
        <v>424</v>
      </c>
      <c r="C108" t="s">
        <v>11</v>
      </c>
      <c r="D108">
        <v>0</v>
      </c>
      <c r="E108">
        <v>6966696</v>
      </c>
      <c r="F108">
        <v>0</v>
      </c>
      <c r="G108">
        <v>17966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1462723505</v>
      </c>
      <c r="B109">
        <v>428</v>
      </c>
      <c r="C109" t="s">
        <v>11</v>
      </c>
      <c r="D109">
        <v>0</v>
      </c>
      <c r="E109">
        <v>5975046</v>
      </c>
      <c r="F109">
        <v>0</v>
      </c>
      <c r="G109">
        <v>17570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1462723509</v>
      </c>
      <c r="B110">
        <v>432</v>
      </c>
      <c r="C110" t="s">
        <v>11</v>
      </c>
      <c r="D110">
        <v>0</v>
      </c>
      <c r="E110">
        <v>7127424</v>
      </c>
      <c r="F110">
        <v>0</v>
      </c>
      <c r="G110">
        <v>17660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1462723513</v>
      </c>
      <c r="B111">
        <v>436</v>
      </c>
      <c r="C111" t="s">
        <v>11</v>
      </c>
      <c r="D111">
        <v>0</v>
      </c>
      <c r="E111">
        <v>7095024</v>
      </c>
      <c r="F111">
        <v>0</v>
      </c>
      <c r="G111">
        <v>17862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1462723517</v>
      </c>
      <c r="B112">
        <v>440</v>
      </c>
      <c r="C112" t="s">
        <v>11</v>
      </c>
      <c r="D112">
        <v>0</v>
      </c>
      <c r="E112">
        <v>6141135</v>
      </c>
      <c r="F112">
        <v>0</v>
      </c>
      <c r="G112">
        <v>17031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1462723521</v>
      </c>
      <c r="B113">
        <v>444</v>
      </c>
      <c r="C113" t="s">
        <v>11</v>
      </c>
      <c r="D113">
        <v>0</v>
      </c>
      <c r="E113">
        <v>6594178</v>
      </c>
      <c r="F113">
        <v>0</v>
      </c>
      <c r="G113">
        <v>17252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1462723525</v>
      </c>
      <c r="B114">
        <v>448</v>
      </c>
      <c r="C114" t="s">
        <v>11</v>
      </c>
      <c r="D114">
        <v>0</v>
      </c>
      <c r="E114">
        <v>7056049</v>
      </c>
      <c r="F114">
        <v>0</v>
      </c>
      <c r="G114">
        <v>19039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1462723529</v>
      </c>
      <c r="B115">
        <v>452</v>
      </c>
      <c r="C115" t="s">
        <v>11</v>
      </c>
      <c r="D115">
        <v>0</v>
      </c>
      <c r="E115">
        <v>7659250</v>
      </c>
      <c r="F115">
        <v>0</v>
      </c>
      <c r="G115">
        <v>18438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1462723533</v>
      </c>
      <c r="B116">
        <v>456</v>
      </c>
      <c r="C116" t="s">
        <v>11</v>
      </c>
      <c r="D116">
        <v>0</v>
      </c>
      <c r="E116">
        <v>4976426</v>
      </c>
      <c r="F116">
        <v>0</v>
      </c>
      <c r="G116">
        <v>14596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1462723537</v>
      </c>
      <c r="B117">
        <v>460</v>
      </c>
      <c r="C117" t="s">
        <v>11</v>
      </c>
      <c r="D117">
        <v>0</v>
      </c>
      <c r="E117">
        <v>5343248</v>
      </c>
      <c r="F117">
        <v>0</v>
      </c>
      <c r="G117">
        <v>15358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1462723541</v>
      </c>
      <c r="B118">
        <v>464</v>
      </c>
      <c r="C118" t="s">
        <v>11</v>
      </c>
      <c r="D118">
        <v>0</v>
      </c>
      <c r="E118">
        <v>5274606</v>
      </c>
      <c r="F118">
        <v>0</v>
      </c>
      <c r="G118">
        <v>14972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1462723545</v>
      </c>
      <c r="B119">
        <v>468</v>
      </c>
      <c r="C119" t="s">
        <v>11</v>
      </c>
      <c r="D119">
        <v>0</v>
      </c>
      <c r="E119">
        <v>10598808</v>
      </c>
      <c r="F119">
        <v>0</v>
      </c>
      <c r="G119">
        <v>21772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1462723549</v>
      </c>
      <c r="B120">
        <v>472</v>
      </c>
      <c r="C120" t="s">
        <v>11</v>
      </c>
      <c r="D120">
        <v>0</v>
      </c>
      <c r="E120">
        <v>6400300</v>
      </c>
      <c r="F120">
        <v>0</v>
      </c>
      <c r="G120">
        <v>15575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1462723553</v>
      </c>
      <c r="B121">
        <v>476</v>
      </c>
      <c r="C121" t="s">
        <v>11</v>
      </c>
      <c r="D121">
        <v>0</v>
      </c>
      <c r="E121">
        <v>7002680</v>
      </c>
      <c r="F121">
        <v>0</v>
      </c>
      <c r="G121">
        <v>15743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1462723557</v>
      </c>
      <c r="B122">
        <v>480</v>
      </c>
      <c r="C122" t="s">
        <v>11</v>
      </c>
      <c r="D122">
        <v>0</v>
      </c>
      <c r="E122">
        <v>9707486</v>
      </c>
      <c r="F122">
        <v>0</v>
      </c>
      <c r="G122">
        <v>18280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1462723561</v>
      </c>
      <c r="B123">
        <v>484</v>
      </c>
      <c r="C123" t="s">
        <v>11</v>
      </c>
      <c r="D123">
        <v>0</v>
      </c>
      <c r="E123">
        <v>5493468</v>
      </c>
      <c r="F123">
        <v>0</v>
      </c>
      <c r="G123">
        <v>14836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1462723565</v>
      </c>
      <c r="B124">
        <v>488</v>
      </c>
      <c r="C124" t="s">
        <v>11</v>
      </c>
      <c r="D124">
        <v>0</v>
      </c>
      <c r="E124">
        <v>4424988</v>
      </c>
      <c r="F124">
        <v>0</v>
      </c>
      <c r="G124">
        <v>13632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1462723569</v>
      </c>
      <c r="B125">
        <v>492</v>
      </c>
      <c r="C125" t="s">
        <v>11</v>
      </c>
      <c r="D125">
        <v>0</v>
      </c>
      <c r="E125">
        <v>12658256</v>
      </c>
      <c r="F125">
        <v>0</v>
      </c>
      <c r="G125">
        <v>23953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1462723573</v>
      </c>
      <c r="B126">
        <v>496</v>
      </c>
      <c r="C126" t="s">
        <v>11</v>
      </c>
      <c r="D126">
        <v>0</v>
      </c>
      <c r="E126">
        <v>7923806</v>
      </c>
      <c r="F126">
        <v>0</v>
      </c>
      <c r="G126">
        <v>20001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1462723577</v>
      </c>
      <c r="B127">
        <v>500</v>
      </c>
      <c r="C127" t="s">
        <v>11</v>
      </c>
      <c r="D127">
        <v>0</v>
      </c>
      <c r="E127">
        <v>7423982</v>
      </c>
      <c r="F127">
        <v>0</v>
      </c>
      <c r="G127">
        <v>19040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1462723581</v>
      </c>
      <c r="B128">
        <v>504</v>
      </c>
      <c r="C128" t="s">
        <v>11</v>
      </c>
      <c r="D128">
        <v>0</v>
      </c>
      <c r="E128">
        <v>8151362</v>
      </c>
      <c r="F128">
        <v>0</v>
      </c>
      <c r="G128">
        <v>17680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1462723585</v>
      </c>
      <c r="B129">
        <v>508</v>
      </c>
      <c r="C129" t="s">
        <v>11</v>
      </c>
      <c r="D129">
        <v>0</v>
      </c>
      <c r="E129">
        <v>6526244</v>
      </c>
      <c r="F129">
        <v>0</v>
      </c>
      <c r="G129">
        <v>17672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1462723589</v>
      </c>
      <c r="B130">
        <v>512</v>
      </c>
      <c r="C130" t="s">
        <v>11</v>
      </c>
      <c r="D130">
        <v>0</v>
      </c>
      <c r="E130">
        <v>9790050</v>
      </c>
      <c r="F130">
        <v>0</v>
      </c>
      <c r="G130">
        <v>21036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1462723593</v>
      </c>
      <c r="B131">
        <v>516</v>
      </c>
      <c r="C131" t="s">
        <v>11</v>
      </c>
      <c r="D131">
        <v>0</v>
      </c>
      <c r="E131">
        <v>5868384</v>
      </c>
      <c r="F131">
        <v>0</v>
      </c>
      <c r="G131">
        <v>14780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1462723597</v>
      </c>
      <c r="B132">
        <v>520</v>
      </c>
      <c r="C132" t="s">
        <v>11</v>
      </c>
      <c r="D132">
        <v>0</v>
      </c>
      <c r="E132">
        <v>11044790</v>
      </c>
      <c r="F132">
        <v>0</v>
      </c>
      <c r="G132">
        <v>20874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1462723601</v>
      </c>
      <c r="B133">
        <v>524</v>
      </c>
      <c r="C133" t="s">
        <v>11</v>
      </c>
      <c r="D133">
        <v>0</v>
      </c>
      <c r="E133">
        <v>15170318</v>
      </c>
      <c r="F133">
        <v>0</v>
      </c>
      <c r="G133">
        <v>25116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1462723605</v>
      </c>
      <c r="B134">
        <v>528</v>
      </c>
      <c r="C134" t="s">
        <v>11</v>
      </c>
      <c r="D134">
        <v>0</v>
      </c>
      <c r="E134">
        <v>13660864</v>
      </c>
      <c r="F134">
        <v>0</v>
      </c>
      <c r="G134">
        <v>25000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1462723609</v>
      </c>
      <c r="B135">
        <v>532</v>
      </c>
      <c r="C135" t="s">
        <v>11</v>
      </c>
      <c r="D135">
        <v>0</v>
      </c>
      <c r="E135">
        <v>10364180</v>
      </c>
      <c r="F135">
        <v>0</v>
      </c>
      <c r="G135">
        <v>19858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1462723613</v>
      </c>
      <c r="B136">
        <v>536</v>
      </c>
      <c r="C136" t="s">
        <v>11</v>
      </c>
      <c r="D136">
        <v>0</v>
      </c>
      <c r="E136">
        <v>8188756</v>
      </c>
      <c r="F136">
        <v>0</v>
      </c>
      <c r="G136">
        <v>18436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1462723617</v>
      </c>
      <c r="B137">
        <v>540</v>
      </c>
      <c r="C137" t="s">
        <v>11</v>
      </c>
      <c r="D137">
        <v>0</v>
      </c>
      <c r="E137">
        <v>9432780</v>
      </c>
      <c r="F137">
        <v>0</v>
      </c>
      <c r="G137">
        <v>19898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1462723621</v>
      </c>
      <c r="B138">
        <v>544</v>
      </c>
      <c r="C138" t="s">
        <v>11</v>
      </c>
      <c r="D138">
        <v>0</v>
      </c>
      <c r="E138">
        <v>9001664</v>
      </c>
      <c r="F138">
        <v>0</v>
      </c>
      <c r="G138">
        <v>13542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1462723625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1462723629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1462723633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1462723637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1462723641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1462723645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1462723649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1462723653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1462723657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1462723661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1462723665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1462723669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1462723673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1462723677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1462723780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1462723784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1462723788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1462723792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1462723796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1462723800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1462723804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1462723808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1462723812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1462723816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1462723820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1462723824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1462723828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1462723832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1462723836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1462723840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1462723844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1462723848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1462723852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1462723856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1462723860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1462723864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1462723868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1462723872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1462723876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1462723880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1462723884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1462723888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1462723892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1462723896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1462723900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1462723904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1462723908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1462723912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1462723916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1462723920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1462723924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1462723928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1462723932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1462723936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1462723940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1462723944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1462723948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1462723952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1462723956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1462723960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1462723964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1462723968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1462723972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1462723976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1462723980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1462723984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1462723988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1462723992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1462723996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1462724000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1462724004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1462724008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1462724012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1462724016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1462724020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1462724024</v>
      </c>
      <c r="B63">
        <v>244</v>
      </c>
      <c r="C63" t="s">
        <v>11</v>
      </c>
      <c r="D63">
        <v>0</v>
      </c>
      <c r="E63">
        <v>6028188</v>
      </c>
      <c r="F63">
        <v>0</v>
      </c>
      <c r="G63">
        <v>18169</v>
      </c>
      <c r="H63">
        <v>0</v>
      </c>
      <c r="I63">
        <v>0</v>
      </c>
      <c r="J63">
        <v>0</v>
      </c>
      <c r="K63">
        <v>0</v>
      </c>
    </row>
    <row r="64" spans="1:11">
      <c r="A64">
        <v>1462724028</v>
      </c>
      <c r="B64">
        <v>248</v>
      </c>
      <c r="C64" t="s">
        <v>11</v>
      </c>
      <c r="D64">
        <v>0</v>
      </c>
      <c r="E64">
        <v>10304218</v>
      </c>
      <c r="F64">
        <v>0</v>
      </c>
      <c r="G64">
        <v>22607</v>
      </c>
      <c r="H64">
        <v>0</v>
      </c>
      <c r="I64">
        <v>0</v>
      </c>
      <c r="J64">
        <v>0</v>
      </c>
      <c r="K64">
        <v>0</v>
      </c>
    </row>
    <row r="65" spans="1:11">
      <c r="A65">
        <v>1462724032</v>
      </c>
      <c r="B65">
        <v>252</v>
      </c>
      <c r="C65" t="s">
        <v>11</v>
      </c>
      <c r="D65">
        <v>0</v>
      </c>
      <c r="E65">
        <v>3275766</v>
      </c>
      <c r="F65">
        <v>0</v>
      </c>
      <c r="G65">
        <v>14140</v>
      </c>
      <c r="H65">
        <v>0</v>
      </c>
      <c r="I65">
        <v>0</v>
      </c>
      <c r="J65">
        <v>0</v>
      </c>
      <c r="K65">
        <v>0</v>
      </c>
    </row>
    <row r="66" spans="1:11">
      <c r="A66">
        <v>1462724036</v>
      </c>
      <c r="B66">
        <v>256</v>
      </c>
      <c r="C66" t="s">
        <v>11</v>
      </c>
      <c r="D66">
        <v>0</v>
      </c>
      <c r="E66">
        <v>9851723</v>
      </c>
      <c r="F66">
        <v>0</v>
      </c>
      <c r="G66">
        <v>21194</v>
      </c>
      <c r="H66">
        <v>0</v>
      </c>
      <c r="I66">
        <v>0</v>
      </c>
      <c r="J66">
        <v>0</v>
      </c>
      <c r="K66">
        <v>0</v>
      </c>
    </row>
    <row r="67" spans="1:11">
      <c r="A67">
        <v>1462724040</v>
      </c>
      <c r="B67">
        <v>260</v>
      </c>
      <c r="C67" t="s">
        <v>11</v>
      </c>
      <c r="D67">
        <v>0</v>
      </c>
      <c r="E67">
        <v>10009284</v>
      </c>
      <c r="F67">
        <v>0</v>
      </c>
      <c r="G67">
        <v>23028</v>
      </c>
      <c r="H67">
        <v>0</v>
      </c>
      <c r="I67">
        <v>0</v>
      </c>
      <c r="J67">
        <v>0</v>
      </c>
      <c r="K67">
        <v>0</v>
      </c>
    </row>
    <row r="68" spans="1:11">
      <c r="A68">
        <v>1462724044</v>
      </c>
      <c r="B68">
        <v>264</v>
      </c>
      <c r="C68" t="s">
        <v>11</v>
      </c>
      <c r="D68">
        <v>0</v>
      </c>
      <c r="E68">
        <v>10596508</v>
      </c>
      <c r="F68">
        <v>0</v>
      </c>
      <c r="G68">
        <v>23820</v>
      </c>
      <c r="H68">
        <v>0</v>
      </c>
      <c r="I68">
        <v>0</v>
      </c>
      <c r="J68">
        <v>0</v>
      </c>
      <c r="K68">
        <v>0</v>
      </c>
    </row>
    <row r="69" spans="1:11">
      <c r="A69">
        <v>1462724048</v>
      </c>
      <c r="B69">
        <v>268</v>
      </c>
      <c r="C69" t="s">
        <v>11</v>
      </c>
      <c r="D69">
        <v>0</v>
      </c>
      <c r="E69">
        <v>12634860</v>
      </c>
      <c r="F69">
        <v>0</v>
      </c>
      <c r="G69">
        <v>26637</v>
      </c>
      <c r="H69">
        <v>0</v>
      </c>
      <c r="I69">
        <v>0</v>
      </c>
      <c r="J69">
        <v>0</v>
      </c>
      <c r="K69">
        <v>0</v>
      </c>
    </row>
    <row r="70" spans="1:11">
      <c r="A70">
        <v>1462724052</v>
      </c>
      <c r="B70">
        <v>272</v>
      </c>
      <c r="C70" t="s">
        <v>11</v>
      </c>
      <c r="D70">
        <v>0</v>
      </c>
      <c r="E70">
        <v>15678499</v>
      </c>
      <c r="F70">
        <v>0</v>
      </c>
      <c r="G70">
        <v>30474</v>
      </c>
      <c r="H70">
        <v>0</v>
      </c>
      <c r="I70">
        <v>0</v>
      </c>
      <c r="J70">
        <v>0</v>
      </c>
      <c r="K70">
        <v>0</v>
      </c>
    </row>
    <row r="71" spans="1:11">
      <c r="A71">
        <v>1462724056</v>
      </c>
      <c r="B71">
        <v>276</v>
      </c>
      <c r="C71" t="s">
        <v>11</v>
      </c>
      <c r="D71">
        <v>0</v>
      </c>
      <c r="E71">
        <v>12619049</v>
      </c>
      <c r="F71">
        <v>0</v>
      </c>
      <c r="G71">
        <v>25448</v>
      </c>
      <c r="H71">
        <v>0</v>
      </c>
      <c r="I71">
        <v>0</v>
      </c>
      <c r="J71">
        <v>0</v>
      </c>
      <c r="K71">
        <v>0</v>
      </c>
    </row>
    <row r="72" spans="1:11">
      <c r="A72">
        <v>1462724060</v>
      </c>
      <c r="B72">
        <v>280</v>
      </c>
      <c r="C72" t="s">
        <v>11</v>
      </c>
      <c r="D72">
        <v>0</v>
      </c>
      <c r="E72">
        <v>13633042</v>
      </c>
      <c r="F72">
        <v>0</v>
      </c>
      <c r="G72">
        <v>27201</v>
      </c>
      <c r="H72">
        <v>0</v>
      </c>
      <c r="I72">
        <v>0</v>
      </c>
      <c r="J72">
        <v>0</v>
      </c>
      <c r="K72">
        <v>0</v>
      </c>
    </row>
    <row r="73" spans="1:11">
      <c r="A73">
        <v>1462724064</v>
      </c>
      <c r="B73">
        <v>284</v>
      </c>
      <c r="C73" t="s">
        <v>11</v>
      </c>
      <c r="D73">
        <v>0</v>
      </c>
      <c r="E73">
        <v>10887327</v>
      </c>
      <c r="F73">
        <v>0</v>
      </c>
      <c r="G73">
        <v>23501</v>
      </c>
      <c r="H73">
        <v>0</v>
      </c>
      <c r="I73">
        <v>0</v>
      </c>
      <c r="J73">
        <v>0</v>
      </c>
      <c r="K73">
        <v>0</v>
      </c>
    </row>
    <row r="74" spans="1:11">
      <c r="A74">
        <v>1462724068</v>
      </c>
      <c r="B74">
        <v>288</v>
      </c>
      <c r="C74" t="s">
        <v>11</v>
      </c>
      <c r="D74">
        <v>0</v>
      </c>
      <c r="E74">
        <v>11210581</v>
      </c>
      <c r="F74">
        <v>0</v>
      </c>
      <c r="G74">
        <v>23156</v>
      </c>
      <c r="H74">
        <v>0</v>
      </c>
      <c r="I74">
        <v>0</v>
      </c>
      <c r="J74">
        <v>0</v>
      </c>
      <c r="K74">
        <v>0</v>
      </c>
    </row>
    <row r="75" spans="1:11">
      <c r="A75">
        <v>1462724072</v>
      </c>
      <c r="B75">
        <v>292</v>
      </c>
      <c r="C75" t="s">
        <v>11</v>
      </c>
      <c r="D75">
        <v>0</v>
      </c>
      <c r="E75">
        <v>9401946</v>
      </c>
      <c r="F75">
        <v>0</v>
      </c>
      <c r="G75">
        <v>21154</v>
      </c>
      <c r="H75">
        <v>0</v>
      </c>
      <c r="I75">
        <v>0</v>
      </c>
      <c r="J75">
        <v>0</v>
      </c>
      <c r="K75">
        <v>0</v>
      </c>
    </row>
    <row r="76" spans="1:11">
      <c r="A76">
        <v>1462724076</v>
      </c>
      <c r="B76">
        <v>296</v>
      </c>
      <c r="C76" t="s">
        <v>11</v>
      </c>
      <c r="D76">
        <v>0</v>
      </c>
      <c r="E76">
        <v>7400948</v>
      </c>
      <c r="F76">
        <v>0</v>
      </c>
      <c r="G76">
        <v>18910</v>
      </c>
      <c r="H76">
        <v>0</v>
      </c>
      <c r="I76">
        <v>0</v>
      </c>
      <c r="J76">
        <v>0</v>
      </c>
      <c r="K76">
        <v>0</v>
      </c>
    </row>
    <row r="77" spans="1:11">
      <c r="A77">
        <v>1462724080</v>
      </c>
      <c r="B77">
        <v>300</v>
      </c>
      <c r="C77" t="s">
        <v>11</v>
      </c>
      <c r="D77">
        <v>0</v>
      </c>
      <c r="E77">
        <v>7183773</v>
      </c>
      <c r="F77">
        <v>0</v>
      </c>
      <c r="G77">
        <v>19663</v>
      </c>
      <c r="H77">
        <v>0</v>
      </c>
      <c r="I77">
        <v>0</v>
      </c>
      <c r="J77">
        <v>0</v>
      </c>
      <c r="K77">
        <v>0</v>
      </c>
    </row>
    <row r="78" spans="1:11">
      <c r="A78">
        <v>1462724084</v>
      </c>
      <c r="B78">
        <v>304</v>
      </c>
      <c r="C78" t="s">
        <v>11</v>
      </c>
      <c r="D78">
        <v>0</v>
      </c>
      <c r="E78">
        <v>4023045</v>
      </c>
      <c r="F78">
        <v>0</v>
      </c>
      <c r="G78">
        <v>15957</v>
      </c>
      <c r="H78">
        <v>0</v>
      </c>
      <c r="I78">
        <v>0</v>
      </c>
      <c r="J78">
        <v>0</v>
      </c>
      <c r="K78">
        <v>0</v>
      </c>
    </row>
    <row r="79" spans="1:11">
      <c r="A79">
        <v>1462724088</v>
      </c>
      <c r="B79">
        <v>308</v>
      </c>
      <c r="C79" t="s">
        <v>11</v>
      </c>
      <c r="D79">
        <v>0</v>
      </c>
      <c r="E79">
        <v>12841225</v>
      </c>
      <c r="F79">
        <v>0</v>
      </c>
      <c r="G79">
        <v>23624</v>
      </c>
      <c r="H79">
        <v>0</v>
      </c>
      <c r="I79">
        <v>0</v>
      </c>
      <c r="J79">
        <v>0</v>
      </c>
      <c r="K79">
        <v>0</v>
      </c>
    </row>
    <row r="80" spans="1:11">
      <c r="A80">
        <v>1462724092</v>
      </c>
      <c r="B80">
        <v>312</v>
      </c>
      <c r="C80" t="s">
        <v>11</v>
      </c>
      <c r="D80">
        <v>0</v>
      </c>
      <c r="E80">
        <v>6092046</v>
      </c>
      <c r="F80">
        <v>0</v>
      </c>
      <c r="G80">
        <v>17716</v>
      </c>
      <c r="H80">
        <v>0</v>
      </c>
      <c r="I80">
        <v>0</v>
      </c>
      <c r="J80">
        <v>0</v>
      </c>
      <c r="K80">
        <v>0</v>
      </c>
    </row>
    <row r="81" spans="1:11">
      <c r="A81">
        <v>1462724096</v>
      </c>
      <c r="B81">
        <v>316</v>
      </c>
      <c r="C81" t="s">
        <v>11</v>
      </c>
      <c r="D81">
        <v>0</v>
      </c>
      <c r="E81">
        <v>12122608</v>
      </c>
      <c r="F81">
        <v>0</v>
      </c>
      <c r="G81">
        <v>22575</v>
      </c>
      <c r="H81">
        <v>0</v>
      </c>
      <c r="I81">
        <v>0</v>
      </c>
      <c r="J81">
        <v>0</v>
      </c>
      <c r="K81">
        <v>0</v>
      </c>
    </row>
    <row r="82" spans="1:11">
      <c r="A82">
        <v>1462724100</v>
      </c>
      <c r="B82">
        <v>320</v>
      </c>
      <c r="C82" t="s">
        <v>11</v>
      </c>
      <c r="D82">
        <v>0</v>
      </c>
      <c r="E82">
        <v>9930268</v>
      </c>
      <c r="F82">
        <v>0</v>
      </c>
      <c r="G82">
        <v>21844</v>
      </c>
      <c r="H82">
        <v>0</v>
      </c>
      <c r="I82">
        <v>0</v>
      </c>
      <c r="J82">
        <v>0</v>
      </c>
      <c r="K82">
        <v>0</v>
      </c>
    </row>
    <row r="83" spans="1:11">
      <c r="A83">
        <v>1462724104</v>
      </c>
      <c r="B83">
        <v>324</v>
      </c>
      <c r="C83" t="s">
        <v>11</v>
      </c>
      <c r="D83">
        <v>0</v>
      </c>
      <c r="E83">
        <v>13491423</v>
      </c>
      <c r="F83">
        <v>0</v>
      </c>
      <c r="G83">
        <v>26035</v>
      </c>
      <c r="H83">
        <v>0</v>
      </c>
      <c r="I83">
        <v>0</v>
      </c>
      <c r="J83">
        <v>0</v>
      </c>
      <c r="K83">
        <v>0</v>
      </c>
    </row>
    <row r="84" spans="1:11">
      <c r="A84">
        <v>1462724108</v>
      </c>
      <c r="B84">
        <v>328</v>
      </c>
      <c r="C84" t="s">
        <v>11</v>
      </c>
      <c r="D84">
        <v>0</v>
      </c>
      <c r="E84">
        <v>11930952</v>
      </c>
      <c r="F84">
        <v>0</v>
      </c>
      <c r="G84">
        <v>23687</v>
      </c>
      <c r="H84">
        <v>0</v>
      </c>
      <c r="I84">
        <v>0</v>
      </c>
      <c r="J84">
        <v>0</v>
      </c>
      <c r="K84">
        <v>0</v>
      </c>
    </row>
    <row r="85" spans="1:11">
      <c r="A85">
        <v>1462724112</v>
      </c>
      <c r="B85">
        <v>332</v>
      </c>
      <c r="C85" t="s">
        <v>11</v>
      </c>
      <c r="D85">
        <v>0</v>
      </c>
      <c r="E85">
        <v>11772315</v>
      </c>
      <c r="F85">
        <v>0</v>
      </c>
      <c r="G85">
        <v>25948</v>
      </c>
      <c r="H85">
        <v>0</v>
      </c>
      <c r="I85">
        <v>0</v>
      </c>
      <c r="J85">
        <v>0</v>
      </c>
      <c r="K85">
        <v>0</v>
      </c>
    </row>
    <row r="86" spans="1:11">
      <c r="A86">
        <v>1462724116</v>
      </c>
      <c r="B86">
        <v>336</v>
      </c>
      <c r="C86" t="s">
        <v>11</v>
      </c>
      <c r="D86">
        <v>0</v>
      </c>
      <c r="E86">
        <v>6510973</v>
      </c>
      <c r="F86">
        <v>0</v>
      </c>
      <c r="G86">
        <v>18621</v>
      </c>
      <c r="H86">
        <v>0</v>
      </c>
      <c r="I86">
        <v>0</v>
      </c>
      <c r="J86">
        <v>0</v>
      </c>
      <c r="K86">
        <v>0</v>
      </c>
    </row>
    <row r="87" spans="1:11">
      <c r="A87">
        <v>1462724120</v>
      </c>
      <c r="B87">
        <v>340</v>
      </c>
      <c r="C87" t="s">
        <v>11</v>
      </c>
      <c r="D87">
        <v>0</v>
      </c>
      <c r="E87">
        <v>11995364</v>
      </c>
      <c r="F87">
        <v>0</v>
      </c>
      <c r="G87">
        <v>24004</v>
      </c>
      <c r="H87">
        <v>0</v>
      </c>
      <c r="I87">
        <v>0</v>
      </c>
      <c r="J87">
        <v>0</v>
      </c>
      <c r="K87">
        <v>0</v>
      </c>
    </row>
    <row r="88" spans="1:11">
      <c r="A88">
        <v>1462724124</v>
      </c>
      <c r="B88">
        <v>344</v>
      </c>
      <c r="C88" t="s">
        <v>11</v>
      </c>
      <c r="D88">
        <v>0</v>
      </c>
      <c r="E88">
        <v>3821464</v>
      </c>
      <c r="F88">
        <v>0</v>
      </c>
      <c r="G88">
        <v>14600</v>
      </c>
      <c r="H88">
        <v>0</v>
      </c>
      <c r="I88">
        <v>0</v>
      </c>
      <c r="J88">
        <v>0</v>
      </c>
      <c r="K88">
        <v>0</v>
      </c>
    </row>
    <row r="89" spans="1:11">
      <c r="A89">
        <v>1462724128</v>
      </c>
      <c r="B89">
        <v>348</v>
      </c>
      <c r="C89" t="s">
        <v>11</v>
      </c>
      <c r="D89">
        <v>0</v>
      </c>
      <c r="E89">
        <v>6003293</v>
      </c>
      <c r="F89">
        <v>0</v>
      </c>
      <c r="G89">
        <v>19291</v>
      </c>
      <c r="H89">
        <v>0</v>
      </c>
      <c r="I89">
        <v>0</v>
      </c>
      <c r="J89">
        <v>0</v>
      </c>
      <c r="K89">
        <v>0</v>
      </c>
    </row>
    <row r="90" spans="1:11">
      <c r="A90">
        <v>1462724132</v>
      </c>
      <c r="B90">
        <v>352</v>
      </c>
      <c r="C90" t="s">
        <v>11</v>
      </c>
      <c r="D90">
        <v>0</v>
      </c>
      <c r="E90">
        <v>15312352</v>
      </c>
      <c r="F90">
        <v>0</v>
      </c>
      <c r="G90">
        <v>28113</v>
      </c>
      <c r="H90">
        <v>0</v>
      </c>
      <c r="I90">
        <v>0</v>
      </c>
      <c r="J90">
        <v>0</v>
      </c>
      <c r="K90">
        <v>0</v>
      </c>
    </row>
    <row r="91" spans="1:11">
      <c r="A91">
        <v>1462724136</v>
      </c>
      <c r="B91">
        <v>356</v>
      </c>
      <c r="C91" t="s">
        <v>11</v>
      </c>
      <c r="D91">
        <v>0</v>
      </c>
      <c r="E91">
        <v>15186778</v>
      </c>
      <c r="F91">
        <v>0</v>
      </c>
      <c r="G91">
        <v>27630</v>
      </c>
      <c r="H91">
        <v>0</v>
      </c>
      <c r="I91">
        <v>0</v>
      </c>
      <c r="J91">
        <v>0</v>
      </c>
      <c r="K91">
        <v>0</v>
      </c>
    </row>
    <row r="92" spans="1:11">
      <c r="A92">
        <v>1462724140</v>
      </c>
      <c r="B92">
        <v>360</v>
      </c>
      <c r="C92" t="s">
        <v>11</v>
      </c>
      <c r="D92">
        <v>0</v>
      </c>
      <c r="E92">
        <v>10071251</v>
      </c>
      <c r="F92">
        <v>0</v>
      </c>
      <c r="G92">
        <v>22429</v>
      </c>
      <c r="H92">
        <v>0</v>
      </c>
      <c r="I92">
        <v>0</v>
      </c>
      <c r="J92">
        <v>0</v>
      </c>
      <c r="K92">
        <v>0</v>
      </c>
    </row>
    <row r="93" spans="1:11">
      <c r="A93">
        <v>1462724144</v>
      </c>
      <c r="B93">
        <v>364</v>
      </c>
      <c r="C93" t="s">
        <v>11</v>
      </c>
      <c r="D93">
        <v>0</v>
      </c>
      <c r="E93">
        <v>15888392</v>
      </c>
      <c r="F93">
        <v>0</v>
      </c>
      <c r="G93">
        <v>28876</v>
      </c>
      <c r="H93">
        <v>0</v>
      </c>
      <c r="I93">
        <v>0</v>
      </c>
      <c r="J93">
        <v>0</v>
      </c>
      <c r="K93">
        <v>0</v>
      </c>
    </row>
    <row r="94" spans="1:11">
      <c r="A94">
        <v>1462724148</v>
      </c>
      <c r="B94">
        <v>368</v>
      </c>
      <c r="C94" t="s">
        <v>11</v>
      </c>
      <c r="D94">
        <v>0</v>
      </c>
      <c r="E94">
        <v>8068560</v>
      </c>
      <c r="F94">
        <v>0</v>
      </c>
      <c r="G94">
        <v>21404</v>
      </c>
      <c r="H94">
        <v>0</v>
      </c>
      <c r="I94">
        <v>0</v>
      </c>
      <c r="J94">
        <v>0</v>
      </c>
      <c r="K94">
        <v>0</v>
      </c>
    </row>
    <row r="95" spans="1:11">
      <c r="A95">
        <v>1462724152</v>
      </c>
      <c r="B95">
        <v>372</v>
      </c>
      <c r="C95" t="s">
        <v>11</v>
      </c>
      <c r="D95">
        <v>0</v>
      </c>
      <c r="E95">
        <v>13691954</v>
      </c>
      <c r="F95">
        <v>0</v>
      </c>
      <c r="G95">
        <v>25120</v>
      </c>
      <c r="H95">
        <v>0</v>
      </c>
      <c r="I95">
        <v>0</v>
      </c>
      <c r="J95">
        <v>0</v>
      </c>
      <c r="K95">
        <v>0</v>
      </c>
    </row>
    <row r="96" spans="1:11">
      <c r="A96">
        <v>1462724156</v>
      </c>
      <c r="B96">
        <v>376</v>
      </c>
      <c r="C96" t="s">
        <v>11</v>
      </c>
      <c r="D96">
        <v>0</v>
      </c>
      <c r="E96">
        <v>11496788</v>
      </c>
      <c r="F96">
        <v>0</v>
      </c>
      <c r="G96">
        <v>23898</v>
      </c>
      <c r="H96">
        <v>0</v>
      </c>
      <c r="I96">
        <v>0</v>
      </c>
      <c r="J96">
        <v>0</v>
      </c>
      <c r="K96">
        <v>0</v>
      </c>
    </row>
    <row r="97" spans="1:11">
      <c r="A97">
        <v>1462724160</v>
      </c>
      <c r="B97">
        <v>380</v>
      </c>
      <c r="C97" t="s">
        <v>11</v>
      </c>
      <c r="D97">
        <v>0</v>
      </c>
      <c r="E97">
        <v>5509474</v>
      </c>
      <c r="F97">
        <v>0</v>
      </c>
      <c r="G97">
        <v>17123</v>
      </c>
      <c r="H97">
        <v>0</v>
      </c>
      <c r="I97">
        <v>0</v>
      </c>
      <c r="J97">
        <v>0</v>
      </c>
      <c r="K97">
        <v>0</v>
      </c>
    </row>
    <row r="98" spans="1:11">
      <c r="A98">
        <v>1462724164</v>
      </c>
      <c r="B98">
        <v>384</v>
      </c>
      <c r="C98" t="s">
        <v>11</v>
      </c>
      <c r="D98">
        <v>0</v>
      </c>
      <c r="E98">
        <v>13892369</v>
      </c>
      <c r="F98">
        <v>0</v>
      </c>
      <c r="G98">
        <v>27016</v>
      </c>
      <c r="H98">
        <v>0</v>
      </c>
      <c r="I98">
        <v>0</v>
      </c>
      <c r="J98">
        <v>0</v>
      </c>
      <c r="K98">
        <v>0</v>
      </c>
    </row>
    <row r="99" spans="1:11">
      <c r="A99">
        <v>1462724168</v>
      </c>
      <c r="B99">
        <v>388</v>
      </c>
      <c r="C99" t="s">
        <v>11</v>
      </c>
      <c r="D99">
        <v>0</v>
      </c>
      <c r="E99">
        <v>17469793</v>
      </c>
      <c r="F99">
        <v>0</v>
      </c>
      <c r="G99">
        <v>31558</v>
      </c>
      <c r="H99">
        <v>0</v>
      </c>
      <c r="I99">
        <v>0</v>
      </c>
      <c r="J99">
        <v>0</v>
      </c>
      <c r="K99">
        <v>0</v>
      </c>
    </row>
    <row r="100" spans="1:11">
      <c r="A100">
        <v>1462724172</v>
      </c>
      <c r="B100">
        <v>392</v>
      </c>
      <c r="C100" t="s">
        <v>11</v>
      </c>
      <c r="D100">
        <v>0</v>
      </c>
      <c r="E100">
        <v>15284172</v>
      </c>
      <c r="F100">
        <v>0</v>
      </c>
      <c r="G100">
        <v>27741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1462724176</v>
      </c>
      <c r="B101">
        <v>396</v>
      </c>
      <c r="C101" t="s">
        <v>11</v>
      </c>
      <c r="D101">
        <v>0</v>
      </c>
      <c r="E101">
        <v>11564464</v>
      </c>
      <c r="F101">
        <v>0</v>
      </c>
      <c r="G101">
        <v>24823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1462724180</v>
      </c>
      <c r="B102">
        <v>400</v>
      </c>
      <c r="C102" t="s">
        <v>11</v>
      </c>
      <c r="D102">
        <v>0</v>
      </c>
      <c r="E102">
        <v>6519878</v>
      </c>
      <c r="F102">
        <v>0</v>
      </c>
      <c r="G102">
        <v>18671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1462724184</v>
      </c>
      <c r="B103">
        <v>404</v>
      </c>
      <c r="C103" t="s">
        <v>11</v>
      </c>
      <c r="D103">
        <v>0</v>
      </c>
      <c r="E103">
        <v>8819573</v>
      </c>
      <c r="F103">
        <v>0</v>
      </c>
      <c r="G103">
        <v>19550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1462724188</v>
      </c>
      <c r="B104">
        <v>408</v>
      </c>
      <c r="C104" t="s">
        <v>11</v>
      </c>
      <c r="D104">
        <v>0</v>
      </c>
      <c r="E104">
        <v>12577801</v>
      </c>
      <c r="F104">
        <v>0</v>
      </c>
      <c r="G104">
        <v>23459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1462724192</v>
      </c>
      <c r="B105">
        <v>412</v>
      </c>
      <c r="C105" t="s">
        <v>11</v>
      </c>
      <c r="D105">
        <v>0</v>
      </c>
      <c r="E105">
        <v>7292631</v>
      </c>
      <c r="F105">
        <v>0</v>
      </c>
      <c r="G105">
        <v>17135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1462724196</v>
      </c>
      <c r="B106">
        <v>416</v>
      </c>
      <c r="C106" t="s">
        <v>11</v>
      </c>
      <c r="D106">
        <v>0</v>
      </c>
      <c r="E106">
        <v>9493454</v>
      </c>
      <c r="F106">
        <v>0</v>
      </c>
      <c r="G106">
        <v>21176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1462724200</v>
      </c>
      <c r="B107">
        <v>420</v>
      </c>
      <c r="C107" t="s">
        <v>11</v>
      </c>
      <c r="D107">
        <v>0</v>
      </c>
      <c r="E107">
        <v>8921540</v>
      </c>
      <c r="F107">
        <v>0</v>
      </c>
      <c r="G107">
        <v>20297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1462724204</v>
      </c>
      <c r="B108">
        <v>424</v>
      </c>
      <c r="C108" t="s">
        <v>11</v>
      </c>
      <c r="D108">
        <v>0</v>
      </c>
      <c r="E108">
        <v>6820019</v>
      </c>
      <c r="F108">
        <v>0</v>
      </c>
      <c r="G108">
        <v>17814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1462724208</v>
      </c>
      <c r="B109">
        <v>428</v>
      </c>
      <c r="C109" t="s">
        <v>11</v>
      </c>
      <c r="D109">
        <v>0</v>
      </c>
      <c r="E109">
        <v>5964460</v>
      </c>
      <c r="F109">
        <v>0</v>
      </c>
      <c r="G109">
        <v>17538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1462724212</v>
      </c>
      <c r="B110">
        <v>432</v>
      </c>
      <c r="C110" t="s">
        <v>11</v>
      </c>
      <c r="D110">
        <v>0</v>
      </c>
      <c r="E110">
        <v>7152758</v>
      </c>
      <c r="F110">
        <v>0</v>
      </c>
      <c r="G110">
        <v>17676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1462724216</v>
      </c>
      <c r="B111">
        <v>436</v>
      </c>
      <c r="C111" t="s">
        <v>11</v>
      </c>
      <c r="D111">
        <v>0</v>
      </c>
      <c r="E111">
        <v>7055642</v>
      </c>
      <c r="F111">
        <v>0</v>
      </c>
      <c r="G111">
        <v>17877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1462724220</v>
      </c>
      <c r="B112">
        <v>440</v>
      </c>
      <c r="C112" t="s">
        <v>11</v>
      </c>
      <c r="D112">
        <v>0</v>
      </c>
      <c r="E112">
        <v>6244717</v>
      </c>
      <c r="F112">
        <v>0</v>
      </c>
      <c r="G112">
        <v>17088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1462724224</v>
      </c>
      <c r="B113">
        <v>444</v>
      </c>
      <c r="C113" t="s">
        <v>11</v>
      </c>
      <c r="D113">
        <v>0</v>
      </c>
      <c r="E113">
        <v>6533815</v>
      </c>
      <c r="F113">
        <v>0</v>
      </c>
      <c r="G113">
        <v>17261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1462724228</v>
      </c>
      <c r="B114">
        <v>448</v>
      </c>
      <c r="C114" t="s">
        <v>11</v>
      </c>
      <c r="D114">
        <v>0</v>
      </c>
      <c r="E114">
        <v>7064243</v>
      </c>
      <c r="F114">
        <v>0</v>
      </c>
      <c r="G114">
        <v>19028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1462724232</v>
      </c>
      <c r="B115">
        <v>452</v>
      </c>
      <c r="C115" t="s">
        <v>11</v>
      </c>
      <c r="D115">
        <v>0</v>
      </c>
      <c r="E115">
        <v>7606656</v>
      </c>
      <c r="F115">
        <v>0</v>
      </c>
      <c r="G115">
        <v>18343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1462724236</v>
      </c>
      <c r="B116">
        <v>456</v>
      </c>
      <c r="C116" t="s">
        <v>11</v>
      </c>
      <c r="D116">
        <v>0</v>
      </c>
      <c r="E116">
        <v>4994733</v>
      </c>
      <c r="F116">
        <v>0</v>
      </c>
      <c r="G116">
        <v>14698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1462724240</v>
      </c>
      <c r="B117">
        <v>460</v>
      </c>
      <c r="C117" t="s">
        <v>11</v>
      </c>
      <c r="D117">
        <v>0</v>
      </c>
      <c r="E117">
        <v>5333545</v>
      </c>
      <c r="F117">
        <v>0</v>
      </c>
      <c r="G117">
        <v>15291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1462724244</v>
      </c>
      <c r="B118">
        <v>464</v>
      </c>
      <c r="C118" t="s">
        <v>11</v>
      </c>
      <c r="D118">
        <v>0</v>
      </c>
      <c r="E118">
        <v>5268846</v>
      </c>
      <c r="F118">
        <v>0</v>
      </c>
      <c r="G118">
        <v>14951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1462724248</v>
      </c>
      <c r="B119">
        <v>468</v>
      </c>
      <c r="C119" t="s">
        <v>11</v>
      </c>
      <c r="D119">
        <v>0</v>
      </c>
      <c r="E119">
        <v>10774584</v>
      </c>
      <c r="F119">
        <v>0</v>
      </c>
      <c r="G119">
        <v>21938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1462724252</v>
      </c>
      <c r="B120">
        <v>472</v>
      </c>
      <c r="C120" t="s">
        <v>11</v>
      </c>
      <c r="D120">
        <v>0</v>
      </c>
      <c r="E120">
        <v>6259734</v>
      </c>
      <c r="F120">
        <v>0</v>
      </c>
      <c r="G120">
        <v>15460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1462724256</v>
      </c>
      <c r="B121">
        <v>476</v>
      </c>
      <c r="C121" t="s">
        <v>11</v>
      </c>
      <c r="D121">
        <v>0</v>
      </c>
      <c r="E121">
        <v>7160374</v>
      </c>
      <c r="F121">
        <v>0</v>
      </c>
      <c r="G121">
        <v>15896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1462724260</v>
      </c>
      <c r="B122">
        <v>480</v>
      </c>
      <c r="C122" t="s">
        <v>11</v>
      </c>
      <c r="D122">
        <v>0</v>
      </c>
      <c r="E122">
        <v>9556264</v>
      </c>
      <c r="F122">
        <v>0</v>
      </c>
      <c r="G122">
        <v>18110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1462724264</v>
      </c>
      <c r="B123">
        <v>484</v>
      </c>
      <c r="C123" t="s">
        <v>11</v>
      </c>
      <c r="D123">
        <v>0</v>
      </c>
      <c r="E123">
        <v>5493798</v>
      </c>
      <c r="F123">
        <v>0</v>
      </c>
      <c r="G123">
        <v>14862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1462724268</v>
      </c>
      <c r="B124">
        <v>488</v>
      </c>
      <c r="C124" t="s">
        <v>11</v>
      </c>
      <c r="D124">
        <v>0</v>
      </c>
      <c r="E124">
        <v>4392808</v>
      </c>
      <c r="F124">
        <v>0</v>
      </c>
      <c r="G124">
        <v>13546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1462724272</v>
      </c>
      <c r="B125">
        <v>492</v>
      </c>
      <c r="C125" t="s">
        <v>11</v>
      </c>
      <c r="D125">
        <v>0</v>
      </c>
      <c r="E125">
        <v>12720190</v>
      </c>
      <c r="F125">
        <v>0</v>
      </c>
      <c r="G125">
        <v>24048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1462724276</v>
      </c>
      <c r="B126">
        <v>496</v>
      </c>
      <c r="C126" t="s">
        <v>11</v>
      </c>
      <c r="D126">
        <v>0</v>
      </c>
      <c r="E126">
        <v>7876264</v>
      </c>
      <c r="F126">
        <v>0</v>
      </c>
      <c r="G126">
        <v>19914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1462724280</v>
      </c>
      <c r="B127">
        <v>500</v>
      </c>
      <c r="C127" t="s">
        <v>11</v>
      </c>
      <c r="D127">
        <v>0</v>
      </c>
      <c r="E127">
        <v>7406408</v>
      </c>
      <c r="F127">
        <v>0</v>
      </c>
      <c r="G127">
        <v>19041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1462724284</v>
      </c>
      <c r="B128">
        <v>504</v>
      </c>
      <c r="C128" t="s">
        <v>11</v>
      </c>
      <c r="D128">
        <v>0</v>
      </c>
      <c r="E128">
        <v>8234420</v>
      </c>
      <c r="F128">
        <v>0</v>
      </c>
      <c r="G128">
        <v>17791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1462724288</v>
      </c>
      <c r="B129">
        <v>508</v>
      </c>
      <c r="C129" t="s">
        <v>11</v>
      </c>
      <c r="D129">
        <v>0</v>
      </c>
      <c r="E129">
        <v>6463232</v>
      </c>
      <c r="F129">
        <v>0</v>
      </c>
      <c r="G129">
        <v>17642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1462724292</v>
      </c>
      <c r="B130">
        <v>512</v>
      </c>
      <c r="C130" t="s">
        <v>11</v>
      </c>
      <c r="D130">
        <v>0</v>
      </c>
      <c r="E130">
        <v>9765012</v>
      </c>
      <c r="F130">
        <v>0</v>
      </c>
      <c r="G130">
        <v>20968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1462724296</v>
      </c>
      <c r="B131">
        <v>516</v>
      </c>
      <c r="C131" t="s">
        <v>11</v>
      </c>
      <c r="D131">
        <v>0</v>
      </c>
      <c r="E131">
        <v>5873064</v>
      </c>
      <c r="F131">
        <v>0</v>
      </c>
      <c r="G131">
        <v>14798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1462724300</v>
      </c>
      <c r="B132">
        <v>520</v>
      </c>
      <c r="C132" t="s">
        <v>11</v>
      </c>
      <c r="D132">
        <v>0</v>
      </c>
      <c r="E132">
        <v>11212550</v>
      </c>
      <c r="F132">
        <v>0</v>
      </c>
      <c r="G132">
        <v>21030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1462724304</v>
      </c>
      <c r="B133">
        <v>524</v>
      </c>
      <c r="C133" t="s">
        <v>11</v>
      </c>
      <c r="D133">
        <v>0</v>
      </c>
      <c r="E133">
        <v>15055830</v>
      </c>
      <c r="F133">
        <v>0</v>
      </c>
      <c r="G133">
        <v>24954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1462724308</v>
      </c>
      <c r="B134">
        <v>528</v>
      </c>
      <c r="C134" t="s">
        <v>11</v>
      </c>
      <c r="D134">
        <v>0</v>
      </c>
      <c r="E134">
        <v>13675944</v>
      </c>
      <c r="F134">
        <v>0</v>
      </c>
      <c r="G134">
        <v>25082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1462724312</v>
      </c>
      <c r="B135">
        <v>532</v>
      </c>
      <c r="C135" t="s">
        <v>11</v>
      </c>
      <c r="D135">
        <v>0</v>
      </c>
      <c r="E135">
        <v>10350690</v>
      </c>
      <c r="F135">
        <v>0</v>
      </c>
      <c r="G135">
        <v>19826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1462724316</v>
      </c>
      <c r="B136">
        <v>536</v>
      </c>
      <c r="C136" t="s">
        <v>11</v>
      </c>
      <c r="D136">
        <v>0</v>
      </c>
      <c r="E136">
        <v>8130664</v>
      </c>
      <c r="F136">
        <v>0</v>
      </c>
      <c r="G136">
        <v>18336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1462724320</v>
      </c>
      <c r="B137">
        <v>540</v>
      </c>
      <c r="C137" t="s">
        <v>11</v>
      </c>
      <c r="D137">
        <v>0</v>
      </c>
      <c r="E137">
        <v>9449582</v>
      </c>
      <c r="F137">
        <v>0</v>
      </c>
      <c r="G137">
        <v>19922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1462724324</v>
      </c>
      <c r="B138">
        <v>544</v>
      </c>
      <c r="C138" t="s">
        <v>11</v>
      </c>
      <c r="D138">
        <v>0</v>
      </c>
      <c r="E138">
        <v>8965730</v>
      </c>
      <c r="F138">
        <v>0</v>
      </c>
      <c r="G138">
        <v>13478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1462724328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1462724332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1462724336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1462724340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1462724344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1462724348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1462724352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1462724356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1462724360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1462724364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1462724368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1462724372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1462724376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1462724380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1462724471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1462724475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1462724479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1462724483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1462724487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1462724491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1462724495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1462724499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1462724503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1462724507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1462724511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1462724515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1462724519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1462724523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1462724527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1462724531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1462724535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1462724539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1462724543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1462724547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1462724551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1462724555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1462724559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1462724563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1462724567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1462724571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1462724575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1462724579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1462724583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1462724587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1462724591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1462724595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1462724599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1462724603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1462724607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1462724611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1462724615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1462724619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1462724623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1462724627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1462724631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1462724635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1462724639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1462724643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1462724647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1462724651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1462724655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1462724659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1462724663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1462724667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1462724671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1462724675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1462724679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1462724683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1462724687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1462724691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1462724695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1462724699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1462724703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1462724707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1462724711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1462724715</v>
      </c>
      <c r="B63">
        <v>244</v>
      </c>
      <c r="C63" t="s">
        <v>11</v>
      </c>
      <c r="D63">
        <v>0</v>
      </c>
      <c r="E63">
        <v>5562898</v>
      </c>
      <c r="F63">
        <v>0</v>
      </c>
      <c r="G63">
        <v>16664</v>
      </c>
      <c r="H63">
        <v>0</v>
      </c>
      <c r="I63">
        <v>0</v>
      </c>
      <c r="J63">
        <v>0</v>
      </c>
      <c r="K63">
        <v>0</v>
      </c>
    </row>
    <row r="64" spans="1:11">
      <c r="A64">
        <v>1462724719</v>
      </c>
      <c r="B64">
        <v>248</v>
      </c>
      <c r="C64" t="s">
        <v>11</v>
      </c>
      <c r="D64">
        <v>0</v>
      </c>
      <c r="E64">
        <v>10559722</v>
      </c>
      <c r="F64">
        <v>0</v>
      </c>
      <c r="G64">
        <v>23098</v>
      </c>
      <c r="H64">
        <v>0</v>
      </c>
      <c r="I64">
        <v>0</v>
      </c>
      <c r="J64">
        <v>0</v>
      </c>
      <c r="K64">
        <v>0</v>
      </c>
    </row>
    <row r="65" spans="1:11">
      <c r="A65">
        <v>1462724723</v>
      </c>
      <c r="B65">
        <v>252</v>
      </c>
      <c r="C65" t="s">
        <v>11</v>
      </c>
      <c r="D65">
        <v>0</v>
      </c>
      <c r="E65">
        <v>3213313</v>
      </c>
      <c r="F65">
        <v>0</v>
      </c>
      <c r="G65">
        <v>13948</v>
      </c>
      <c r="H65">
        <v>0</v>
      </c>
      <c r="I65">
        <v>0</v>
      </c>
      <c r="J65">
        <v>0</v>
      </c>
      <c r="K65">
        <v>0</v>
      </c>
    </row>
    <row r="66" spans="1:11">
      <c r="A66">
        <v>1462724727</v>
      </c>
      <c r="B66">
        <v>256</v>
      </c>
      <c r="C66" t="s">
        <v>11</v>
      </c>
      <c r="D66">
        <v>0</v>
      </c>
      <c r="E66">
        <v>9550560</v>
      </c>
      <c r="F66">
        <v>0</v>
      </c>
      <c r="G66">
        <v>20757</v>
      </c>
      <c r="H66">
        <v>0</v>
      </c>
      <c r="I66">
        <v>0</v>
      </c>
      <c r="J66">
        <v>0</v>
      </c>
      <c r="K66">
        <v>0</v>
      </c>
    </row>
    <row r="67" spans="1:11">
      <c r="A67">
        <v>1462724731</v>
      </c>
      <c r="B67">
        <v>260</v>
      </c>
      <c r="C67" t="s">
        <v>11</v>
      </c>
      <c r="D67">
        <v>0</v>
      </c>
      <c r="E67">
        <v>10219611</v>
      </c>
      <c r="F67">
        <v>0</v>
      </c>
      <c r="G67">
        <v>23585</v>
      </c>
      <c r="H67">
        <v>0</v>
      </c>
      <c r="I67">
        <v>0</v>
      </c>
      <c r="J67">
        <v>0</v>
      </c>
      <c r="K67">
        <v>0</v>
      </c>
    </row>
    <row r="68" spans="1:11">
      <c r="A68">
        <v>1462724735</v>
      </c>
      <c r="B68">
        <v>264</v>
      </c>
      <c r="C68" t="s">
        <v>11</v>
      </c>
      <c r="D68">
        <v>0</v>
      </c>
      <c r="E68">
        <v>9666720</v>
      </c>
      <c r="F68">
        <v>0</v>
      </c>
      <c r="G68">
        <v>22767</v>
      </c>
      <c r="H68">
        <v>0</v>
      </c>
      <c r="I68">
        <v>0</v>
      </c>
      <c r="J68">
        <v>0</v>
      </c>
      <c r="K68">
        <v>0</v>
      </c>
    </row>
    <row r="69" spans="1:11">
      <c r="A69">
        <v>1462724739</v>
      </c>
      <c r="B69">
        <v>268</v>
      </c>
      <c r="C69" t="s">
        <v>11</v>
      </c>
      <c r="D69">
        <v>0</v>
      </c>
      <c r="E69">
        <v>13052275</v>
      </c>
      <c r="F69">
        <v>0</v>
      </c>
      <c r="G69">
        <v>26953</v>
      </c>
      <c r="H69">
        <v>0</v>
      </c>
      <c r="I69">
        <v>0</v>
      </c>
      <c r="J69">
        <v>0</v>
      </c>
      <c r="K69">
        <v>0</v>
      </c>
    </row>
    <row r="70" spans="1:11">
      <c r="A70">
        <v>1462724743</v>
      </c>
      <c r="B70">
        <v>272</v>
      </c>
      <c r="C70" t="s">
        <v>11</v>
      </c>
      <c r="D70">
        <v>0</v>
      </c>
      <c r="E70">
        <v>14896568</v>
      </c>
      <c r="F70">
        <v>0</v>
      </c>
      <c r="G70">
        <v>29754</v>
      </c>
      <c r="H70">
        <v>0</v>
      </c>
      <c r="I70">
        <v>0</v>
      </c>
      <c r="J70">
        <v>0</v>
      </c>
      <c r="K70">
        <v>0</v>
      </c>
    </row>
    <row r="71" spans="1:11">
      <c r="A71">
        <v>1462724747</v>
      </c>
      <c r="B71">
        <v>276</v>
      </c>
      <c r="C71" t="s">
        <v>11</v>
      </c>
      <c r="D71">
        <v>0</v>
      </c>
      <c r="E71">
        <v>13617723</v>
      </c>
      <c r="F71">
        <v>0</v>
      </c>
      <c r="G71">
        <v>26463</v>
      </c>
      <c r="H71">
        <v>0</v>
      </c>
      <c r="I71">
        <v>0</v>
      </c>
      <c r="J71">
        <v>0</v>
      </c>
      <c r="K71">
        <v>0</v>
      </c>
    </row>
    <row r="72" spans="1:11">
      <c r="A72">
        <v>1462724751</v>
      </c>
      <c r="B72">
        <v>280</v>
      </c>
      <c r="C72" t="s">
        <v>11</v>
      </c>
      <c r="D72">
        <v>0</v>
      </c>
      <c r="E72">
        <v>13264432</v>
      </c>
      <c r="F72">
        <v>0</v>
      </c>
      <c r="G72">
        <v>26471</v>
      </c>
      <c r="H72">
        <v>0</v>
      </c>
      <c r="I72">
        <v>0</v>
      </c>
      <c r="J72">
        <v>0</v>
      </c>
      <c r="K72">
        <v>0</v>
      </c>
    </row>
    <row r="73" spans="1:11">
      <c r="A73">
        <v>1462724755</v>
      </c>
      <c r="B73">
        <v>284</v>
      </c>
      <c r="C73" t="s">
        <v>11</v>
      </c>
      <c r="D73">
        <v>0</v>
      </c>
      <c r="E73">
        <v>10991028</v>
      </c>
      <c r="F73">
        <v>0</v>
      </c>
      <c r="G73">
        <v>23830</v>
      </c>
      <c r="H73">
        <v>0</v>
      </c>
      <c r="I73">
        <v>0</v>
      </c>
      <c r="J73">
        <v>0</v>
      </c>
      <c r="K73">
        <v>0</v>
      </c>
    </row>
    <row r="74" spans="1:11">
      <c r="A74">
        <v>1462724759</v>
      </c>
      <c r="B74">
        <v>288</v>
      </c>
      <c r="C74" t="s">
        <v>11</v>
      </c>
      <c r="D74">
        <v>0</v>
      </c>
      <c r="E74">
        <v>10762287</v>
      </c>
      <c r="F74">
        <v>0</v>
      </c>
      <c r="G74">
        <v>22642</v>
      </c>
      <c r="H74">
        <v>0</v>
      </c>
      <c r="I74">
        <v>0</v>
      </c>
      <c r="J74">
        <v>0</v>
      </c>
      <c r="K74">
        <v>0</v>
      </c>
    </row>
    <row r="75" spans="1:11">
      <c r="A75">
        <v>1462724763</v>
      </c>
      <c r="B75">
        <v>292</v>
      </c>
      <c r="C75" t="s">
        <v>11</v>
      </c>
      <c r="D75">
        <v>0</v>
      </c>
      <c r="E75">
        <v>9752343</v>
      </c>
      <c r="F75">
        <v>0</v>
      </c>
      <c r="G75">
        <v>21471</v>
      </c>
      <c r="H75">
        <v>0</v>
      </c>
      <c r="I75">
        <v>0</v>
      </c>
      <c r="J75">
        <v>0</v>
      </c>
      <c r="K75">
        <v>0</v>
      </c>
    </row>
    <row r="76" spans="1:11">
      <c r="A76">
        <v>1462724767</v>
      </c>
      <c r="B76">
        <v>296</v>
      </c>
      <c r="C76" t="s">
        <v>11</v>
      </c>
      <c r="D76">
        <v>0</v>
      </c>
      <c r="E76">
        <v>8078228</v>
      </c>
      <c r="F76">
        <v>0</v>
      </c>
      <c r="G76">
        <v>19569</v>
      </c>
      <c r="H76">
        <v>0</v>
      </c>
      <c r="I76">
        <v>0</v>
      </c>
      <c r="J76">
        <v>0</v>
      </c>
      <c r="K76">
        <v>0</v>
      </c>
    </row>
    <row r="77" spans="1:11">
      <c r="A77">
        <v>1462724771</v>
      </c>
      <c r="B77">
        <v>300</v>
      </c>
      <c r="C77" t="s">
        <v>11</v>
      </c>
      <c r="D77">
        <v>0</v>
      </c>
      <c r="E77">
        <v>7288801</v>
      </c>
      <c r="F77">
        <v>0</v>
      </c>
      <c r="G77">
        <v>20026</v>
      </c>
      <c r="H77">
        <v>0</v>
      </c>
      <c r="I77">
        <v>0</v>
      </c>
      <c r="J77">
        <v>0</v>
      </c>
      <c r="K77">
        <v>0</v>
      </c>
    </row>
    <row r="78" spans="1:11">
      <c r="A78">
        <v>1462724775</v>
      </c>
      <c r="B78">
        <v>304</v>
      </c>
      <c r="C78" t="s">
        <v>11</v>
      </c>
      <c r="D78">
        <v>0</v>
      </c>
      <c r="E78">
        <v>4011626</v>
      </c>
      <c r="F78">
        <v>0</v>
      </c>
      <c r="G78">
        <v>16100</v>
      </c>
      <c r="H78">
        <v>0</v>
      </c>
      <c r="I78">
        <v>0</v>
      </c>
      <c r="J78">
        <v>0</v>
      </c>
      <c r="K78">
        <v>0</v>
      </c>
    </row>
    <row r="79" spans="1:11">
      <c r="A79">
        <v>1462724779</v>
      </c>
      <c r="B79">
        <v>308</v>
      </c>
      <c r="C79" t="s">
        <v>11</v>
      </c>
      <c r="D79">
        <v>0</v>
      </c>
      <c r="E79">
        <v>11174580</v>
      </c>
      <c r="F79">
        <v>0</v>
      </c>
      <c r="G79">
        <v>22213</v>
      </c>
      <c r="H79">
        <v>0</v>
      </c>
      <c r="I79">
        <v>0</v>
      </c>
      <c r="J79">
        <v>0</v>
      </c>
      <c r="K79">
        <v>0</v>
      </c>
    </row>
    <row r="80" spans="1:11">
      <c r="A80">
        <v>1462724783</v>
      </c>
      <c r="B80">
        <v>312</v>
      </c>
      <c r="C80" t="s">
        <v>11</v>
      </c>
      <c r="D80">
        <v>0</v>
      </c>
      <c r="E80">
        <v>7624010</v>
      </c>
      <c r="F80">
        <v>0</v>
      </c>
      <c r="G80">
        <v>19074</v>
      </c>
      <c r="H80">
        <v>0</v>
      </c>
      <c r="I80">
        <v>0</v>
      </c>
      <c r="J80">
        <v>0</v>
      </c>
      <c r="K80">
        <v>0</v>
      </c>
    </row>
    <row r="81" spans="1:11">
      <c r="A81">
        <v>1462724787</v>
      </c>
      <c r="B81">
        <v>316</v>
      </c>
      <c r="C81" t="s">
        <v>11</v>
      </c>
      <c r="D81">
        <v>0</v>
      </c>
      <c r="E81">
        <v>11121003</v>
      </c>
      <c r="F81">
        <v>0</v>
      </c>
      <c r="G81">
        <v>21268</v>
      </c>
      <c r="H81">
        <v>0</v>
      </c>
      <c r="I81">
        <v>0</v>
      </c>
      <c r="J81">
        <v>0</v>
      </c>
      <c r="K81">
        <v>0</v>
      </c>
    </row>
    <row r="82" spans="1:11">
      <c r="A82">
        <v>1462724791</v>
      </c>
      <c r="B82">
        <v>320</v>
      </c>
      <c r="C82" t="s">
        <v>11</v>
      </c>
      <c r="D82">
        <v>0</v>
      </c>
      <c r="E82">
        <v>10629483</v>
      </c>
      <c r="F82">
        <v>0</v>
      </c>
      <c r="G82">
        <v>22713</v>
      </c>
      <c r="H82">
        <v>0</v>
      </c>
      <c r="I82">
        <v>0</v>
      </c>
      <c r="J82">
        <v>0</v>
      </c>
      <c r="K82">
        <v>0</v>
      </c>
    </row>
    <row r="83" spans="1:11">
      <c r="A83">
        <v>1462724795</v>
      </c>
      <c r="B83">
        <v>324</v>
      </c>
      <c r="C83" t="s">
        <v>11</v>
      </c>
      <c r="D83">
        <v>0</v>
      </c>
      <c r="E83">
        <v>12648878</v>
      </c>
      <c r="F83">
        <v>0</v>
      </c>
      <c r="G83">
        <v>25492</v>
      </c>
      <c r="H83">
        <v>0</v>
      </c>
      <c r="I83">
        <v>0</v>
      </c>
      <c r="J83">
        <v>0</v>
      </c>
      <c r="K83">
        <v>0</v>
      </c>
    </row>
    <row r="84" spans="1:11">
      <c r="A84">
        <v>1462724799</v>
      </c>
      <c r="B84">
        <v>328</v>
      </c>
      <c r="C84" t="s">
        <v>11</v>
      </c>
      <c r="D84">
        <v>0</v>
      </c>
      <c r="E84">
        <v>11452860</v>
      </c>
      <c r="F84">
        <v>0</v>
      </c>
      <c r="G84">
        <v>23122</v>
      </c>
      <c r="H84">
        <v>0</v>
      </c>
      <c r="I84">
        <v>0</v>
      </c>
      <c r="J84">
        <v>0</v>
      </c>
      <c r="K84">
        <v>0</v>
      </c>
    </row>
    <row r="85" spans="1:11">
      <c r="A85">
        <v>1462724803</v>
      </c>
      <c r="B85">
        <v>332</v>
      </c>
      <c r="C85" t="s">
        <v>11</v>
      </c>
      <c r="D85">
        <v>0</v>
      </c>
      <c r="E85">
        <v>13145850</v>
      </c>
      <c r="F85">
        <v>0</v>
      </c>
      <c r="G85">
        <v>26986</v>
      </c>
      <c r="H85">
        <v>0</v>
      </c>
      <c r="I85">
        <v>0</v>
      </c>
      <c r="J85">
        <v>0</v>
      </c>
      <c r="K85">
        <v>0</v>
      </c>
    </row>
    <row r="86" spans="1:11">
      <c r="A86">
        <v>1462724807</v>
      </c>
      <c r="B86">
        <v>336</v>
      </c>
      <c r="C86" t="s">
        <v>11</v>
      </c>
      <c r="D86">
        <v>0</v>
      </c>
      <c r="E86">
        <v>6201462</v>
      </c>
      <c r="F86">
        <v>0</v>
      </c>
      <c r="G86">
        <v>18067</v>
      </c>
      <c r="H86">
        <v>0</v>
      </c>
      <c r="I86">
        <v>0</v>
      </c>
      <c r="J86">
        <v>0</v>
      </c>
      <c r="K86">
        <v>0</v>
      </c>
    </row>
    <row r="87" spans="1:11">
      <c r="A87">
        <v>1462724811</v>
      </c>
      <c r="B87">
        <v>340</v>
      </c>
      <c r="C87" t="s">
        <v>11</v>
      </c>
      <c r="D87">
        <v>0</v>
      </c>
      <c r="E87">
        <v>12410108</v>
      </c>
      <c r="F87">
        <v>0</v>
      </c>
      <c r="G87">
        <v>24672</v>
      </c>
      <c r="H87">
        <v>0</v>
      </c>
      <c r="I87">
        <v>0</v>
      </c>
      <c r="J87">
        <v>0</v>
      </c>
      <c r="K87">
        <v>0</v>
      </c>
    </row>
    <row r="88" spans="1:11">
      <c r="A88">
        <v>1462724815</v>
      </c>
      <c r="B88">
        <v>344</v>
      </c>
      <c r="C88" t="s">
        <v>11</v>
      </c>
      <c r="D88">
        <v>0</v>
      </c>
      <c r="E88">
        <v>3968052</v>
      </c>
      <c r="F88">
        <v>0</v>
      </c>
      <c r="G88">
        <v>14734</v>
      </c>
      <c r="H88">
        <v>0</v>
      </c>
      <c r="I88">
        <v>0</v>
      </c>
      <c r="J88">
        <v>0</v>
      </c>
      <c r="K88">
        <v>0</v>
      </c>
    </row>
    <row r="89" spans="1:11">
      <c r="A89">
        <v>1462724819</v>
      </c>
      <c r="B89">
        <v>348</v>
      </c>
      <c r="C89" t="s">
        <v>11</v>
      </c>
      <c r="D89">
        <v>0</v>
      </c>
      <c r="E89">
        <v>5436655</v>
      </c>
      <c r="F89">
        <v>0</v>
      </c>
      <c r="G89">
        <v>18318</v>
      </c>
      <c r="H89">
        <v>0</v>
      </c>
      <c r="I89">
        <v>0</v>
      </c>
      <c r="J89">
        <v>0</v>
      </c>
      <c r="K89">
        <v>0</v>
      </c>
    </row>
    <row r="90" spans="1:11">
      <c r="A90">
        <v>1462724823</v>
      </c>
      <c r="B90">
        <v>352</v>
      </c>
      <c r="C90" t="s">
        <v>11</v>
      </c>
      <c r="D90">
        <v>0</v>
      </c>
      <c r="E90">
        <v>15145966</v>
      </c>
      <c r="F90">
        <v>0</v>
      </c>
      <c r="G90">
        <v>28318</v>
      </c>
      <c r="H90">
        <v>0</v>
      </c>
      <c r="I90">
        <v>0</v>
      </c>
      <c r="J90">
        <v>0</v>
      </c>
      <c r="K90">
        <v>0</v>
      </c>
    </row>
    <row r="91" spans="1:11">
      <c r="A91">
        <v>1462724827</v>
      </c>
      <c r="B91">
        <v>356</v>
      </c>
      <c r="C91" t="s">
        <v>11</v>
      </c>
      <c r="D91">
        <v>0</v>
      </c>
      <c r="E91">
        <v>15606700</v>
      </c>
      <c r="F91">
        <v>0</v>
      </c>
      <c r="G91">
        <v>27856</v>
      </c>
      <c r="H91">
        <v>0</v>
      </c>
      <c r="I91">
        <v>0</v>
      </c>
      <c r="J91">
        <v>0</v>
      </c>
      <c r="K91">
        <v>0</v>
      </c>
    </row>
    <row r="92" spans="1:11">
      <c r="A92">
        <v>1462724831</v>
      </c>
      <c r="B92">
        <v>360</v>
      </c>
      <c r="C92" t="s">
        <v>11</v>
      </c>
      <c r="D92">
        <v>0</v>
      </c>
      <c r="E92">
        <v>9565371</v>
      </c>
      <c r="F92">
        <v>0</v>
      </c>
      <c r="G92">
        <v>21721</v>
      </c>
      <c r="H92">
        <v>0</v>
      </c>
      <c r="I92">
        <v>0</v>
      </c>
      <c r="J92">
        <v>0</v>
      </c>
      <c r="K92">
        <v>0</v>
      </c>
    </row>
    <row r="93" spans="1:11">
      <c r="A93">
        <v>1462724835</v>
      </c>
      <c r="B93">
        <v>364</v>
      </c>
      <c r="C93" t="s">
        <v>11</v>
      </c>
      <c r="D93">
        <v>0</v>
      </c>
      <c r="E93">
        <v>16387284</v>
      </c>
      <c r="F93">
        <v>0</v>
      </c>
      <c r="G93">
        <v>29632</v>
      </c>
      <c r="H93">
        <v>0</v>
      </c>
      <c r="I93">
        <v>0</v>
      </c>
      <c r="J93">
        <v>0</v>
      </c>
      <c r="K93">
        <v>0</v>
      </c>
    </row>
    <row r="94" spans="1:11">
      <c r="A94">
        <v>1462724839</v>
      </c>
      <c r="B94">
        <v>368</v>
      </c>
      <c r="C94" t="s">
        <v>11</v>
      </c>
      <c r="D94">
        <v>0</v>
      </c>
      <c r="E94">
        <v>7931690</v>
      </c>
      <c r="F94">
        <v>0</v>
      </c>
      <c r="G94">
        <v>21496</v>
      </c>
      <c r="H94">
        <v>0</v>
      </c>
      <c r="I94">
        <v>0</v>
      </c>
      <c r="J94">
        <v>0</v>
      </c>
      <c r="K94">
        <v>0</v>
      </c>
    </row>
    <row r="95" spans="1:11">
      <c r="A95">
        <v>1462724843</v>
      </c>
      <c r="B95">
        <v>372</v>
      </c>
      <c r="C95" t="s">
        <v>11</v>
      </c>
      <c r="D95">
        <v>0</v>
      </c>
      <c r="E95">
        <v>13826393</v>
      </c>
      <c r="F95">
        <v>0</v>
      </c>
      <c r="G95">
        <v>25350</v>
      </c>
      <c r="H95">
        <v>0</v>
      </c>
      <c r="I95">
        <v>0</v>
      </c>
      <c r="J95">
        <v>0</v>
      </c>
      <c r="K95">
        <v>0</v>
      </c>
    </row>
    <row r="96" spans="1:11">
      <c r="A96">
        <v>1462724847</v>
      </c>
      <c r="B96">
        <v>376</v>
      </c>
      <c r="C96" t="s">
        <v>11</v>
      </c>
      <c r="D96">
        <v>0</v>
      </c>
      <c r="E96">
        <v>11984490</v>
      </c>
      <c r="F96">
        <v>0</v>
      </c>
      <c r="G96">
        <v>24514</v>
      </c>
      <c r="H96">
        <v>0</v>
      </c>
      <c r="I96">
        <v>0</v>
      </c>
      <c r="J96">
        <v>0</v>
      </c>
      <c r="K96">
        <v>0</v>
      </c>
    </row>
    <row r="97" spans="1:11">
      <c r="A97">
        <v>1462724851</v>
      </c>
      <c r="B97">
        <v>380</v>
      </c>
      <c r="C97" t="s">
        <v>11</v>
      </c>
      <c r="D97">
        <v>0</v>
      </c>
      <c r="E97">
        <v>5312374</v>
      </c>
      <c r="F97">
        <v>0</v>
      </c>
      <c r="G97">
        <v>16722</v>
      </c>
      <c r="H97">
        <v>0</v>
      </c>
      <c r="I97">
        <v>0</v>
      </c>
      <c r="J97">
        <v>0</v>
      </c>
      <c r="K97">
        <v>0</v>
      </c>
    </row>
    <row r="98" spans="1:11">
      <c r="A98">
        <v>1462724855</v>
      </c>
      <c r="B98">
        <v>384</v>
      </c>
      <c r="C98" t="s">
        <v>11</v>
      </c>
      <c r="D98">
        <v>0</v>
      </c>
      <c r="E98">
        <v>13174332</v>
      </c>
      <c r="F98">
        <v>0</v>
      </c>
      <c r="G98">
        <v>26485</v>
      </c>
      <c r="H98">
        <v>0</v>
      </c>
      <c r="I98">
        <v>0</v>
      </c>
      <c r="J98">
        <v>0</v>
      </c>
      <c r="K98">
        <v>0</v>
      </c>
    </row>
    <row r="99" spans="1:11">
      <c r="A99">
        <v>1462724859</v>
      </c>
      <c r="B99">
        <v>388</v>
      </c>
      <c r="C99" t="s">
        <v>11</v>
      </c>
      <c r="D99">
        <v>0</v>
      </c>
      <c r="E99">
        <v>17136464</v>
      </c>
      <c r="F99">
        <v>0</v>
      </c>
      <c r="G99">
        <v>31006</v>
      </c>
      <c r="H99">
        <v>0</v>
      </c>
      <c r="I99">
        <v>0</v>
      </c>
      <c r="J99">
        <v>0</v>
      </c>
      <c r="K99">
        <v>0</v>
      </c>
    </row>
    <row r="100" spans="1:11">
      <c r="A100">
        <v>1462724863</v>
      </c>
      <c r="B100">
        <v>392</v>
      </c>
      <c r="C100" t="s">
        <v>11</v>
      </c>
      <c r="D100">
        <v>0</v>
      </c>
      <c r="E100">
        <v>15931336</v>
      </c>
      <c r="F100">
        <v>0</v>
      </c>
      <c r="G100">
        <v>28223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1462724867</v>
      </c>
      <c r="B101">
        <v>396</v>
      </c>
      <c r="C101" t="s">
        <v>11</v>
      </c>
      <c r="D101">
        <v>0</v>
      </c>
      <c r="E101">
        <v>11082091</v>
      </c>
      <c r="F101">
        <v>0</v>
      </c>
      <c r="G101">
        <v>24218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1462724871</v>
      </c>
      <c r="B102">
        <v>400</v>
      </c>
      <c r="C102" t="s">
        <v>11</v>
      </c>
      <c r="D102">
        <v>0</v>
      </c>
      <c r="E102">
        <v>7615053</v>
      </c>
      <c r="F102">
        <v>0</v>
      </c>
      <c r="G102">
        <v>19966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1462724875</v>
      </c>
      <c r="B103">
        <v>404</v>
      </c>
      <c r="C103" t="s">
        <v>11</v>
      </c>
      <c r="D103">
        <v>0</v>
      </c>
      <c r="E103">
        <v>7926699</v>
      </c>
      <c r="F103">
        <v>0</v>
      </c>
      <c r="G103">
        <v>18907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1462724879</v>
      </c>
      <c r="B104">
        <v>408</v>
      </c>
      <c r="C104" t="s">
        <v>11</v>
      </c>
      <c r="D104">
        <v>0</v>
      </c>
      <c r="E104">
        <v>13183109</v>
      </c>
      <c r="F104">
        <v>0</v>
      </c>
      <c r="G104">
        <v>23921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1462724883</v>
      </c>
      <c r="B105">
        <v>412</v>
      </c>
      <c r="C105" t="s">
        <v>11</v>
      </c>
      <c r="D105">
        <v>0</v>
      </c>
      <c r="E105">
        <v>6608598</v>
      </c>
      <c r="F105">
        <v>0</v>
      </c>
      <c r="G105">
        <v>16592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1462724887</v>
      </c>
      <c r="B106">
        <v>416</v>
      </c>
      <c r="C106" t="s">
        <v>11</v>
      </c>
      <c r="D106">
        <v>0</v>
      </c>
      <c r="E106">
        <v>9648401</v>
      </c>
      <c r="F106">
        <v>0</v>
      </c>
      <c r="G106">
        <v>20665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1462724891</v>
      </c>
      <c r="B107">
        <v>420</v>
      </c>
      <c r="C107" t="s">
        <v>11</v>
      </c>
      <c r="D107">
        <v>0</v>
      </c>
      <c r="E107">
        <v>8975669</v>
      </c>
      <c r="F107">
        <v>0</v>
      </c>
      <c r="G107">
        <v>20923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1462724895</v>
      </c>
      <c r="B108">
        <v>424</v>
      </c>
      <c r="C108" t="s">
        <v>11</v>
      </c>
      <c r="D108">
        <v>0</v>
      </c>
      <c r="E108">
        <v>7376300</v>
      </c>
      <c r="F108">
        <v>0</v>
      </c>
      <c r="G108">
        <v>18218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1462724899</v>
      </c>
      <c r="B109">
        <v>428</v>
      </c>
      <c r="C109" t="s">
        <v>11</v>
      </c>
      <c r="D109">
        <v>0</v>
      </c>
      <c r="E109">
        <v>5999692</v>
      </c>
      <c r="F109">
        <v>0</v>
      </c>
      <c r="G109">
        <v>17840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1462724903</v>
      </c>
      <c r="B110">
        <v>432</v>
      </c>
      <c r="C110" t="s">
        <v>11</v>
      </c>
      <c r="D110">
        <v>0</v>
      </c>
      <c r="E110">
        <v>7018804</v>
      </c>
      <c r="F110">
        <v>0</v>
      </c>
      <c r="G110">
        <v>17584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1462724907</v>
      </c>
      <c r="B111">
        <v>436</v>
      </c>
      <c r="C111" t="s">
        <v>11</v>
      </c>
      <c r="D111">
        <v>0</v>
      </c>
      <c r="E111">
        <v>6650810</v>
      </c>
      <c r="F111">
        <v>0</v>
      </c>
      <c r="G111">
        <v>17134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1462724911</v>
      </c>
      <c r="B112">
        <v>440</v>
      </c>
      <c r="C112" t="s">
        <v>11</v>
      </c>
      <c r="D112">
        <v>0</v>
      </c>
      <c r="E112">
        <v>6442370</v>
      </c>
      <c r="F112">
        <v>0</v>
      </c>
      <c r="G112">
        <v>17364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1462724915</v>
      </c>
      <c r="B113">
        <v>444</v>
      </c>
      <c r="C113" t="s">
        <v>11</v>
      </c>
      <c r="D113">
        <v>0</v>
      </c>
      <c r="E113">
        <v>6853974</v>
      </c>
      <c r="F113">
        <v>0</v>
      </c>
      <c r="G113">
        <v>17422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1462724919</v>
      </c>
      <c r="B114">
        <v>448</v>
      </c>
      <c r="C114" t="s">
        <v>11</v>
      </c>
      <c r="D114">
        <v>0</v>
      </c>
      <c r="E114">
        <v>6804154</v>
      </c>
      <c r="F114">
        <v>0</v>
      </c>
      <c r="G114">
        <v>18816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1462724923</v>
      </c>
      <c r="B115">
        <v>452</v>
      </c>
      <c r="C115" t="s">
        <v>11</v>
      </c>
      <c r="D115">
        <v>0</v>
      </c>
      <c r="E115">
        <v>7771972</v>
      </c>
      <c r="F115">
        <v>0</v>
      </c>
      <c r="G115">
        <v>18578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1462724927</v>
      </c>
      <c r="B116">
        <v>456</v>
      </c>
      <c r="C116" t="s">
        <v>11</v>
      </c>
      <c r="D116">
        <v>0</v>
      </c>
      <c r="E116">
        <v>4867546</v>
      </c>
      <c r="F116">
        <v>0</v>
      </c>
      <c r="G116">
        <v>14610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1462724931</v>
      </c>
      <c r="B117">
        <v>460</v>
      </c>
      <c r="C117" t="s">
        <v>11</v>
      </c>
      <c r="D117">
        <v>0</v>
      </c>
      <c r="E117">
        <v>5177992</v>
      </c>
      <c r="F117">
        <v>0</v>
      </c>
      <c r="G117">
        <v>15080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1462724935</v>
      </c>
      <c r="B118">
        <v>464</v>
      </c>
      <c r="C118" t="s">
        <v>11</v>
      </c>
      <c r="D118">
        <v>0</v>
      </c>
      <c r="E118">
        <v>5703812</v>
      </c>
      <c r="F118">
        <v>0</v>
      </c>
      <c r="G118">
        <v>15478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1462724939</v>
      </c>
      <c r="B119">
        <v>468</v>
      </c>
      <c r="C119" t="s">
        <v>11</v>
      </c>
      <c r="D119">
        <v>0</v>
      </c>
      <c r="E119">
        <v>8641328</v>
      </c>
      <c r="F119">
        <v>0</v>
      </c>
      <c r="G119">
        <v>19824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1462724943</v>
      </c>
      <c r="B120">
        <v>472</v>
      </c>
      <c r="C120" t="s">
        <v>11</v>
      </c>
      <c r="D120">
        <v>0</v>
      </c>
      <c r="E120">
        <v>8245080</v>
      </c>
      <c r="F120">
        <v>0</v>
      </c>
      <c r="G120">
        <v>17442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1462724947</v>
      </c>
      <c r="B121">
        <v>476</v>
      </c>
      <c r="C121" t="s">
        <v>11</v>
      </c>
      <c r="D121">
        <v>0</v>
      </c>
      <c r="E121">
        <v>5268854</v>
      </c>
      <c r="F121">
        <v>0</v>
      </c>
      <c r="G121">
        <v>14136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1462724951</v>
      </c>
      <c r="B122">
        <v>480</v>
      </c>
      <c r="C122" t="s">
        <v>11</v>
      </c>
      <c r="D122">
        <v>0</v>
      </c>
      <c r="E122">
        <v>11224862</v>
      </c>
      <c r="F122">
        <v>0</v>
      </c>
      <c r="G122">
        <v>19882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1462724955</v>
      </c>
      <c r="B123">
        <v>484</v>
      </c>
      <c r="C123" t="s">
        <v>11</v>
      </c>
      <c r="D123">
        <v>0</v>
      </c>
      <c r="E123">
        <v>5925866</v>
      </c>
      <c r="F123">
        <v>0</v>
      </c>
      <c r="G123">
        <v>15426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1462724959</v>
      </c>
      <c r="B124">
        <v>488</v>
      </c>
      <c r="C124" t="s">
        <v>11</v>
      </c>
      <c r="D124">
        <v>0</v>
      </c>
      <c r="E124">
        <v>4325114</v>
      </c>
      <c r="F124">
        <v>0</v>
      </c>
      <c r="G124">
        <v>13308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1462724963</v>
      </c>
      <c r="B125">
        <v>492</v>
      </c>
      <c r="C125" t="s">
        <v>11</v>
      </c>
      <c r="D125">
        <v>0</v>
      </c>
      <c r="E125">
        <v>11568202</v>
      </c>
      <c r="F125">
        <v>0</v>
      </c>
      <c r="G125">
        <v>22598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1462724967</v>
      </c>
      <c r="B126">
        <v>496</v>
      </c>
      <c r="C126" t="s">
        <v>11</v>
      </c>
      <c r="D126">
        <v>0</v>
      </c>
      <c r="E126">
        <v>8919522</v>
      </c>
      <c r="F126">
        <v>0</v>
      </c>
      <c r="G126">
        <v>21034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1462724971</v>
      </c>
      <c r="B127">
        <v>500</v>
      </c>
      <c r="C127" t="s">
        <v>11</v>
      </c>
      <c r="D127">
        <v>0</v>
      </c>
      <c r="E127">
        <v>7183280</v>
      </c>
      <c r="F127">
        <v>0</v>
      </c>
      <c r="G127">
        <v>18510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1462724975</v>
      </c>
      <c r="B128">
        <v>504</v>
      </c>
      <c r="C128" t="s">
        <v>11</v>
      </c>
      <c r="D128">
        <v>0</v>
      </c>
      <c r="E128">
        <v>8106590</v>
      </c>
      <c r="F128">
        <v>0</v>
      </c>
      <c r="G128">
        <v>17980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1462724979</v>
      </c>
      <c r="B129">
        <v>508</v>
      </c>
      <c r="C129" t="s">
        <v>11</v>
      </c>
      <c r="D129">
        <v>0</v>
      </c>
      <c r="E129">
        <v>6509952</v>
      </c>
      <c r="F129">
        <v>0</v>
      </c>
      <c r="G129">
        <v>17554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1462724983</v>
      </c>
      <c r="B130">
        <v>512</v>
      </c>
      <c r="C130" t="s">
        <v>11</v>
      </c>
      <c r="D130">
        <v>0</v>
      </c>
      <c r="E130">
        <v>10143966</v>
      </c>
      <c r="F130">
        <v>0</v>
      </c>
      <c r="G130">
        <v>21470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1462724987</v>
      </c>
      <c r="B131">
        <v>516</v>
      </c>
      <c r="C131" t="s">
        <v>11</v>
      </c>
      <c r="D131">
        <v>0</v>
      </c>
      <c r="E131">
        <v>5849882</v>
      </c>
      <c r="F131">
        <v>0</v>
      </c>
      <c r="G131">
        <v>14660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1462724991</v>
      </c>
      <c r="B132">
        <v>520</v>
      </c>
      <c r="C132" t="s">
        <v>11</v>
      </c>
      <c r="D132">
        <v>0</v>
      </c>
      <c r="E132">
        <v>10139589</v>
      </c>
      <c r="F132">
        <v>0</v>
      </c>
      <c r="G132">
        <v>19977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1462724995</v>
      </c>
      <c r="B133">
        <v>524</v>
      </c>
      <c r="C133" t="s">
        <v>11</v>
      </c>
      <c r="D133">
        <v>0</v>
      </c>
      <c r="E133">
        <v>15848431</v>
      </c>
      <c r="F133">
        <v>0</v>
      </c>
      <c r="G133">
        <v>25921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1462724999</v>
      </c>
      <c r="B134">
        <v>528</v>
      </c>
      <c r="C134" t="s">
        <v>11</v>
      </c>
      <c r="D134">
        <v>0</v>
      </c>
      <c r="E134">
        <v>13484426</v>
      </c>
      <c r="F134">
        <v>0</v>
      </c>
      <c r="G134">
        <v>24484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1462725003</v>
      </c>
      <c r="B135">
        <v>532</v>
      </c>
      <c r="C135" t="s">
        <v>11</v>
      </c>
      <c r="D135">
        <v>0</v>
      </c>
      <c r="E135">
        <v>10366604</v>
      </c>
      <c r="F135">
        <v>0</v>
      </c>
      <c r="G135">
        <v>20308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1462725007</v>
      </c>
      <c r="B136">
        <v>536</v>
      </c>
      <c r="C136" t="s">
        <v>11</v>
      </c>
      <c r="D136">
        <v>0</v>
      </c>
      <c r="E136">
        <v>7873150</v>
      </c>
      <c r="F136">
        <v>0</v>
      </c>
      <c r="G136">
        <v>18296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1462725011</v>
      </c>
      <c r="B137">
        <v>540</v>
      </c>
      <c r="C137" t="s">
        <v>11</v>
      </c>
      <c r="D137">
        <v>0</v>
      </c>
      <c r="E137">
        <v>9394756</v>
      </c>
      <c r="F137">
        <v>0</v>
      </c>
      <c r="G137">
        <v>19999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1462725015</v>
      </c>
      <c r="B138">
        <v>544</v>
      </c>
      <c r="C138" t="s">
        <v>11</v>
      </c>
      <c r="D138">
        <v>0</v>
      </c>
      <c r="E138">
        <v>10138512</v>
      </c>
      <c r="F138">
        <v>0</v>
      </c>
      <c r="G138">
        <v>15025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1462725019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1462725023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1462725027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1462725031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1462725035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1462725039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1462725043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1462725047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1462725051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1462725055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1462725059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1462725063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1462725067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1462725071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1462725075</v>
      </c>
      <c r="B153">
        <v>604</v>
      </c>
      <c r="C153" t="s">
        <v>11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1462725191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1462725195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1462725199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1462725203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1462725207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1462725211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1462725215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1462725219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1462725223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1462725227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1462725231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1462725235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1462725239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1462725243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1462725247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1462725251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1462725255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1462725259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1462725263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1462725267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1462725271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1462725275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1462725279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1462725283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1462725287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1462725291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1462725295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1462725299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1462725303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1462725307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1462725311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1462725315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1462725319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1462725323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1462725327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1462725331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1462725335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1462725339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1462725343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1462725347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1462725351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1462725355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1462725359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1462725363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1462725367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1462725371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1462725375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1462725379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1462725383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1462725387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1462725391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1462725395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1462725399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1462725403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1462725407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1462725411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1462725415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1462725419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1462725423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1462725427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1462725431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1462725435</v>
      </c>
      <c r="B63">
        <v>244</v>
      </c>
      <c r="C63" t="s">
        <v>11</v>
      </c>
      <c r="D63">
        <v>0</v>
      </c>
      <c r="E63">
        <v>5442684</v>
      </c>
      <c r="F63">
        <v>0</v>
      </c>
      <c r="G63">
        <v>16238</v>
      </c>
      <c r="H63">
        <v>0</v>
      </c>
      <c r="I63">
        <v>0</v>
      </c>
      <c r="J63">
        <v>0</v>
      </c>
      <c r="K63">
        <v>0</v>
      </c>
    </row>
    <row r="64" spans="1:11">
      <c r="A64">
        <v>1462725439</v>
      </c>
      <c r="B64">
        <v>248</v>
      </c>
      <c r="C64" t="s">
        <v>11</v>
      </c>
      <c r="D64">
        <v>0</v>
      </c>
      <c r="E64">
        <v>10535321</v>
      </c>
      <c r="F64">
        <v>0</v>
      </c>
      <c r="G64">
        <v>23208</v>
      </c>
      <c r="H64">
        <v>0</v>
      </c>
      <c r="I64">
        <v>0</v>
      </c>
      <c r="J64">
        <v>0</v>
      </c>
      <c r="K64">
        <v>0</v>
      </c>
    </row>
    <row r="65" spans="1:11">
      <c r="A65">
        <v>1462725443</v>
      </c>
      <c r="B65">
        <v>252</v>
      </c>
      <c r="C65" t="s">
        <v>11</v>
      </c>
      <c r="D65">
        <v>0</v>
      </c>
      <c r="E65">
        <v>3316159</v>
      </c>
      <c r="F65">
        <v>0</v>
      </c>
      <c r="G65">
        <v>14061</v>
      </c>
      <c r="H65">
        <v>0</v>
      </c>
      <c r="I65">
        <v>0</v>
      </c>
      <c r="J65">
        <v>0</v>
      </c>
      <c r="K65">
        <v>0</v>
      </c>
    </row>
    <row r="66" spans="1:11">
      <c r="A66">
        <v>1462725447</v>
      </c>
      <c r="B66">
        <v>256</v>
      </c>
      <c r="C66" t="s">
        <v>11</v>
      </c>
      <c r="D66">
        <v>0</v>
      </c>
      <c r="E66">
        <v>9544010</v>
      </c>
      <c r="F66">
        <v>0</v>
      </c>
      <c r="G66">
        <v>20806</v>
      </c>
      <c r="H66">
        <v>0</v>
      </c>
      <c r="I66">
        <v>0</v>
      </c>
      <c r="J66">
        <v>0</v>
      </c>
      <c r="K66">
        <v>0</v>
      </c>
    </row>
    <row r="67" spans="1:11">
      <c r="A67">
        <v>1462725451</v>
      </c>
      <c r="B67">
        <v>260</v>
      </c>
      <c r="C67" t="s">
        <v>11</v>
      </c>
      <c r="D67">
        <v>0</v>
      </c>
      <c r="E67">
        <v>10133254</v>
      </c>
      <c r="F67">
        <v>0</v>
      </c>
      <c r="G67">
        <v>23494</v>
      </c>
      <c r="H67">
        <v>0</v>
      </c>
      <c r="I67">
        <v>0</v>
      </c>
      <c r="J67">
        <v>0</v>
      </c>
      <c r="K67">
        <v>0</v>
      </c>
    </row>
    <row r="68" spans="1:11">
      <c r="A68">
        <v>1462725455</v>
      </c>
      <c r="B68">
        <v>264</v>
      </c>
      <c r="C68" t="s">
        <v>11</v>
      </c>
      <c r="D68">
        <v>0</v>
      </c>
      <c r="E68">
        <v>9701149</v>
      </c>
      <c r="F68">
        <v>0</v>
      </c>
      <c r="G68">
        <v>22813</v>
      </c>
      <c r="H68">
        <v>0</v>
      </c>
      <c r="I68">
        <v>0</v>
      </c>
      <c r="J68">
        <v>0</v>
      </c>
      <c r="K68">
        <v>0</v>
      </c>
    </row>
    <row r="69" spans="1:11">
      <c r="A69">
        <v>1462725459</v>
      </c>
      <c r="B69">
        <v>268</v>
      </c>
      <c r="C69" t="s">
        <v>11</v>
      </c>
      <c r="D69">
        <v>0</v>
      </c>
      <c r="E69">
        <v>13079663</v>
      </c>
      <c r="F69">
        <v>0</v>
      </c>
      <c r="G69">
        <v>26941</v>
      </c>
      <c r="H69">
        <v>0</v>
      </c>
      <c r="I69">
        <v>0</v>
      </c>
      <c r="J69">
        <v>0</v>
      </c>
      <c r="K69">
        <v>0</v>
      </c>
    </row>
    <row r="70" spans="1:11">
      <c r="A70">
        <v>1462725463</v>
      </c>
      <c r="B70">
        <v>272</v>
      </c>
      <c r="C70" t="s">
        <v>11</v>
      </c>
      <c r="D70">
        <v>0</v>
      </c>
      <c r="E70">
        <v>14760450</v>
      </c>
      <c r="F70">
        <v>0</v>
      </c>
      <c r="G70">
        <v>29654</v>
      </c>
      <c r="H70">
        <v>0</v>
      </c>
      <c r="I70">
        <v>0</v>
      </c>
      <c r="J70">
        <v>0</v>
      </c>
      <c r="K70">
        <v>0</v>
      </c>
    </row>
    <row r="71" spans="1:11">
      <c r="A71">
        <v>1462725467</v>
      </c>
      <c r="B71">
        <v>276</v>
      </c>
      <c r="C71" t="s">
        <v>11</v>
      </c>
      <c r="D71">
        <v>0</v>
      </c>
      <c r="E71">
        <v>13754871</v>
      </c>
      <c r="F71">
        <v>0</v>
      </c>
      <c r="G71">
        <v>26588</v>
      </c>
      <c r="H71">
        <v>0</v>
      </c>
      <c r="I71">
        <v>0</v>
      </c>
      <c r="J71">
        <v>0</v>
      </c>
      <c r="K71">
        <v>0</v>
      </c>
    </row>
    <row r="72" spans="1:11">
      <c r="A72">
        <v>1462725471</v>
      </c>
      <c r="B72">
        <v>280</v>
      </c>
      <c r="C72" t="s">
        <v>11</v>
      </c>
      <c r="D72">
        <v>0</v>
      </c>
      <c r="E72">
        <v>13275927</v>
      </c>
      <c r="F72">
        <v>0</v>
      </c>
      <c r="G72">
        <v>26516</v>
      </c>
      <c r="H72">
        <v>0</v>
      </c>
      <c r="I72">
        <v>0</v>
      </c>
      <c r="J72">
        <v>0</v>
      </c>
      <c r="K72">
        <v>0</v>
      </c>
    </row>
    <row r="73" spans="1:11">
      <c r="A73">
        <v>1462725475</v>
      </c>
      <c r="B73">
        <v>284</v>
      </c>
      <c r="C73" t="s">
        <v>11</v>
      </c>
      <c r="D73">
        <v>0</v>
      </c>
      <c r="E73">
        <v>11029159</v>
      </c>
      <c r="F73">
        <v>0</v>
      </c>
      <c r="G73">
        <v>23918</v>
      </c>
      <c r="H73">
        <v>0</v>
      </c>
      <c r="I73">
        <v>0</v>
      </c>
      <c r="J73">
        <v>0</v>
      </c>
      <c r="K73">
        <v>0</v>
      </c>
    </row>
    <row r="74" spans="1:11">
      <c r="A74">
        <v>1462725479</v>
      </c>
      <c r="B74">
        <v>288</v>
      </c>
      <c r="C74" t="s">
        <v>11</v>
      </c>
      <c r="D74">
        <v>0</v>
      </c>
      <c r="E74">
        <v>10767659</v>
      </c>
      <c r="F74">
        <v>0</v>
      </c>
      <c r="G74">
        <v>22667</v>
      </c>
      <c r="H74">
        <v>0</v>
      </c>
      <c r="I74">
        <v>0</v>
      </c>
      <c r="J74">
        <v>0</v>
      </c>
      <c r="K74">
        <v>0</v>
      </c>
    </row>
    <row r="75" spans="1:11">
      <c r="A75">
        <v>1462725483</v>
      </c>
      <c r="B75">
        <v>292</v>
      </c>
      <c r="C75" t="s">
        <v>11</v>
      </c>
      <c r="D75">
        <v>0</v>
      </c>
      <c r="E75">
        <v>9772113</v>
      </c>
      <c r="F75">
        <v>0</v>
      </c>
      <c r="G75">
        <v>21510</v>
      </c>
      <c r="H75">
        <v>0</v>
      </c>
      <c r="I75">
        <v>0</v>
      </c>
      <c r="J75">
        <v>0</v>
      </c>
      <c r="K75">
        <v>0</v>
      </c>
    </row>
    <row r="76" spans="1:11">
      <c r="A76">
        <v>1462725487</v>
      </c>
      <c r="B76">
        <v>296</v>
      </c>
      <c r="C76" t="s">
        <v>11</v>
      </c>
      <c r="D76">
        <v>0</v>
      </c>
      <c r="E76">
        <v>8091175</v>
      </c>
      <c r="F76">
        <v>0</v>
      </c>
      <c r="G76">
        <v>19597</v>
      </c>
      <c r="H76">
        <v>0</v>
      </c>
      <c r="I76">
        <v>0</v>
      </c>
      <c r="J76">
        <v>0</v>
      </c>
      <c r="K76">
        <v>0</v>
      </c>
    </row>
    <row r="77" spans="1:11">
      <c r="A77">
        <v>1462725491</v>
      </c>
      <c r="B77">
        <v>300</v>
      </c>
      <c r="C77" t="s">
        <v>11</v>
      </c>
      <c r="D77">
        <v>0</v>
      </c>
      <c r="E77">
        <v>7302549</v>
      </c>
      <c r="F77">
        <v>0</v>
      </c>
      <c r="G77">
        <v>20048</v>
      </c>
      <c r="H77">
        <v>0</v>
      </c>
      <c r="I77">
        <v>0</v>
      </c>
      <c r="J77">
        <v>0</v>
      </c>
      <c r="K77">
        <v>0</v>
      </c>
    </row>
    <row r="78" spans="1:11">
      <c r="A78">
        <v>1462725495</v>
      </c>
      <c r="B78">
        <v>304</v>
      </c>
      <c r="C78" t="s">
        <v>11</v>
      </c>
      <c r="D78">
        <v>0</v>
      </c>
      <c r="E78">
        <v>3990065</v>
      </c>
      <c r="F78">
        <v>0</v>
      </c>
      <c r="G78">
        <v>16075</v>
      </c>
      <c r="H78">
        <v>0</v>
      </c>
      <c r="I78">
        <v>0</v>
      </c>
      <c r="J78">
        <v>0</v>
      </c>
      <c r="K78">
        <v>0</v>
      </c>
    </row>
    <row r="79" spans="1:11">
      <c r="A79">
        <v>1462725499</v>
      </c>
      <c r="B79">
        <v>308</v>
      </c>
      <c r="C79" t="s">
        <v>11</v>
      </c>
      <c r="D79">
        <v>0</v>
      </c>
      <c r="E79">
        <v>11296988</v>
      </c>
      <c r="F79">
        <v>0</v>
      </c>
      <c r="G79">
        <v>22320</v>
      </c>
      <c r="H79">
        <v>0</v>
      </c>
      <c r="I79">
        <v>0</v>
      </c>
      <c r="J79">
        <v>0</v>
      </c>
      <c r="K79">
        <v>0</v>
      </c>
    </row>
    <row r="80" spans="1:11">
      <c r="A80">
        <v>1462725503</v>
      </c>
      <c r="B80">
        <v>312</v>
      </c>
      <c r="C80" t="s">
        <v>11</v>
      </c>
      <c r="D80">
        <v>0</v>
      </c>
      <c r="E80">
        <v>7511568</v>
      </c>
      <c r="F80">
        <v>0</v>
      </c>
      <c r="G80">
        <v>19007</v>
      </c>
      <c r="H80">
        <v>0</v>
      </c>
      <c r="I80">
        <v>0</v>
      </c>
      <c r="J80">
        <v>0</v>
      </c>
      <c r="K80">
        <v>0</v>
      </c>
    </row>
    <row r="81" spans="1:11">
      <c r="A81">
        <v>1462725507</v>
      </c>
      <c r="B81">
        <v>316</v>
      </c>
      <c r="C81" t="s">
        <v>11</v>
      </c>
      <c r="D81">
        <v>0</v>
      </c>
      <c r="E81">
        <v>11252058</v>
      </c>
      <c r="F81">
        <v>0</v>
      </c>
      <c r="G81">
        <v>21418</v>
      </c>
      <c r="H81">
        <v>0</v>
      </c>
      <c r="I81">
        <v>0</v>
      </c>
      <c r="J81">
        <v>0</v>
      </c>
      <c r="K81">
        <v>0</v>
      </c>
    </row>
    <row r="82" spans="1:11">
      <c r="A82">
        <v>1462725511</v>
      </c>
      <c r="B82">
        <v>320</v>
      </c>
      <c r="C82" t="s">
        <v>11</v>
      </c>
      <c r="D82">
        <v>0</v>
      </c>
      <c r="E82">
        <v>10531732</v>
      </c>
      <c r="F82">
        <v>0</v>
      </c>
      <c r="G82">
        <v>22624</v>
      </c>
      <c r="H82">
        <v>0</v>
      </c>
      <c r="I82">
        <v>0</v>
      </c>
      <c r="J82">
        <v>0</v>
      </c>
      <c r="K82">
        <v>0</v>
      </c>
    </row>
    <row r="83" spans="1:11">
      <c r="A83">
        <v>1462725515</v>
      </c>
      <c r="B83">
        <v>324</v>
      </c>
      <c r="C83" t="s">
        <v>11</v>
      </c>
      <c r="D83">
        <v>0</v>
      </c>
      <c r="E83">
        <v>12729952</v>
      </c>
      <c r="F83">
        <v>0</v>
      </c>
      <c r="G83">
        <v>25636</v>
      </c>
      <c r="H83">
        <v>0</v>
      </c>
      <c r="I83">
        <v>0</v>
      </c>
      <c r="J83">
        <v>0</v>
      </c>
      <c r="K83">
        <v>0</v>
      </c>
    </row>
    <row r="84" spans="1:11">
      <c r="A84">
        <v>1462725519</v>
      </c>
      <c r="B84">
        <v>328</v>
      </c>
      <c r="C84" t="s">
        <v>11</v>
      </c>
      <c r="D84">
        <v>0</v>
      </c>
      <c r="E84">
        <v>11472333</v>
      </c>
      <c r="F84">
        <v>0</v>
      </c>
      <c r="G84">
        <v>23107</v>
      </c>
      <c r="H84">
        <v>0</v>
      </c>
      <c r="I84">
        <v>0</v>
      </c>
      <c r="J84">
        <v>0</v>
      </c>
      <c r="K84">
        <v>0</v>
      </c>
    </row>
    <row r="85" spans="1:11">
      <c r="A85">
        <v>1462725523</v>
      </c>
      <c r="B85">
        <v>332</v>
      </c>
      <c r="C85" t="s">
        <v>11</v>
      </c>
      <c r="D85">
        <v>0</v>
      </c>
      <c r="E85">
        <v>13215347</v>
      </c>
      <c r="F85">
        <v>0</v>
      </c>
      <c r="G85">
        <v>27207</v>
      </c>
      <c r="H85">
        <v>0</v>
      </c>
      <c r="I85">
        <v>0</v>
      </c>
      <c r="J85">
        <v>0</v>
      </c>
      <c r="K85">
        <v>0</v>
      </c>
    </row>
    <row r="86" spans="1:11">
      <c r="A86">
        <v>1462725527</v>
      </c>
      <c r="B86">
        <v>336</v>
      </c>
      <c r="C86" t="s">
        <v>11</v>
      </c>
      <c r="D86">
        <v>0</v>
      </c>
      <c r="E86">
        <v>6106116</v>
      </c>
      <c r="F86">
        <v>0</v>
      </c>
      <c r="G86">
        <v>17985</v>
      </c>
      <c r="H86">
        <v>0</v>
      </c>
      <c r="I86">
        <v>0</v>
      </c>
      <c r="J86">
        <v>0</v>
      </c>
      <c r="K86">
        <v>0</v>
      </c>
    </row>
    <row r="87" spans="1:11">
      <c r="A87">
        <v>1462725531</v>
      </c>
      <c r="B87">
        <v>340</v>
      </c>
      <c r="C87" t="s">
        <v>11</v>
      </c>
      <c r="D87">
        <v>0</v>
      </c>
      <c r="E87">
        <v>12338838</v>
      </c>
      <c r="F87">
        <v>0</v>
      </c>
      <c r="G87">
        <v>24497</v>
      </c>
      <c r="H87">
        <v>0</v>
      </c>
      <c r="I87">
        <v>0</v>
      </c>
      <c r="J87">
        <v>0</v>
      </c>
      <c r="K87">
        <v>0</v>
      </c>
    </row>
    <row r="88" spans="1:11">
      <c r="A88">
        <v>1462725535</v>
      </c>
      <c r="B88">
        <v>344</v>
      </c>
      <c r="C88" t="s">
        <v>11</v>
      </c>
      <c r="D88">
        <v>0</v>
      </c>
      <c r="E88">
        <v>4056379</v>
      </c>
      <c r="F88">
        <v>0</v>
      </c>
      <c r="G88">
        <v>14843</v>
      </c>
      <c r="H88">
        <v>0</v>
      </c>
      <c r="I88">
        <v>0</v>
      </c>
      <c r="J88">
        <v>0</v>
      </c>
      <c r="K88">
        <v>0</v>
      </c>
    </row>
    <row r="89" spans="1:11">
      <c r="A89">
        <v>1462725539</v>
      </c>
      <c r="B89">
        <v>348</v>
      </c>
      <c r="C89" t="s">
        <v>11</v>
      </c>
      <c r="D89">
        <v>0</v>
      </c>
      <c r="E89">
        <v>5547657</v>
      </c>
      <c r="F89">
        <v>0</v>
      </c>
      <c r="G89">
        <v>18571</v>
      </c>
      <c r="H89">
        <v>0</v>
      </c>
      <c r="I89">
        <v>0</v>
      </c>
      <c r="J89">
        <v>0</v>
      </c>
      <c r="K89">
        <v>0</v>
      </c>
    </row>
    <row r="90" spans="1:11">
      <c r="A90">
        <v>1462725543</v>
      </c>
      <c r="B90">
        <v>352</v>
      </c>
      <c r="C90" t="s">
        <v>11</v>
      </c>
      <c r="D90">
        <v>0</v>
      </c>
      <c r="E90">
        <v>15082311</v>
      </c>
      <c r="F90">
        <v>0</v>
      </c>
      <c r="G90">
        <v>28189</v>
      </c>
      <c r="H90">
        <v>0</v>
      </c>
      <c r="I90">
        <v>0</v>
      </c>
      <c r="J90">
        <v>0</v>
      </c>
      <c r="K90">
        <v>0</v>
      </c>
    </row>
    <row r="91" spans="1:11">
      <c r="A91">
        <v>1462725547</v>
      </c>
      <c r="B91">
        <v>356</v>
      </c>
      <c r="C91" t="s">
        <v>11</v>
      </c>
      <c r="D91">
        <v>0</v>
      </c>
      <c r="E91">
        <v>15643673</v>
      </c>
      <c r="F91">
        <v>0</v>
      </c>
      <c r="G91">
        <v>27979</v>
      </c>
      <c r="H91">
        <v>0</v>
      </c>
      <c r="I91">
        <v>0</v>
      </c>
      <c r="J91">
        <v>0</v>
      </c>
      <c r="K91">
        <v>0</v>
      </c>
    </row>
    <row r="92" spans="1:11">
      <c r="A92">
        <v>1462725551</v>
      </c>
      <c r="B92">
        <v>360</v>
      </c>
      <c r="C92" t="s">
        <v>11</v>
      </c>
      <c r="D92">
        <v>0</v>
      </c>
      <c r="E92">
        <v>9740098</v>
      </c>
      <c r="F92">
        <v>0</v>
      </c>
      <c r="G92">
        <v>21967</v>
      </c>
      <c r="H92">
        <v>0</v>
      </c>
      <c r="I92">
        <v>0</v>
      </c>
      <c r="J92">
        <v>0</v>
      </c>
      <c r="K92">
        <v>0</v>
      </c>
    </row>
    <row r="93" spans="1:11">
      <c r="A93">
        <v>1462725555</v>
      </c>
      <c r="B93">
        <v>364</v>
      </c>
      <c r="C93" t="s">
        <v>11</v>
      </c>
      <c r="D93">
        <v>0</v>
      </c>
      <c r="E93">
        <v>16150342</v>
      </c>
      <c r="F93">
        <v>0</v>
      </c>
      <c r="G93">
        <v>29301</v>
      </c>
      <c r="H93">
        <v>0</v>
      </c>
      <c r="I93">
        <v>0</v>
      </c>
      <c r="J93">
        <v>0</v>
      </c>
      <c r="K93">
        <v>0</v>
      </c>
    </row>
    <row r="94" spans="1:11">
      <c r="A94">
        <v>1462725559</v>
      </c>
      <c r="B94">
        <v>368</v>
      </c>
      <c r="C94" t="s">
        <v>11</v>
      </c>
      <c r="D94">
        <v>0</v>
      </c>
      <c r="E94">
        <v>8025782</v>
      </c>
      <c r="F94">
        <v>0</v>
      </c>
      <c r="G94">
        <v>21546</v>
      </c>
      <c r="H94">
        <v>0</v>
      </c>
      <c r="I94">
        <v>0</v>
      </c>
      <c r="J94">
        <v>0</v>
      </c>
      <c r="K94">
        <v>0</v>
      </c>
    </row>
    <row r="95" spans="1:11">
      <c r="A95">
        <v>1462725563</v>
      </c>
      <c r="B95">
        <v>372</v>
      </c>
      <c r="C95" t="s">
        <v>11</v>
      </c>
      <c r="D95">
        <v>0</v>
      </c>
      <c r="E95">
        <v>13793967</v>
      </c>
      <c r="F95">
        <v>0</v>
      </c>
      <c r="G95">
        <v>25250</v>
      </c>
      <c r="H95">
        <v>0</v>
      </c>
      <c r="I95">
        <v>0</v>
      </c>
      <c r="J95">
        <v>0</v>
      </c>
      <c r="K95">
        <v>0</v>
      </c>
    </row>
    <row r="96" spans="1:11">
      <c r="A96">
        <v>1462725567</v>
      </c>
      <c r="B96">
        <v>376</v>
      </c>
      <c r="C96" t="s">
        <v>11</v>
      </c>
      <c r="D96">
        <v>0</v>
      </c>
      <c r="E96">
        <v>11866753</v>
      </c>
      <c r="F96">
        <v>0</v>
      </c>
      <c r="G96">
        <v>24478</v>
      </c>
      <c r="H96">
        <v>0</v>
      </c>
      <c r="I96">
        <v>0</v>
      </c>
      <c r="J96">
        <v>0</v>
      </c>
      <c r="K96">
        <v>0</v>
      </c>
    </row>
    <row r="97" spans="1:11">
      <c r="A97">
        <v>1462725571</v>
      </c>
      <c r="B97">
        <v>380</v>
      </c>
      <c r="C97" t="s">
        <v>11</v>
      </c>
      <c r="D97">
        <v>0</v>
      </c>
      <c r="E97">
        <v>5335787</v>
      </c>
      <c r="F97">
        <v>0</v>
      </c>
      <c r="G97">
        <v>16853</v>
      </c>
      <c r="H97">
        <v>0</v>
      </c>
      <c r="I97">
        <v>0</v>
      </c>
      <c r="J97">
        <v>0</v>
      </c>
      <c r="K97">
        <v>0</v>
      </c>
    </row>
    <row r="98" spans="1:11">
      <c r="A98">
        <v>1462725575</v>
      </c>
      <c r="B98">
        <v>384</v>
      </c>
      <c r="C98" t="s">
        <v>11</v>
      </c>
      <c r="D98">
        <v>0</v>
      </c>
      <c r="E98">
        <v>13489019</v>
      </c>
      <c r="F98">
        <v>0</v>
      </c>
      <c r="G98">
        <v>26732</v>
      </c>
      <c r="H98">
        <v>0</v>
      </c>
      <c r="I98">
        <v>0</v>
      </c>
      <c r="J98">
        <v>0</v>
      </c>
      <c r="K98">
        <v>0</v>
      </c>
    </row>
    <row r="99" spans="1:11">
      <c r="A99">
        <v>1462725579</v>
      </c>
      <c r="B99">
        <v>388</v>
      </c>
      <c r="C99" t="s">
        <v>11</v>
      </c>
      <c r="D99">
        <v>0</v>
      </c>
      <c r="E99">
        <v>17377849</v>
      </c>
      <c r="F99">
        <v>0</v>
      </c>
      <c r="G99">
        <v>31413</v>
      </c>
      <c r="H99">
        <v>0</v>
      </c>
      <c r="I99">
        <v>0</v>
      </c>
      <c r="J99">
        <v>0</v>
      </c>
      <c r="K99">
        <v>0</v>
      </c>
    </row>
    <row r="100" spans="1:11">
      <c r="A100">
        <v>1462725583</v>
      </c>
      <c r="B100">
        <v>392</v>
      </c>
      <c r="C100" t="s">
        <v>11</v>
      </c>
      <c r="D100">
        <v>0</v>
      </c>
      <c r="E100">
        <v>15658684</v>
      </c>
      <c r="F100">
        <v>0</v>
      </c>
      <c r="G100">
        <v>27973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1462725587</v>
      </c>
      <c r="B101">
        <v>396</v>
      </c>
      <c r="C101" t="s">
        <v>11</v>
      </c>
      <c r="D101">
        <v>0</v>
      </c>
      <c r="E101">
        <v>11084397</v>
      </c>
      <c r="F101">
        <v>0</v>
      </c>
      <c r="G101">
        <v>24210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1462725591</v>
      </c>
      <c r="B102">
        <v>400</v>
      </c>
      <c r="C102" t="s">
        <v>11</v>
      </c>
      <c r="D102">
        <v>0</v>
      </c>
      <c r="E102">
        <v>7305748</v>
      </c>
      <c r="F102">
        <v>0</v>
      </c>
      <c r="G102">
        <v>19533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1462725595</v>
      </c>
      <c r="B103">
        <v>404</v>
      </c>
      <c r="C103" t="s">
        <v>11</v>
      </c>
      <c r="D103">
        <v>0</v>
      </c>
      <c r="E103">
        <v>8450772</v>
      </c>
      <c r="F103">
        <v>0</v>
      </c>
      <c r="G103">
        <v>19365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1462725599</v>
      </c>
      <c r="B104">
        <v>408</v>
      </c>
      <c r="C104" t="s">
        <v>11</v>
      </c>
      <c r="D104">
        <v>0</v>
      </c>
      <c r="E104">
        <v>12804609</v>
      </c>
      <c r="F104">
        <v>0</v>
      </c>
      <c r="G104">
        <v>23722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1462725603</v>
      </c>
      <c r="B105">
        <v>412</v>
      </c>
      <c r="C105" t="s">
        <v>11</v>
      </c>
      <c r="D105">
        <v>0</v>
      </c>
      <c r="E105">
        <v>7073239</v>
      </c>
      <c r="F105">
        <v>0</v>
      </c>
      <c r="G105">
        <v>16893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1462725607</v>
      </c>
      <c r="B106">
        <v>416</v>
      </c>
      <c r="C106" t="s">
        <v>11</v>
      </c>
      <c r="D106">
        <v>0</v>
      </c>
      <c r="E106">
        <v>9377247</v>
      </c>
      <c r="F106">
        <v>0</v>
      </c>
      <c r="G106">
        <v>20654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1462725611</v>
      </c>
      <c r="B107">
        <v>420</v>
      </c>
      <c r="C107" t="s">
        <v>11</v>
      </c>
      <c r="D107">
        <v>0</v>
      </c>
      <c r="E107">
        <v>8912384</v>
      </c>
      <c r="F107">
        <v>0</v>
      </c>
      <c r="G107">
        <v>20572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1462725615</v>
      </c>
      <c r="B108">
        <v>424</v>
      </c>
      <c r="C108" t="s">
        <v>11</v>
      </c>
      <c r="D108">
        <v>0</v>
      </c>
      <c r="E108">
        <v>7245551</v>
      </c>
      <c r="F108">
        <v>0</v>
      </c>
      <c r="G108">
        <v>18361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1462725619</v>
      </c>
      <c r="B109">
        <v>428</v>
      </c>
      <c r="C109" t="s">
        <v>11</v>
      </c>
      <c r="D109">
        <v>0</v>
      </c>
      <c r="E109">
        <v>6008747</v>
      </c>
      <c r="F109">
        <v>0</v>
      </c>
      <c r="G109">
        <v>17723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1462725623</v>
      </c>
      <c r="B110">
        <v>432</v>
      </c>
      <c r="C110" t="s">
        <v>11</v>
      </c>
      <c r="D110">
        <v>0</v>
      </c>
      <c r="E110">
        <v>7062708</v>
      </c>
      <c r="F110">
        <v>0</v>
      </c>
      <c r="G110">
        <v>17601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1462725627</v>
      </c>
      <c r="B111">
        <v>436</v>
      </c>
      <c r="C111" t="s">
        <v>11</v>
      </c>
      <c r="D111">
        <v>0</v>
      </c>
      <c r="E111">
        <v>7206131</v>
      </c>
      <c r="F111">
        <v>0</v>
      </c>
      <c r="G111">
        <v>17927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1462725631</v>
      </c>
      <c r="B112">
        <v>440</v>
      </c>
      <c r="C112" t="s">
        <v>11</v>
      </c>
      <c r="D112">
        <v>0</v>
      </c>
      <c r="E112">
        <v>6025947</v>
      </c>
      <c r="F112">
        <v>0</v>
      </c>
      <c r="G112">
        <v>16972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1462725635</v>
      </c>
      <c r="B113">
        <v>444</v>
      </c>
      <c r="C113" t="s">
        <v>11</v>
      </c>
      <c r="D113">
        <v>0</v>
      </c>
      <c r="E113">
        <v>6706309</v>
      </c>
      <c r="F113">
        <v>0</v>
      </c>
      <c r="G113">
        <v>17315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1462725639</v>
      </c>
      <c r="B114">
        <v>448</v>
      </c>
      <c r="C114" t="s">
        <v>11</v>
      </c>
      <c r="D114">
        <v>0</v>
      </c>
      <c r="E114">
        <v>6994627</v>
      </c>
      <c r="F114">
        <v>0</v>
      </c>
      <c r="G114">
        <v>18974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1462725643</v>
      </c>
      <c r="B115">
        <v>452</v>
      </c>
      <c r="C115" t="s">
        <v>11</v>
      </c>
      <c r="D115">
        <v>0</v>
      </c>
      <c r="E115">
        <v>7683621</v>
      </c>
      <c r="F115">
        <v>0</v>
      </c>
      <c r="G115">
        <v>18530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1462725647</v>
      </c>
      <c r="B116">
        <v>456</v>
      </c>
      <c r="C116" t="s">
        <v>11</v>
      </c>
      <c r="D116">
        <v>0</v>
      </c>
      <c r="E116">
        <v>4991158</v>
      </c>
      <c r="F116">
        <v>0</v>
      </c>
      <c r="G116">
        <v>14537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1462725651</v>
      </c>
      <c r="B117">
        <v>460</v>
      </c>
      <c r="C117" t="s">
        <v>11</v>
      </c>
      <c r="D117">
        <v>0</v>
      </c>
      <c r="E117">
        <v>5213972</v>
      </c>
      <c r="F117">
        <v>0</v>
      </c>
      <c r="G117">
        <v>15251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1462725655</v>
      </c>
      <c r="B118">
        <v>464</v>
      </c>
      <c r="C118" t="s">
        <v>11</v>
      </c>
      <c r="D118">
        <v>0</v>
      </c>
      <c r="E118">
        <v>5443050</v>
      </c>
      <c r="F118">
        <v>0</v>
      </c>
      <c r="G118">
        <v>15194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1462725659</v>
      </c>
      <c r="B119">
        <v>468</v>
      </c>
      <c r="C119" t="s">
        <v>11</v>
      </c>
      <c r="D119">
        <v>0</v>
      </c>
      <c r="E119">
        <v>10507207</v>
      </c>
      <c r="F119">
        <v>0</v>
      </c>
      <c r="G119">
        <v>21745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1462725663</v>
      </c>
      <c r="B120">
        <v>472</v>
      </c>
      <c r="C120" t="s">
        <v>11</v>
      </c>
      <c r="D120">
        <v>0</v>
      </c>
      <c r="E120">
        <v>6474745</v>
      </c>
      <c r="F120">
        <v>0</v>
      </c>
      <c r="G120">
        <v>15553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1462725667</v>
      </c>
      <c r="B121">
        <v>476</v>
      </c>
      <c r="C121" t="s">
        <v>11</v>
      </c>
      <c r="D121">
        <v>0</v>
      </c>
      <c r="E121">
        <v>6737797</v>
      </c>
      <c r="F121">
        <v>0</v>
      </c>
      <c r="G121">
        <v>15572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1462725671</v>
      </c>
      <c r="B122">
        <v>480</v>
      </c>
      <c r="C122" t="s">
        <v>11</v>
      </c>
      <c r="D122">
        <v>0</v>
      </c>
      <c r="E122">
        <v>9936018</v>
      </c>
      <c r="F122">
        <v>0</v>
      </c>
      <c r="G122">
        <v>18493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1462725675</v>
      </c>
      <c r="B123">
        <v>484</v>
      </c>
      <c r="C123" t="s">
        <v>11</v>
      </c>
      <c r="D123">
        <v>0</v>
      </c>
      <c r="E123">
        <v>5520983</v>
      </c>
      <c r="F123">
        <v>0</v>
      </c>
      <c r="G123">
        <v>14903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1462725679</v>
      </c>
      <c r="B124">
        <v>488</v>
      </c>
      <c r="C124" t="s">
        <v>11</v>
      </c>
      <c r="D124">
        <v>0</v>
      </c>
      <c r="E124">
        <v>4469850</v>
      </c>
      <c r="F124">
        <v>0</v>
      </c>
      <c r="G124">
        <v>13676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1462725683</v>
      </c>
      <c r="B125">
        <v>492</v>
      </c>
      <c r="C125" t="s">
        <v>11</v>
      </c>
      <c r="D125">
        <v>0</v>
      </c>
      <c r="E125">
        <v>12626046</v>
      </c>
      <c r="F125">
        <v>0</v>
      </c>
      <c r="G125">
        <v>23922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1462725687</v>
      </c>
      <c r="B126">
        <v>496</v>
      </c>
      <c r="C126" t="s">
        <v>11</v>
      </c>
      <c r="D126">
        <v>0</v>
      </c>
      <c r="E126">
        <v>7893582</v>
      </c>
      <c r="F126">
        <v>0</v>
      </c>
      <c r="G126">
        <v>19927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1462725691</v>
      </c>
      <c r="B127">
        <v>500</v>
      </c>
      <c r="C127" t="s">
        <v>11</v>
      </c>
      <c r="D127">
        <v>0</v>
      </c>
      <c r="E127">
        <v>7484959</v>
      </c>
      <c r="F127">
        <v>0</v>
      </c>
      <c r="G127">
        <v>19166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1462725695</v>
      </c>
      <c r="B128">
        <v>504</v>
      </c>
      <c r="C128" t="s">
        <v>11</v>
      </c>
      <c r="D128">
        <v>0</v>
      </c>
      <c r="E128">
        <v>8187856</v>
      </c>
      <c r="F128">
        <v>0</v>
      </c>
      <c r="G128">
        <v>17732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1462725699</v>
      </c>
      <c r="B129">
        <v>508</v>
      </c>
      <c r="C129" t="s">
        <v>11</v>
      </c>
      <c r="D129">
        <v>0</v>
      </c>
      <c r="E129">
        <v>6517292</v>
      </c>
      <c r="F129">
        <v>0</v>
      </c>
      <c r="G129">
        <v>17697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1462725703</v>
      </c>
      <c r="B130">
        <v>512</v>
      </c>
      <c r="C130" t="s">
        <v>11</v>
      </c>
      <c r="D130">
        <v>0</v>
      </c>
      <c r="E130">
        <v>9779690</v>
      </c>
      <c r="F130">
        <v>0</v>
      </c>
      <c r="G130">
        <v>21016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1462725707</v>
      </c>
      <c r="B131">
        <v>516</v>
      </c>
      <c r="C131" t="s">
        <v>11</v>
      </c>
      <c r="D131">
        <v>0</v>
      </c>
      <c r="E131">
        <v>5885030</v>
      </c>
      <c r="F131">
        <v>0</v>
      </c>
      <c r="G131">
        <v>14814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1462725711</v>
      </c>
      <c r="B132">
        <v>520</v>
      </c>
      <c r="C132" t="s">
        <v>11</v>
      </c>
      <c r="D132">
        <v>0</v>
      </c>
      <c r="E132">
        <v>11191562</v>
      </c>
      <c r="F132">
        <v>0</v>
      </c>
      <c r="G132">
        <v>21020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1462725715</v>
      </c>
      <c r="B133">
        <v>524</v>
      </c>
      <c r="C133" t="s">
        <v>11</v>
      </c>
      <c r="D133">
        <v>0</v>
      </c>
      <c r="E133">
        <v>15052220</v>
      </c>
      <c r="F133">
        <v>0</v>
      </c>
      <c r="G133">
        <v>24992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1462725719</v>
      </c>
      <c r="B134">
        <v>528</v>
      </c>
      <c r="C134" t="s">
        <v>11</v>
      </c>
      <c r="D134">
        <v>0</v>
      </c>
      <c r="E134">
        <v>13759557</v>
      </c>
      <c r="F134">
        <v>0</v>
      </c>
      <c r="G134">
        <v>25186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1462725723</v>
      </c>
      <c r="B135">
        <v>532</v>
      </c>
      <c r="C135" t="s">
        <v>11</v>
      </c>
      <c r="D135">
        <v>0</v>
      </c>
      <c r="E135">
        <v>10366123</v>
      </c>
      <c r="F135">
        <v>0</v>
      </c>
      <c r="G135">
        <v>19847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1462725727</v>
      </c>
      <c r="B136">
        <v>536</v>
      </c>
      <c r="C136" t="s">
        <v>11</v>
      </c>
      <c r="D136">
        <v>0</v>
      </c>
      <c r="E136">
        <v>8097455</v>
      </c>
      <c r="F136">
        <v>0</v>
      </c>
      <c r="G136">
        <v>18298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1462725731</v>
      </c>
      <c r="B137">
        <v>540</v>
      </c>
      <c r="C137" t="s">
        <v>11</v>
      </c>
      <c r="D137">
        <v>0</v>
      </c>
      <c r="E137">
        <v>9509510</v>
      </c>
      <c r="F137">
        <v>0</v>
      </c>
      <c r="G137">
        <v>19965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1462725735</v>
      </c>
      <c r="B138">
        <v>544</v>
      </c>
      <c r="C138" t="s">
        <v>11</v>
      </c>
      <c r="D138">
        <v>0</v>
      </c>
      <c r="E138">
        <v>8861348</v>
      </c>
      <c r="F138">
        <v>0</v>
      </c>
      <c r="G138">
        <v>13342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1462725739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1462725743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1462725747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1462725751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1462725755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1462725759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1462725763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1462725767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1462725771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1462725775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1462725779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1462725783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1462725787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1462725791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1462725881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1462725886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1462725890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1462725894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1462725898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1462725902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1462725906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1462725910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1462725914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1462725918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1462725922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1462725926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1462725930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1462725934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1462725938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1462725942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1462725946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1462725950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1462725954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1462725958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1462725962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1462725966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1462725970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1462725974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1462725978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1462725982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1462725986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1462725990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1462725994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1462725998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1462726002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1462726006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1462726010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1462726014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1462726018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1462726022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1462726026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1462726030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1462726034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1462726038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1462726042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1462726046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1462726050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1462726054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1462726058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1462726062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1462726066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1462726070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1462726074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1462726078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1462726082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1462726086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1462726090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1462726094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1462726098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1462726102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1462726106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1462726110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1462726114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1462726118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1462726122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1462726126</v>
      </c>
      <c r="B63">
        <v>245</v>
      </c>
      <c r="C63" t="s">
        <v>11</v>
      </c>
      <c r="D63">
        <v>0</v>
      </c>
      <c r="E63">
        <v>5340322</v>
      </c>
      <c r="F63">
        <v>0</v>
      </c>
      <c r="G63">
        <v>15925</v>
      </c>
      <c r="H63">
        <v>0</v>
      </c>
      <c r="I63">
        <v>0</v>
      </c>
      <c r="J63">
        <v>0</v>
      </c>
      <c r="K63">
        <v>0</v>
      </c>
    </row>
    <row r="64" spans="1:11">
      <c r="A64">
        <v>1462726130</v>
      </c>
      <c r="B64">
        <v>249</v>
      </c>
      <c r="C64" t="s">
        <v>11</v>
      </c>
      <c r="D64">
        <v>0</v>
      </c>
      <c r="E64">
        <v>10406231</v>
      </c>
      <c r="F64">
        <v>0</v>
      </c>
      <c r="G64">
        <v>23097</v>
      </c>
      <c r="H64">
        <v>0</v>
      </c>
      <c r="I64">
        <v>0</v>
      </c>
      <c r="J64">
        <v>0</v>
      </c>
      <c r="K64">
        <v>0</v>
      </c>
    </row>
    <row r="65" spans="1:11">
      <c r="A65">
        <v>1462726134</v>
      </c>
      <c r="B65">
        <v>253</v>
      </c>
      <c r="C65" t="s">
        <v>11</v>
      </c>
      <c r="D65">
        <v>0</v>
      </c>
      <c r="E65">
        <v>3486261</v>
      </c>
      <c r="F65">
        <v>0</v>
      </c>
      <c r="G65">
        <v>14198</v>
      </c>
      <c r="H65">
        <v>0</v>
      </c>
      <c r="I65">
        <v>0</v>
      </c>
      <c r="J65">
        <v>0</v>
      </c>
      <c r="K65">
        <v>0</v>
      </c>
    </row>
    <row r="66" spans="1:11">
      <c r="A66">
        <v>1462726138</v>
      </c>
      <c r="B66">
        <v>257</v>
      </c>
      <c r="C66" t="s">
        <v>11</v>
      </c>
      <c r="D66">
        <v>0</v>
      </c>
      <c r="E66">
        <v>9480601</v>
      </c>
      <c r="F66">
        <v>0</v>
      </c>
      <c r="G66">
        <v>20663</v>
      </c>
      <c r="H66">
        <v>0</v>
      </c>
      <c r="I66">
        <v>0</v>
      </c>
      <c r="J66">
        <v>0</v>
      </c>
      <c r="K66">
        <v>0</v>
      </c>
    </row>
    <row r="67" spans="1:11">
      <c r="A67">
        <v>1462726142</v>
      </c>
      <c r="B67">
        <v>261</v>
      </c>
      <c r="C67" t="s">
        <v>11</v>
      </c>
      <c r="D67">
        <v>0</v>
      </c>
      <c r="E67">
        <v>10036672</v>
      </c>
      <c r="F67">
        <v>0</v>
      </c>
      <c r="G67">
        <v>23565</v>
      </c>
      <c r="H67">
        <v>0</v>
      </c>
      <c r="I67">
        <v>0</v>
      </c>
      <c r="J67">
        <v>0</v>
      </c>
      <c r="K67">
        <v>0</v>
      </c>
    </row>
    <row r="68" spans="1:11">
      <c r="A68">
        <v>1462726146</v>
      </c>
      <c r="B68">
        <v>265</v>
      </c>
      <c r="C68" t="s">
        <v>11</v>
      </c>
      <c r="D68">
        <v>0</v>
      </c>
      <c r="E68">
        <v>9521658</v>
      </c>
      <c r="F68">
        <v>0</v>
      </c>
      <c r="G68">
        <v>22545</v>
      </c>
      <c r="H68">
        <v>0</v>
      </c>
      <c r="I68">
        <v>0</v>
      </c>
      <c r="J68">
        <v>0</v>
      </c>
      <c r="K68">
        <v>0</v>
      </c>
    </row>
    <row r="69" spans="1:11">
      <c r="A69">
        <v>1462726150</v>
      </c>
      <c r="B69">
        <v>269</v>
      </c>
      <c r="C69" t="s">
        <v>11</v>
      </c>
      <c r="D69">
        <v>0</v>
      </c>
      <c r="E69">
        <v>13255777</v>
      </c>
      <c r="F69">
        <v>0</v>
      </c>
      <c r="G69">
        <v>27049</v>
      </c>
      <c r="H69">
        <v>0</v>
      </c>
      <c r="I69">
        <v>0</v>
      </c>
      <c r="J69">
        <v>0</v>
      </c>
      <c r="K69">
        <v>0</v>
      </c>
    </row>
    <row r="70" spans="1:11">
      <c r="A70">
        <v>1462726154</v>
      </c>
      <c r="B70">
        <v>273</v>
      </c>
      <c r="C70" t="s">
        <v>11</v>
      </c>
      <c r="D70">
        <v>0</v>
      </c>
      <c r="E70">
        <v>14382964</v>
      </c>
      <c r="F70">
        <v>0</v>
      </c>
      <c r="G70">
        <v>29239</v>
      </c>
      <c r="H70">
        <v>0</v>
      </c>
      <c r="I70">
        <v>0</v>
      </c>
      <c r="J70">
        <v>0</v>
      </c>
      <c r="K70">
        <v>0</v>
      </c>
    </row>
    <row r="71" spans="1:11">
      <c r="A71">
        <v>1462726158</v>
      </c>
      <c r="B71">
        <v>277</v>
      </c>
      <c r="C71" t="s">
        <v>11</v>
      </c>
      <c r="D71">
        <v>0</v>
      </c>
      <c r="E71">
        <v>14205383</v>
      </c>
      <c r="F71">
        <v>0</v>
      </c>
      <c r="G71">
        <v>27010</v>
      </c>
      <c r="H71">
        <v>0</v>
      </c>
      <c r="I71">
        <v>0</v>
      </c>
      <c r="J71">
        <v>0</v>
      </c>
      <c r="K71">
        <v>0</v>
      </c>
    </row>
    <row r="72" spans="1:11">
      <c r="A72">
        <v>1462726162</v>
      </c>
      <c r="B72">
        <v>281</v>
      </c>
      <c r="C72" t="s">
        <v>11</v>
      </c>
      <c r="D72">
        <v>0</v>
      </c>
      <c r="E72">
        <v>13104619</v>
      </c>
      <c r="F72">
        <v>0</v>
      </c>
      <c r="G72">
        <v>26393</v>
      </c>
      <c r="H72">
        <v>0</v>
      </c>
      <c r="I72">
        <v>0</v>
      </c>
      <c r="J72">
        <v>0</v>
      </c>
      <c r="K72">
        <v>0</v>
      </c>
    </row>
    <row r="73" spans="1:11">
      <c r="A73">
        <v>1462726166</v>
      </c>
      <c r="B73">
        <v>285</v>
      </c>
      <c r="C73" t="s">
        <v>11</v>
      </c>
      <c r="D73">
        <v>0</v>
      </c>
      <c r="E73">
        <v>11079425</v>
      </c>
      <c r="F73">
        <v>0</v>
      </c>
      <c r="G73">
        <v>24108</v>
      </c>
      <c r="H73">
        <v>0</v>
      </c>
      <c r="I73">
        <v>0</v>
      </c>
      <c r="J73">
        <v>0</v>
      </c>
      <c r="K73">
        <v>0</v>
      </c>
    </row>
    <row r="74" spans="1:11">
      <c r="A74">
        <v>1462726170</v>
      </c>
      <c r="B74">
        <v>289</v>
      </c>
      <c r="C74" t="s">
        <v>11</v>
      </c>
      <c r="D74">
        <v>0</v>
      </c>
      <c r="E74">
        <v>10810345</v>
      </c>
      <c r="F74">
        <v>0</v>
      </c>
      <c r="G74">
        <v>22719</v>
      </c>
      <c r="H74">
        <v>0</v>
      </c>
      <c r="I74">
        <v>0</v>
      </c>
      <c r="J74">
        <v>0</v>
      </c>
      <c r="K74">
        <v>0</v>
      </c>
    </row>
    <row r="75" spans="1:11">
      <c r="A75">
        <v>1462726174</v>
      </c>
      <c r="B75">
        <v>293</v>
      </c>
      <c r="C75" t="s">
        <v>11</v>
      </c>
      <c r="D75">
        <v>0</v>
      </c>
      <c r="E75">
        <v>9897680</v>
      </c>
      <c r="F75">
        <v>0</v>
      </c>
      <c r="G75">
        <v>21611</v>
      </c>
      <c r="H75">
        <v>0</v>
      </c>
      <c r="I75">
        <v>0</v>
      </c>
      <c r="J75">
        <v>0</v>
      </c>
      <c r="K75">
        <v>0</v>
      </c>
    </row>
    <row r="76" spans="1:11">
      <c r="A76">
        <v>1462726178</v>
      </c>
      <c r="B76">
        <v>297</v>
      </c>
      <c r="C76" t="s">
        <v>11</v>
      </c>
      <c r="D76">
        <v>0</v>
      </c>
      <c r="E76">
        <v>7926171</v>
      </c>
      <c r="F76">
        <v>0</v>
      </c>
      <c r="G76">
        <v>19455</v>
      </c>
      <c r="H76">
        <v>0</v>
      </c>
      <c r="I76">
        <v>0</v>
      </c>
      <c r="J76">
        <v>0</v>
      </c>
      <c r="K76">
        <v>0</v>
      </c>
    </row>
    <row r="77" spans="1:11">
      <c r="A77">
        <v>1462726182</v>
      </c>
      <c r="B77">
        <v>301</v>
      </c>
      <c r="C77" t="s">
        <v>11</v>
      </c>
      <c r="D77">
        <v>0</v>
      </c>
      <c r="E77">
        <v>7510835</v>
      </c>
      <c r="F77">
        <v>0</v>
      </c>
      <c r="G77">
        <v>20274</v>
      </c>
      <c r="H77">
        <v>0</v>
      </c>
      <c r="I77">
        <v>0</v>
      </c>
      <c r="J77">
        <v>0</v>
      </c>
      <c r="K77">
        <v>0</v>
      </c>
    </row>
    <row r="78" spans="1:11">
      <c r="A78">
        <v>1462726186</v>
      </c>
      <c r="B78">
        <v>305</v>
      </c>
      <c r="C78" t="s">
        <v>11</v>
      </c>
      <c r="D78">
        <v>0</v>
      </c>
      <c r="E78">
        <v>3982673</v>
      </c>
      <c r="F78">
        <v>0</v>
      </c>
      <c r="G78">
        <v>16008</v>
      </c>
      <c r="H78">
        <v>0</v>
      </c>
      <c r="I78">
        <v>0</v>
      </c>
      <c r="J78">
        <v>0</v>
      </c>
      <c r="K78">
        <v>0</v>
      </c>
    </row>
    <row r="79" spans="1:11">
      <c r="A79">
        <v>1462726190</v>
      </c>
      <c r="B79">
        <v>309</v>
      </c>
      <c r="C79" t="s">
        <v>11</v>
      </c>
      <c r="D79">
        <v>0</v>
      </c>
      <c r="E79">
        <v>10798661</v>
      </c>
      <c r="F79">
        <v>0</v>
      </c>
      <c r="G79">
        <v>21958</v>
      </c>
      <c r="H79">
        <v>0</v>
      </c>
      <c r="I79">
        <v>0</v>
      </c>
      <c r="J79">
        <v>0</v>
      </c>
      <c r="K79">
        <v>0</v>
      </c>
    </row>
    <row r="80" spans="1:11">
      <c r="A80">
        <v>1462726194</v>
      </c>
      <c r="B80">
        <v>313</v>
      </c>
      <c r="C80" t="s">
        <v>11</v>
      </c>
      <c r="D80">
        <v>0</v>
      </c>
      <c r="E80">
        <v>8034514</v>
      </c>
      <c r="F80">
        <v>0</v>
      </c>
      <c r="G80">
        <v>19434</v>
      </c>
      <c r="H80">
        <v>0</v>
      </c>
      <c r="I80">
        <v>0</v>
      </c>
      <c r="J80">
        <v>0</v>
      </c>
      <c r="K80">
        <v>0</v>
      </c>
    </row>
    <row r="81" spans="1:11">
      <c r="A81">
        <v>1462726198</v>
      </c>
      <c r="B81">
        <v>317</v>
      </c>
      <c r="C81" t="s">
        <v>11</v>
      </c>
      <c r="D81">
        <v>0</v>
      </c>
      <c r="E81">
        <v>11001135</v>
      </c>
      <c r="F81">
        <v>0</v>
      </c>
      <c r="G81">
        <v>21125</v>
      </c>
      <c r="H81">
        <v>0</v>
      </c>
      <c r="I81">
        <v>0</v>
      </c>
      <c r="J81">
        <v>0</v>
      </c>
      <c r="K81">
        <v>0</v>
      </c>
    </row>
    <row r="82" spans="1:11">
      <c r="A82">
        <v>1462726202</v>
      </c>
      <c r="B82">
        <v>321</v>
      </c>
      <c r="C82" t="s">
        <v>11</v>
      </c>
      <c r="D82">
        <v>0</v>
      </c>
      <c r="E82">
        <v>10716936</v>
      </c>
      <c r="F82">
        <v>0</v>
      </c>
      <c r="G82">
        <v>22776</v>
      </c>
      <c r="H82">
        <v>0</v>
      </c>
      <c r="I82">
        <v>0</v>
      </c>
      <c r="J82">
        <v>0</v>
      </c>
      <c r="K82">
        <v>0</v>
      </c>
    </row>
    <row r="83" spans="1:11">
      <c r="A83">
        <v>1462726206</v>
      </c>
      <c r="B83">
        <v>325</v>
      </c>
      <c r="C83" t="s">
        <v>11</v>
      </c>
      <c r="D83">
        <v>0</v>
      </c>
      <c r="E83">
        <v>12563573</v>
      </c>
      <c r="F83">
        <v>0</v>
      </c>
      <c r="G83">
        <v>25494</v>
      </c>
      <c r="H83">
        <v>0</v>
      </c>
      <c r="I83">
        <v>0</v>
      </c>
      <c r="J83">
        <v>0</v>
      </c>
      <c r="K83">
        <v>0</v>
      </c>
    </row>
    <row r="84" spans="1:11">
      <c r="A84">
        <v>1462726210</v>
      </c>
      <c r="B84">
        <v>329</v>
      </c>
      <c r="C84" t="s">
        <v>11</v>
      </c>
      <c r="D84">
        <v>0</v>
      </c>
      <c r="E84">
        <v>11545773</v>
      </c>
      <c r="F84">
        <v>0</v>
      </c>
      <c r="G84">
        <v>23245</v>
      </c>
      <c r="H84">
        <v>0</v>
      </c>
      <c r="I84">
        <v>0</v>
      </c>
      <c r="J84">
        <v>0</v>
      </c>
      <c r="K84">
        <v>0</v>
      </c>
    </row>
    <row r="85" spans="1:11">
      <c r="A85">
        <v>1462726214</v>
      </c>
      <c r="B85">
        <v>333</v>
      </c>
      <c r="C85" t="s">
        <v>11</v>
      </c>
      <c r="D85">
        <v>0</v>
      </c>
      <c r="E85">
        <v>13152550</v>
      </c>
      <c r="F85">
        <v>0</v>
      </c>
      <c r="G85">
        <v>26958</v>
      </c>
      <c r="H85">
        <v>0</v>
      </c>
      <c r="I85">
        <v>0</v>
      </c>
      <c r="J85">
        <v>0</v>
      </c>
      <c r="K85">
        <v>0</v>
      </c>
    </row>
    <row r="86" spans="1:11">
      <c r="A86">
        <v>1462726218</v>
      </c>
      <c r="B86">
        <v>337</v>
      </c>
      <c r="C86" t="s">
        <v>11</v>
      </c>
      <c r="D86">
        <v>0</v>
      </c>
      <c r="E86">
        <v>6231833</v>
      </c>
      <c r="F86">
        <v>0</v>
      </c>
      <c r="G86">
        <v>18135</v>
      </c>
      <c r="H86">
        <v>0</v>
      </c>
      <c r="I86">
        <v>0</v>
      </c>
      <c r="J86">
        <v>0</v>
      </c>
      <c r="K86">
        <v>0</v>
      </c>
    </row>
    <row r="87" spans="1:11">
      <c r="A87">
        <v>1462726222</v>
      </c>
      <c r="B87">
        <v>341</v>
      </c>
      <c r="C87" t="s">
        <v>11</v>
      </c>
      <c r="D87">
        <v>0</v>
      </c>
      <c r="E87">
        <v>12416982</v>
      </c>
      <c r="F87">
        <v>0</v>
      </c>
      <c r="G87">
        <v>24693</v>
      </c>
      <c r="H87">
        <v>0</v>
      </c>
      <c r="I87">
        <v>0</v>
      </c>
      <c r="J87">
        <v>0</v>
      </c>
      <c r="K87">
        <v>0</v>
      </c>
    </row>
    <row r="88" spans="1:11">
      <c r="A88">
        <v>1462726226</v>
      </c>
      <c r="B88">
        <v>345</v>
      </c>
      <c r="C88" t="s">
        <v>11</v>
      </c>
      <c r="D88">
        <v>0</v>
      </c>
      <c r="E88">
        <v>3972939</v>
      </c>
      <c r="F88">
        <v>0</v>
      </c>
      <c r="G88">
        <v>14752</v>
      </c>
      <c r="H88">
        <v>0</v>
      </c>
      <c r="I88">
        <v>0</v>
      </c>
      <c r="J88">
        <v>0</v>
      </c>
      <c r="K88">
        <v>0</v>
      </c>
    </row>
    <row r="89" spans="1:11">
      <c r="A89">
        <v>1462726230</v>
      </c>
      <c r="B89">
        <v>349</v>
      </c>
      <c r="C89" t="s">
        <v>11</v>
      </c>
      <c r="D89">
        <v>0</v>
      </c>
      <c r="E89">
        <v>5439829</v>
      </c>
      <c r="F89">
        <v>0</v>
      </c>
      <c r="G89">
        <v>18337</v>
      </c>
      <c r="H89">
        <v>0</v>
      </c>
      <c r="I89">
        <v>0</v>
      </c>
      <c r="J89">
        <v>0</v>
      </c>
      <c r="K89">
        <v>0</v>
      </c>
    </row>
    <row r="90" spans="1:11">
      <c r="A90">
        <v>1462726234</v>
      </c>
      <c r="B90">
        <v>353</v>
      </c>
      <c r="C90" t="s">
        <v>11</v>
      </c>
      <c r="D90">
        <v>0</v>
      </c>
      <c r="E90">
        <v>15157702</v>
      </c>
      <c r="F90">
        <v>0</v>
      </c>
      <c r="G90">
        <v>28352</v>
      </c>
      <c r="H90">
        <v>0</v>
      </c>
      <c r="I90">
        <v>0</v>
      </c>
      <c r="J90">
        <v>0</v>
      </c>
      <c r="K90">
        <v>0</v>
      </c>
    </row>
    <row r="91" spans="1:11">
      <c r="A91">
        <v>1462726238</v>
      </c>
      <c r="B91">
        <v>357</v>
      </c>
      <c r="C91" t="s">
        <v>11</v>
      </c>
      <c r="D91">
        <v>0</v>
      </c>
      <c r="E91">
        <v>15621930</v>
      </c>
      <c r="F91">
        <v>0</v>
      </c>
      <c r="G91">
        <v>27888</v>
      </c>
      <c r="H91">
        <v>0</v>
      </c>
      <c r="I91">
        <v>0</v>
      </c>
      <c r="J91">
        <v>0</v>
      </c>
      <c r="K91">
        <v>0</v>
      </c>
    </row>
    <row r="92" spans="1:11">
      <c r="A92">
        <v>1462726242</v>
      </c>
      <c r="B92">
        <v>361</v>
      </c>
      <c r="C92" t="s">
        <v>11</v>
      </c>
      <c r="D92">
        <v>0</v>
      </c>
      <c r="E92">
        <v>9667802</v>
      </c>
      <c r="F92">
        <v>0</v>
      </c>
      <c r="G92">
        <v>21886</v>
      </c>
      <c r="H92">
        <v>0</v>
      </c>
      <c r="I92">
        <v>0</v>
      </c>
      <c r="J92">
        <v>0</v>
      </c>
      <c r="K92">
        <v>0</v>
      </c>
    </row>
    <row r="93" spans="1:11">
      <c r="A93">
        <v>1462726246</v>
      </c>
      <c r="B93">
        <v>365</v>
      </c>
      <c r="C93" t="s">
        <v>11</v>
      </c>
      <c r="D93">
        <v>0</v>
      </c>
      <c r="E93">
        <v>16310093</v>
      </c>
      <c r="F93">
        <v>0</v>
      </c>
      <c r="G93">
        <v>29537</v>
      </c>
      <c r="H93">
        <v>0</v>
      </c>
      <c r="I93">
        <v>0</v>
      </c>
      <c r="J93">
        <v>0</v>
      </c>
      <c r="K93">
        <v>0</v>
      </c>
    </row>
    <row r="94" spans="1:11">
      <c r="A94">
        <v>1462726250</v>
      </c>
      <c r="B94">
        <v>369</v>
      </c>
      <c r="C94" t="s">
        <v>11</v>
      </c>
      <c r="D94">
        <v>0</v>
      </c>
      <c r="E94">
        <v>7991589</v>
      </c>
      <c r="F94">
        <v>0</v>
      </c>
      <c r="G94">
        <v>21563</v>
      </c>
      <c r="H94">
        <v>0</v>
      </c>
      <c r="I94">
        <v>0</v>
      </c>
      <c r="J94">
        <v>0</v>
      </c>
      <c r="K94">
        <v>0</v>
      </c>
    </row>
    <row r="95" spans="1:11">
      <c r="A95">
        <v>1462726254</v>
      </c>
      <c r="B95">
        <v>373</v>
      </c>
      <c r="C95" t="s">
        <v>11</v>
      </c>
      <c r="D95">
        <v>0</v>
      </c>
      <c r="E95">
        <v>13854474</v>
      </c>
      <c r="F95">
        <v>0</v>
      </c>
      <c r="G95">
        <v>25372</v>
      </c>
      <c r="H95">
        <v>0</v>
      </c>
      <c r="I95">
        <v>0</v>
      </c>
      <c r="J95">
        <v>0</v>
      </c>
      <c r="K95">
        <v>0</v>
      </c>
    </row>
    <row r="96" spans="1:11">
      <c r="A96">
        <v>1462726258</v>
      </c>
      <c r="B96">
        <v>377</v>
      </c>
      <c r="C96" t="s">
        <v>11</v>
      </c>
      <c r="D96">
        <v>0</v>
      </c>
      <c r="E96">
        <v>11871228</v>
      </c>
      <c r="F96">
        <v>0</v>
      </c>
      <c r="G96">
        <v>24454</v>
      </c>
      <c r="H96">
        <v>0</v>
      </c>
      <c r="I96">
        <v>0</v>
      </c>
      <c r="J96">
        <v>0</v>
      </c>
      <c r="K96">
        <v>0</v>
      </c>
    </row>
    <row r="97" spans="1:11">
      <c r="A97">
        <v>1462726262</v>
      </c>
      <c r="B97">
        <v>381</v>
      </c>
      <c r="C97" t="s">
        <v>11</v>
      </c>
      <c r="D97">
        <v>0</v>
      </c>
      <c r="E97">
        <v>5358586</v>
      </c>
      <c r="F97">
        <v>0</v>
      </c>
      <c r="G97">
        <v>16797</v>
      </c>
      <c r="H97">
        <v>0</v>
      </c>
      <c r="I97">
        <v>0</v>
      </c>
      <c r="J97">
        <v>0</v>
      </c>
      <c r="K97">
        <v>0</v>
      </c>
    </row>
    <row r="98" spans="1:11">
      <c r="A98">
        <v>1462726266</v>
      </c>
      <c r="B98">
        <v>385</v>
      </c>
      <c r="C98" t="s">
        <v>11</v>
      </c>
      <c r="D98">
        <v>0</v>
      </c>
      <c r="E98">
        <v>13349366</v>
      </c>
      <c r="F98">
        <v>0</v>
      </c>
      <c r="G98">
        <v>26638</v>
      </c>
      <c r="H98">
        <v>0</v>
      </c>
      <c r="I98">
        <v>0</v>
      </c>
      <c r="J98">
        <v>0</v>
      </c>
      <c r="K98">
        <v>0</v>
      </c>
    </row>
    <row r="99" spans="1:11">
      <c r="A99">
        <v>1462726270</v>
      </c>
      <c r="B99">
        <v>389</v>
      </c>
      <c r="C99" t="s">
        <v>11</v>
      </c>
      <c r="D99">
        <v>0</v>
      </c>
      <c r="E99">
        <v>17108701</v>
      </c>
      <c r="F99">
        <v>0</v>
      </c>
      <c r="G99">
        <v>31124</v>
      </c>
      <c r="H99">
        <v>0</v>
      </c>
      <c r="I99">
        <v>0</v>
      </c>
      <c r="J99">
        <v>0</v>
      </c>
      <c r="K99">
        <v>0</v>
      </c>
    </row>
    <row r="100" spans="1:11">
      <c r="A100">
        <v>1462726274</v>
      </c>
      <c r="B100">
        <v>393</v>
      </c>
      <c r="C100" t="s">
        <v>11</v>
      </c>
      <c r="D100">
        <v>0</v>
      </c>
      <c r="E100">
        <v>15950569</v>
      </c>
      <c r="F100">
        <v>0</v>
      </c>
      <c r="G100">
        <v>28169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1462726278</v>
      </c>
      <c r="B101">
        <v>397</v>
      </c>
      <c r="C101" t="s">
        <v>11</v>
      </c>
      <c r="D101">
        <v>0</v>
      </c>
      <c r="E101">
        <v>11119238</v>
      </c>
      <c r="F101">
        <v>0</v>
      </c>
      <c r="G101">
        <v>24272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1462726282</v>
      </c>
      <c r="B102">
        <v>401</v>
      </c>
      <c r="C102" t="s">
        <v>11</v>
      </c>
      <c r="D102">
        <v>0</v>
      </c>
      <c r="E102">
        <v>7409292</v>
      </c>
      <c r="F102">
        <v>0</v>
      </c>
      <c r="G102">
        <v>19733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1462726286</v>
      </c>
      <c r="B103">
        <v>405</v>
      </c>
      <c r="C103" t="s">
        <v>11</v>
      </c>
      <c r="D103">
        <v>0</v>
      </c>
      <c r="E103">
        <v>8171211</v>
      </c>
      <c r="F103">
        <v>0</v>
      </c>
      <c r="G103">
        <v>19168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1462726290</v>
      </c>
      <c r="B104">
        <v>409</v>
      </c>
      <c r="C104" t="s">
        <v>11</v>
      </c>
      <c r="D104">
        <v>0</v>
      </c>
      <c r="E104">
        <v>13030513</v>
      </c>
      <c r="F104">
        <v>0</v>
      </c>
      <c r="G104">
        <v>23797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1462726294</v>
      </c>
      <c r="B105">
        <v>413</v>
      </c>
      <c r="C105" t="s">
        <v>11</v>
      </c>
      <c r="D105">
        <v>0</v>
      </c>
      <c r="E105">
        <v>6758223</v>
      </c>
      <c r="F105">
        <v>0</v>
      </c>
      <c r="G105">
        <v>16680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1462726298</v>
      </c>
      <c r="B106">
        <v>417</v>
      </c>
      <c r="C106" t="s">
        <v>11</v>
      </c>
      <c r="D106">
        <v>0</v>
      </c>
      <c r="E106">
        <v>9530795</v>
      </c>
      <c r="F106">
        <v>0</v>
      </c>
      <c r="G106">
        <v>20565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1462726302</v>
      </c>
      <c r="B107">
        <v>421</v>
      </c>
      <c r="C107" t="s">
        <v>11</v>
      </c>
      <c r="D107">
        <v>0</v>
      </c>
      <c r="E107">
        <v>8914938</v>
      </c>
      <c r="F107">
        <v>0</v>
      </c>
      <c r="G107">
        <v>20838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1462726306</v>
      </c>
      <c r="B108">
        <v>425</v>
      </c>
      <c r="C108" t="s">
        <v>11</v>
      </c>
      <c r="D108">
        <v>0</v>
      </c>
      <c r="E108">
        <v>7369664</v>
      </c>
      <c r="F108">
        <v>0</v>
      </c>
      <c r="G108">
        <v>18334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1462726310</v>
      </c>
      <c r="B109">
        <v>429</v>
      </c>
      <c r="C109" t="s">
        <v>11</v>
      </c>
      <c r="D109">
        <v>0</v>
      </c>
      <c r="E109">
        <v>6046918</v>
      </c>
      <c r="F109">
        <v>0</v>
      </c>
      <c r="G109">
        <v>17785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1462726314</v>
      </c>
      <c r="B110">
        <v>433</v>
      </c>
      <c r="C110" t="s">
        <v>11</v>
      </c>
      <c r="D110">
        <v>0</v>
      </c>
      <c r="E110">
        <v>6974762</v>
      </c>
      <c r="F110">
        <v>0</v>
      </c>
      <c r="G110">
        <v>17604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1462726318</v>
      </c>
      <c r="B111">
        <v>437</v>
      </c>
      <c r="C111" t="s">
        <v>11</v>
      </c>
      <c r="D111">
        <v>0</v>
      </c>
      <c r="E111">
        <v>7329630</v>
      </c>
      <c r="F111">
        <v>0</v>
      </c>
      <c r="G111">
        <v>18042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1462726322</v>
      </c>
      <c r="B112">
        <v>441</v>
      </c>
      <c r="C112" t="s">
        <v>11</v>
      </c>
      <c r="D112">
        <v>0</v>
      </c>
      <c r="E112">
        <v>5894059</v>
      </c>
      <c r="F112">
        <v>0</v>
      </c>
      <c r="G112">
        <v>16744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1462726326</v>
      </c>
      <c r="B113">
        <v>445</v>
      </c>
      <c r="C113" t="s">
        <v>11</v>
      </c>
      <c r="D113">
        <v>0</v>
      </c>
      <c r="E113">
        <v>6838517</v>
      </c>
      <c r="F113">
        <v>0</v>
      </c>
      <c r="G113">
        <v>17492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1462726330</v>
      </c>
      <c r="B114">
        <v>449</v>
      </c>
      <c r="C114" t="s">
        <v>11</v>
      </c>
      <c r="D114">
        <v>0</v>
      </c>
      <c r="E114">
        <v>6894948</v>
      </c>
      <c r="F114">
        <v>0</v>
      </c>
      <c r="G114">
        <v>18882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1462726334</v>
      </c>
      <c r="B115">
        <v>453</v>
      </c>
      <c r="C115" t="s">
        <v>11</v>
      </c>
      <c r="D115">
        <v>0</v>
      </c>
      <c r="E115">
        <v>7632211</v>
      </c>
      <c r="F115">
        <v>0</v>
      </c>
      <c r="G115">
        <v>18355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1462726338</v>
      </c>
      <c r="B116">
        <v>457</v>
      </c>
      <c r="C116" t="s">
        <v>11</v>
      </c>
      <c r="D116">
        <v>0</v>
      </c>
      <c r="E116">
        <v>5024087</v>
      </c>
      <c r="F116">
        <v>0</v>
      </c>
      <c r="G116">
        <v>14719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1462726342</v>
      </c>
      <c r="B117">
        <v>461</v>
      </c>
      <c r="C117" t="s">
        <v>11</v>
      </c>
      <c r="D117">
        <v>0</v>
      </c>
      <c r="E117">
        <v>5172852</v>
      </c>
      <c r="F117">
        <v>0</v>
      </c>
      <c r="G117">
        <v>15155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1462726346</v>
      </c>
      <c r="B118">
        <v>465</v>
      </c>
      <c r="C118" t="s">
        <v>11</v>
      </c>
      <c r="D118">
        <v>0</v>
      </c>
      <c r="E118">
        <v>5521256</v>
      </c>
      <c r="F118">
        <v>0</v>
      </c>
      <c r="G118">
        <v>15305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1462726350</v>
      </c>
      <c r="B119">
        <v>469</v>
      </c>
      <c r="C119" t="s">
        <v>11</v>
      </c>
      <c r="D119">
        <v>0</v>
      </c>
      <c r="E119">
        <v>9969326</v>
      </c>
      <c r="F119">
        <v>0</v>
      </c>
      <c r="G119">
        <v>21159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1462726354</v>
      </c>
      <c r="B120">
        <v>473</v>
      </c>
      <c r="C120" t="s">
        <v>11</v>
      </c>
      <c r="D120">
        <v>0</v>
      </c>
      <c r="E120">
        <v>7008830</v>
      </c>
      <c r="F120">
        <v>0</v>
      </c>
      <c r="G120">
        <v>16154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1462726358</v>
      </c>
      <c r="B121">
        <v>477</v>
      </c>
      <c r="C121" t="s">
        <v>11</v>
      </c>
      <c r="D121">
        <v>0</v>
      </c>
      <c r="E121">
        <v>6173369</v>
      </c>
      <c r="F121">
        <v>0</v>
      </c>
      <c r="G121">
        <v>14950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1462726362</v>
      </c>
      <c r="B122">
        <v>481</v>
      </c>
      <c r="C122" t="s">
        <v>11</v>
      </c>
      <c r="D122">
        <v>0</v>
      </c>
      <c r="E122">
        <v>10528501</v>
      </c>
      <c r="F122">
        <v>0</v>
      </c>
      <c r="G122">
        <v>19195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1462726366</v>
      </c>
      <c r="B123">
        <v>485</v>
      </c>
      <c r="C123" t="s">
        <v>11</v>
      </c>
      <c r="D123">
        <v>0</v>
      </c>
      <c r="E123">
        <v>5539444</v>
      </c>
      <c r="F123">
        <v>0</v>
      </c>
      <c r="G123">
        <v>14954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1462726370</v>
      </c>
      <c r="B124">
        <v>489</v>
      </c>
      <c r="C124" t="s">
        <v>11</v>
      </c>
      <c r="D124">
        <v>0</v>
      </c>
      <c r="E124">
        <v>4453811</v>
      </c>
      <c r="F124">
        <v>0</v>
      </c>
      <c r="G124">
        <v>13620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1462726374</v>
      </c>
      <c r="B125">
        <v>493</v>
      </c>
      <c r="C125" t="s">
        <v>11</v>
      </c>
      <c r="D125">
        <v>0</v>
      </c>
      <c r="E125">
        <v>12408944</v>
      </c>
      <c r="F125">
        <v>0</v>
      </c>
      <c r="G125">
        <v>23689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1462726378</v>
      </c>
      <c r="B126">
        <v>497</v>
      </c>
      <c r="C126" t="s">
        <v>11</v>
      </c>
      <c r="D126">
        <v>0</v>
      </c>
      <c r="E126">
        <v>8072561</v>
      </c>
      <c r="F126">
        <v>0</v>
      </c>
      <c r="G126">
        <v>20055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1462726382</v>
      </c>
      <c r="B127">
        <v>501</v>
      </c>
      <c r="C127" t="s">
        <v>11</v>
      </c>
      <c r="D127">
        <v>0</v>
      </c>
      <c r="E127">
        <v>7513044</v>
      </c>
      <c r="F127">
        <v>0</v>
      </c>
      <c r="G127">
        <v>19163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1462726386</v>
      </c>
      <c r="B128">
        <v>505</v>
      </c>
      <c r="C128" t="s">
        <v>11</v>
      </c>
      <c r="D128">
        <v>0</v>
      </c>
      <c r="E128">
        <v>8061217</v>
      </c>
      <c r="F128">
        <v>0</v>
      </c>
      <c r="G128">
        <v>17659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1462726390</v>
      </c>
      <c r="B129">
        <v>509</v>
      </c>
      <c r="C129" t="s">
        <v>11</v>
      </c>
      <c r="D129">
        <v>0</v>
      </c>
      <c r="E129">
        <v>6585387</v>
      </c>
      <c r="F129">
        <v>0</v>
      </c>
      <c r="G129">
        <v>17751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1462726394</v>
      </c>
      <c r="B130">
        <v>513</v>
      </c>
      <c r="C130" t="s">
        <v>11</v>
      </c>
      <c r="D130">
        <v>0</v>
      </c>
      <c r="E130">
        <v>9887526</v>
      </c>
      <c r="F130">
        <v>0</v>
      </c>
      <c r="G130">
        <v>21037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1462726398</v>
      </c>
      <c r="B131">
        <v>517</v>
      </c>
      <c r="C131" t="s">
        <v>11</v>
      </c>
      <c r="D131">
        <v>0</v>
      </c>
      <c r="E131">
        <v>5877004</v>
      </c>
      <c r="F131">
        <v>0</v>
      </c>
      <c r="G131">
        <v>14874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1462726402</v>
      </c>
      <c r="B132">
        <v>521</v>
      </c>
      <c r="C132" t="s">
        <v>11</v>
      </c>
      <c r="D132">
        <v>0</v>
      </c>
      <c r="E132">
        <v>10813248</v>
      </c>
      <c r="F132">
        <v>0</v>
      </c>
      <c r="G132">
        <v>20707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1462726406</v>
      </c>
      <c r="B133">
        <v>525</v>
      </c>
      <c r="C133" t="s">
        <v>11</v>
      </c>
      <c r="D133">
        <v>0</v>
      </c>
      <c r="E133">
        <v>15398948</v>
      </c>
      <c r="F133">
        <v>0</v>
      </c>
      <c r="G133">
        <v>25379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1462726410</v>
      </c>
      <c r="B134">
        <v>529</v>
      </c>
      <c r="C134" t="s">
        <v>11</v>
      </c>
      <c r="D134">
        <v>0</v>
      </c>
      <c r="E134">
        <v>13580187</v>
      </c>
      <c r="F134">
        <v>0</v>
      </c>
      <c r="G134">
        <v>24792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1462726414</v>
      </c>
      <c r="B135">
        <v>533</v>
      </c>
      <c r="C135" t="s">
        <v>11</v>
      </c>
      <c r="D135">
        <v>0</v>
      </c>
      <c r="E135">
        <v>10340782</v>
      </c>
      <c r="F135">
        <v>0</v>
      </c>
      <c r="G135">
        <v>19982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1462726418</v>
      </c>
      <c r="B136">
        <v>537</v>
      </c>
      <c r="C136" t="s">
        <v>11</v>
      </c>
      <c r="D136">
        <v>0</v>
      </c>
      <c r="E136">
        <v>8276954</v>
      </c>
      <c r="F136">
        <v>0</v>
      </c>
      <c r="G136">
        <v>18503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1462726422</v>
      </c>
      <c r="B137">
        <v>541</v>
      </c>
      <c r="C137" t="s">
        <v>11</v>
      </c>
      <c r="D137">
        <v>0</v>
      </c>
      <c r="E137">
        <v>9387200</v>
      </c>
      <c r="F137">
        <v>0</v>
      </c>
      <c r="G137">
        <v>19921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1462726426</v>
      </c>
      <c r="B138">
        <v>545</v>
      </c>
      <c r="C138" t="s">
        <v>11</v>
      </c>
      <c r="D138">
        <v>0</v>
      </c>
      <c r="E138">
        <v>9114709</v>
      </c>
      <c r="F138">
        <v>0</v>
      </c>
      <c r="G138">
        <v>13670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1462726430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1462726434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1462726438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1462726442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1462726446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1462726450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1462726454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1462726458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1462726462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1462726466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1462726470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1462726474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1462726478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1462726482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1462726584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1462726588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1462726592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1462726596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1462726600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1462726604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1462726608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1462726612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1462726616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1462726620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1462726624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1462726628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1462726632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1462726636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1462726640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1462726644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1462726648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1462726652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1462726656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1462726660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1462726664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1462726668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1462726672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1462726676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1462726680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1462726684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1462726688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1462726692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1462726696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1462726700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1462726704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1462726708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1462726712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1462726716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1462726720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1462726724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1462726728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1462726732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1462726736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1462726740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1462726744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1462726748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1462726752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1462726756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1462726760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1462726764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1462726768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1462726772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1462726776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1462726780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1462726784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1462726788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1462726792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1462726796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1462726800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1462726804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1462726808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1462726812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1462726816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1462726820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1462726824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1462726828</v>
      </c>
      <c r="B63">
        <v>244</v>
      </c>
      <c r="C63" t="s">
        <v>11</v>
      </c>
      <c r="D63">
        <v>0</v>
      </c>
      <c r="E63">
        <v>6468174</v>
      </c>
      <c r="F63">
        <v>0</v>
      </c>
      <c r="G63">
        <v>19654</v>
      </c>
      <c r="H63">
        <v>0</v>
      </c>
      <c r="I63">
        <v>0</v>
      </c>
      <c r="J63">
        <v>0</v>
      </c>
      <c r="K63">
        <v>0</v>
      </c>
    </row>
    <row r="64" spans="1:11">
      <c r="A64">
        <v>1462726832</v>
      </c>
      <c r="B64">
        <v>248</v>
      </c>
      <c r="C64" t="s">
        <v>11</v>
      </c>
      <c r="D64">
        <v>0</v>
      </c>
      <c r="E64">
        <v>10166407</v>
      </c>
      <c r="F64">
        <v>0</v>
      </c>
      <c r="G64">
        <v>22347</v>
      </c>
      <c r="H64">
        <v>0</v>
      </c>
      <c r="I64">
        <v>0</v>
      </c>
      <c r="J64">
        <v>0</v>
      </c>
      <c r="K64">
        <v>0</v>
      </c>
    </row>
    <row r="65" spans="1:11">
      <c r="A65">
        <v>1462726836</v>
      </c>
      <c r="B65">
        <v>252</v>
      </c>
      <c r="C65" t="s">
        <v>11</v>
      </c>
      <c r="D65">
        <v>0</v>
      </c>
      <c r="E65">
        <v>3306489</v>
      </c>
      <c r="F65">
        <v>0</v>
      </c>
      <c r="G65">
        <v>13996</v>
      </c>
      <c r="H65">
        <v>0</v>
      </c>
      <c r="I65">
        <v>0</v>
      </c>
      <c r="J65">
        <v>0</v>
      </c>
      <c r="K65">
        <v>0</v>
      </c>
    </row>
    <row r="66" spans="1:11">
      <c r="A66">
        <v>1462726840</v>
      </c>
      <c r="B66">
        <v>256</v>
      </c>
      <c r="C66" t="s">
        <v>11</v>
      </c>
      <c r="D66">
        <v>0</v>
      </c>
      <c r="E66">
        <v>10115291</v>
      </c>
      <c r="F66">
        <v>0</v>
      </c>
      <c r="G66">
        <v>21609</v>
      </c>
      <c r="H66">
        <v>0</v>
      </c>
      <c r="I66">
        <v>0</v>
      </c>
      <c r="J66">
        <v>0</v>
      </c>
      <c r="K66">
        <v>0</v>
      </c>
    </row>
    <row r="67" spans="1:11">
      <c r="A67">
        <v>1462726844</v>
      </c>
      <c r="B67">
        <v>260</v>
      </c>
      <c r="C67" t="s">
        <v>11</v>
      </c>
      <c r="D67">
        <v>0</v>
      </c>
      <c r="E67">
        <v>9765128</v>
      </c>
      <c r="F67">
        <v>0</v>
      </c>
      <c r="G67">
        <v>22580</v>
      </c>
      <c r="H67">
        <v>0</v>
      </c>
      <c r="I67">
        <v>0</v>
      </c>
      <c r="J67">
        <v>0</v>
      </c>
      <c r="K67">
        <v>0</v>
      </c>
    </row>
    <row r="68" spans="1:11">
      <c r="A68">
        <v>1462726848</v>
      </c>
      <c r="B68">
        <v>264</v>
      </c>
      <c r="C68" t="s">
        <v>11</v>
      </c>
      <c r="D68">
        <v>0</v>
      </c>
      <c r="E68">
        <v>11176467</v>
      </c>
      <c r="F68">
        <v>0</v>
      </c>
      <c r="G68">
        <v>24475</v>
      </c>
      <c r="H68">
        <v>0</v>
      </c>
      <c r="I68">
        <v>0</v>
      </c>
      <c r="J68">
        <v>0</v>
      </c>
      <c r="K68">
        <v>0</v>
      </c>
    </row>
    <row r="69" spans="1:11">
      <c r="A69">
        <v>1462726852</v>
      </c>
      <c r="B69">
        <v>268</v>
      </c>
      <c r="C69" t="s">
        <v>11</v>
      </c>
      <c r="D69">
        <v>0</v>
      </c>
      <c r="E69">
        <v>12397851</v>
      </c>
      <c r="F69">
        <v>0</v>
      </c>
      <c r="G69">
        <v>26309</v>
      </c>
      <c r="H69">
        <v>0</v>
      </c>
      <c r="I69">
        <v>0</v>
      </c>
      <c r="J69">
        <v>0</v>
      </c>
      <c r="K69">
        <v>0</v>
      </c>
    </row>
    <row r="70" spans="1:11">
      <c r="A70">
        <v>1462726856</v>
      </c>
      <c r="B70">
        <v>272</v>
      </c>
      <c r="C70" t="s">
        <v>11</v>
      </c>
      <c r="D70">
        <v>0</v>
      </c>
      <c r="E70">
        <v>15827817</v>
      </c>
      <c r="F70">
        <v>0</v>
      </c>
      <c r="G70">
        <v>30551</v>
      </c>
      <c r="H70">
        <v>0</v>
      </c>
      <c r="I70">
        <v>0</v>
      </c>
      <c r="J70">
        <v>0</v>
      </c>
      <c r="K70">
        <v>0</v>
      </c>
    </row>
    <row r="71" spans="1:11">
      <c r="A71">
        <v>1462726860</v>
      </c>
      <c r="B71">
        <v>276</v>
      </c>
      <c r="C71" t="s">
        <v>11</v>
      </c>
      <c r="D71">
        <v>0</v>
      </c>
      <c r="E71">
        <v>12399994</v>
      </c>
      <c r="F71">
        <v>0</v>
      </c>
      <c r="G71">
        <v>25258</v>
      </c>
      <c r="H71">
        <v>0</v>
      </c>
      <c r="I71">
        <v>0</v>
      </c>
      <c r="J71">
        <v>0</v>
      </c>
      <c r="K71">
        <v>0</v>
      </c>
    </row>
    <row r="72" spans="1:11">
      <c r="A72">
        <v>1462726864</v>
      </c>
      <c r="B72">
        <v>280</v>
      </c>
      <c r="C72" t="s">
        <v>11</v>
      </c>
      <c r="D72">
        <v>0</v>
      </c>
      <c r="E72">
        <v>13823237</v>
      </c>
      <c r="F72">
        <v>0</v>
      </c>
      <c r="G72">
        <v>27454</v>
      </c>
      <c r="H72">
        <v>0</v>
      </c>
      <c r="I72">
        <v>0</v>
      </c>
      <c r="J72">
        <v>0</v>
      </c>
      <c r="K72">
        <v>0</v>
      </c>
    </row>
    <row r="73" spans="1:11">
      <c r="A73">
        <v>1462726868</v>
      </c>
      <c r="B73">
        <v>284</v>
      </c>
      <c r="C73" t="s">
        <v>11</v>
      </c>
      <c r="D73">
        <v>0</v>
      </c>
      <c r="E73">
        <v>10876003</v>
      </c>
      <c r="F73">
        <v>0</v>
      </c>
      <c r="G73">
        <v>23567</v>
      </c>
      <c r="H73">
        <v>0</v>
      </c>
      <c r="I73">
        <v>0</v>
      </c>
      <c r="J73">
        <v>0</v>
      </c>
      <c r="K73">
        <v>0</v>
      </c>
    </row>
    <row r="74" spans="1:11">
      <c r="A74">
        <v>1462726872</v>
      </c>
      <c r="B74">
        <v>288</v>
      </c>
      <c r="C74" t="s">
        <v>11</v>
      </c>
      <c r="D74">
        <v>0</v>
      </c>
      <c r="E74">
        <v>11000344</v>
      </c>
      <c r="F74">
        <v>0</v>
      </c>
      <c r="G74">
        <v>22894</v>
      </c>
      <c r="H74">
        <v>0</v>
      </c>
      <c r="I74">
        <v>0</v>
      </c>
      <c r="J74">
        <v>0</v>
      </c>
      <c r="K74">
        <v>0</v>
      </c>
    </row>
    <row r="75" spans="1:11">
      <c r="A75">
        <v>1462726876</v>
      </c>
      <c r="B75">
        <v>292</v>
      </c>
      <c r="C75" t="s">
        <v>11</v>
      </c>
      <c r="D75">
        <v>0</v>
      </c>
      <c r="E75">
        <v>9387209</v>
      </c>
      <c r="F75">
        <v>0</v>
      </c>
      <c r="G75">
        <v>21153</v>
      </c>
      <c r="H75">
        <v>0</v>
      </c>
      <c r="I75">
        <v>0</v>
      </c>
      <c r="J75">
        <v>0</v>
      </c>
      <c r="K75">
        <v>0</v>
      </c>
    </row>
    <row r="76" spans="1:11">
      <c r="A76">
        <v>1462726880</v>
      </c>
      <c r="B76">
        <v>296</v>
      </c>
      <c r="C76" t="s">
        <v>11</v>
      </c>
      <c r="D76">
        <v>0</v>
      </c>
      <c r="E76">
        <v>7758060</v>
      </c>
      <c r="F76">
        <v>0</v>
      </c>
      <c r="G76">
        <v>19416</v>
      </c>
      <c r="H76">
        <v>0</v>
      </c>
      <c r="I76">
        <v>0</v>
      </c>
      <c r="J76">
        <v>0</v>
      </c>
      <c r="K76">
        <v>0</v>
      </c>
    </row>
    <row r="77" spans="1:11">
      <c r="A77">
        <v>1462726884</v>
      </c>
      <c r="B77">
        <v>300</v>
      </c>
      <c r="C77" t="s">
        <v>11</v>
      </c>
      <c r="D77">
        <v>0</v>
      </c>
      <c r="E77">
        <v>6401052</v>
      </c>
      <c r="F77">
        <v>0</v>
      </c>
      <c r="G77">
        <v>18730</v>
      </c>
      <c r="H77">
        <v>0</v>
      </c>
      <c r="I77">
        <v>0</v>
      </c>
      <c r="J77">
        <v>0</v>
      </c>
      <c r="K77">
        <v>0</v>
      </c>
    </row>
    <row r="78" spans="1:11">
      <c r="A78">
        <v>1462726888</v>
      </c>
      <c r="B78">
        <v>304</v>
      </c>
      <c r="C78" t="s">
        <v>11</v>
      </c>
      <c r="D78">
        <v>0</v>
      </c>
      <c r="E78">
        <v>4034554</v>
      </c>
      <c r="F78">
        <v>0</v>
      </c>
      <c r="G78">
        <v>15955</v>
      </c>
      <c r="H78">
        <v>0</v>
      </c>
      <c r="I78">
        <v>0</v>
      </c>
      <c r="J78">
        <v>0</v>
      </c>
      <c r="K78">
        <v>0</v>
      </c>
    </row>
    <row r="79" spans="1:11">
      <c r="A79">
        <v>1462726892</v>
      </c>
      <c r="B79">
        <v>308</v>
      </c>
      <c r="C79" t="s">
        <v>11</v>
      </c>
      <c r="D79">
        <v>0</v>
      </c>
      <c r="E79">
        <v>12785783</v>
      </c>
      <c r="F79">
        <v>0</v>
      </c>
      <c r="G79">
        <v>23372</v>
      </c>
      <c r="H79">
        <v>0</v>
      </c>
      <c r="I79">
        <v>0</v>
      </c>
      <c r="J79">
        <v>0</v>
      </c>
      <c r="K79">
        <v>0</v>
      </c>
    </row>
    <row r="80" spans="1:11">
      <c r="A80">
        <v>1462726896</v>
      </c>
      <c r="B80">
        <v>312</v>
      </c>
      <c r="C80" t="s">
        <v>11</v>
      </c>
      <c r="D80">
        <v>0</v>
      </c>
      <c r="E80">
        <v>6267620</v>
      </c>
      <c r="F80">
        <v>0</v>
      </c>
      <c r="G80">
        <v>18028</v>
      </c>
      <c r="H80">
        <v>0</v>
      </c>
      <c r="I80">
        <v>0</v>
      </c>
      <c r="J80">
        <v>0</v>
      </c>
      <c r="K80">
        <v>0</v>
      </c>
    </row>
    <row r="81" spans="1:11">
      <c r="A81">
        <v>1462726900</v>
      </c>
      <c r="B81">
        <v>316</v>
      </c>
      <c r="C81" t="s">
        <v>11</v>
      </c>
      <c r="D81">
        <v>0</v>
      </c>
      <c r="E81">
        <v>12342941</v>
      </c>
      <c r="F81">
        <v>0</v>
      </c>
      <c r="G81">
        <v>22881</v>
      </c>
      <c r="H81">
        <v>0</v>
      </c>
      <c r="I81">
        <v>0</v>
      </c>
      <c r="J81">
        <v>0</v>
      </c>
      <c r="K81">
        <v>0</v>
      </c>
    </row>
    <row r="82" spans="1:11">
      <c r="A82">
        <v>1462726904</v>
      </c>
      <c r="B82">
        <v>320</v>
      </c>
      <c r="C82" t="s">
        <v>11</v>
      </c>
      <c r="D82">
        <v>0</v>
      </c>
      <c r="E82">
        <v>9979873</v>
      </c>
      <c r="F82">
        <v>0</v>
      </c>
      <c r="G82">
        <v>21890</v>
      </c>
      <c r="H82">
        <v>0</v>
      </c>
      <c r="I82">
        <v>0</v>
      </c>
      <c r="J82">
        <v>0</v>
      </c>
      <c r="K82">
        <v>0</v>
      </c>
    </row>
    <row r="83" spans="1:11">
      <c r="A83">
        <v>1462726908</v>
      </c>
      <c r="B83">
        <v>324</v>
      </c>
      <c r="C83" t="s">
        <v>11</v>
      </c>
      <c r="D83">
        <v>0</v>
      </c>
      <c r="E83">
        <v>13881313</v>
      </c>
      <c r="F83">
        <v>0</v>
      </c>
      <c r="G83">
        <v>26120</v>
      </c>
      <c r="H83">
        <v>0</v>
      </c>
      <c r="I83">
        <v>0</v>
      </c>
      <c r="J83">
        <v>0</v>
      </c>
      <c r="K83">
        <v>0</v>
      </c>
    </row>
    <row r="84" spans="1:11">
      <c r="A84">
        <v>1462726912</v>
      </c>
      <c r="B84">
        <v>328</v>
      </c>
      <c r="C84" t="s">
        <v>11</v>
      </c>
      <c r="D84">
        <v>0</v>
      </c>
      <c r="E84">
        <v>12471084</v>
      </c>
      <c r="F84">
        <v>0</v>
      </c>
      <c r="G84">
        <v>24568</v>
      </c>
      <c r="H84">
        <v>0</v>
      </c>
      <c r="I84">
        <v>0</v>
      </c>
      <c r="J84">
        <v>0</v>
      </c>
      <c r="K84">
        <v>0</v>
      </c>
    </row>
    <row r="85" spans="1:11">
      <c r="A85">
        <v>1462726916</v>
      </c>
      <c r="B85">
        <v>332</v>
      </c>
      <c r="C85" t="s">
        <v>11</v>
      </c>
      <c r="D85">
        <v>0</v>
      </c>
      <c r="E85">
        <v>10703730</v>
      </c>
      <c r="F85">
        <v>0</v>
      </c>
      <c r="G85">
        <v>24651</v>
      </c>
      <c r="H85">
        <v>0</v>
      </c>
      <c r="I85">
        <v>0</v>
      </c>
      <c r="J85">
        <v>0</v>
      </c>
      <c r="K85">
        <v>0</v>
      </c>
    </row>
    <row r="86" spans="1:11">
      <c r="A86">
        <v>1462726920</v>
      </c>
      <c r="B86">
        <v>336</v>
      </c>
      <c r="C86" t="s">
        <v>11</v>
      </c>
      <c r="D86">
        <v>0</v>
      </c>
      <c r="E86">
        <v>7720029</v>
      </c>
      <c r="F86">
        <v>0</v>
      </c>
      <c r="G86">
        <v>19663</v>
      </c>
      <c r="H86">
        <v>0</v>
      </c>
      <c r="I86">
        <v>0</v>
      </c>
      <c r="J86">
        <v>0</v>
      </c>
      <c r="K86">
        <v>0</v>
      </c>
    </row>
    <row r="87" spans="1:11">
      <c r="A87">
        <v>1462726924</v>
      </c>
      <c r="B87">
        <v>340</v>
      </c>
      <c r="C87" t="s">
        <v>11</v>
      </c>
      <c r="D87">
        <v>0</v>
      </c>
      <c r="E87">
        <v>10562687</v>
      </c>
      <c r="F87">
        <v>0</v>
      </c>
      <c r="G87">
        <v>22726</v>
      </c>
      <c r="H87">
        <v>0</v>
      </c>
      <c r="I87">
        <v>0</v>
      </c>
      <c r="J87">
        <v>0</v>
      </c>
      <c r="K87">
        <v>0</v>
      </c>
    </row>
    <row r="88" spans="1:11">
      <c r="A88">
        <v>1462726928</v>
      </c>
      <c r="B88">
        <v>344</v>
      </c>
      <c r="C88" t="s">
        <v>11</v>
      </c>
      <c r="D88">
        <v>0</v>
      </c>
      <c r="E88">
        <v>3846202</v>
      </c>
      <c r="F88">
        <v>0</v>
      </c>
      <c r="G88">
        <v>14649</v>
      </c>
      <c r="H88">
        <v>0</v>
      </c>
      <c r="I88">
        <v>0</v>
      </c>
      <c r="J88">
        <v>0</v>
      </c>
      <c r="K88">
        <v>0</v>
      </c>
    </row>
    <row r="89" spans="1:11">
      <c r="A89">
        <v>1462726932</v>
      </c>
      <c r="B89">
        <v>348</v>
      </c>
      <c r="C89" t="s">
        <v>11</v>
      </c>
      <c r="D89">
        <v>0</v>
      </c>
      <c r="E89">
        <v>7077442</v>
      </c>
      <c r="F89">
        <v>0</v>
      </c>
      <c r="G89">
        <v>20603</v>
      </c>
      <c r="H89">
        <v>0</v>
      </c>
      <c r="I89">
        <v>0</v>
      </c>
      <c r="J89">
        <v>0</v>
      </c>
      <c r="K89">
        <v>0</v>
      </c>
    </row>
    <row r="90" spans="1:11">
      <c r="A90">
        <v>1462726936</v>
      </c>
      <c r="B90">
        <v>352</v>
      </c>
      <c r="C90" t="s">
        <v>11</v>
      </c>
      <c r="D90">
        <v>0</v>
      </c>
      <c r="E90">
        <v>14768099</v>
      </c>
      <c r="F90">
        <v>0</v>
      </c>
      <c r="G90">
        <v>27568</v>
      </c>
      <c r="H90">
        <v>0</v>
      </c>
      <c r="I90">
        <v>0</v>
      </c>
      <c r="J90">
        <v>0</v>
      </c>
      <c r="K90">
        <v>0</v>
      </c>
    </row>
    <row r="91" spans="1:11">
      <c r="A91">
        <v>1462726940</v>
      </c>
      <c r="B91">
        <v>356</v>
      </c>
      <c r="C91" t="s">
        <v>11</v>
      </c>
      <c r="D91">
        <v>0</v>
      </c>
      <c r="E91">
        <v>14965255</v>
      </c>
      <c r="F91">
        <v>0</v>
      </c>
      <c r="G91">
        <v>27436</v>
      </c>
      <c r="H91">
        <v>0</v>
      </c>
      <c r="I91">
        <v>0</v>
      </c>
      <c r="J91">
        <v>0</v>
      </c>
      <c r="K91">
        <v>0</v>
      </c>
    </row>
    <row r="92" spans="1:11">
      <c r="A92">
        <v>1462726944</v>
      </c>
      <c r="B92">
        <v>360</v>
      </c>
      <c r="C92" t="s">
        <v>11</v>
      </c>
      <c r="D92">
        <v>0</v>
      </c>
      <c r="E92">
        <v>10526190</v>
      </c>
      <c r="F92">
        <v>0</v>
      </c>
      <c r="G92">
        <v>22794</v>
      </c>
      <c r="H92">
        <v>0</v>
      </c>
      <c r="I92">
        <v>0</v>
      </c>
      <c r="J92">
        <v>0</v>
      </c>
      <c r="K92">
        <v>0</v>
      </c>
    </row>
    <row r="93" spans="1:11">
      <c r="A93">
        <v>1462726948</v>
      </c>
      <c r="B93">
        <v>364</v>
      </c>
      <c r="C93" t="s">
        <v>11</v>
      </c>
      <c r="D93">
        <v>0</v>
      </c>
      <c r="E93">
        <v>15476358</v>
      </c>
      <c r="F93">
        <v>0</v>
      </c>
      <c r="G93">
        <v>28688</v>
      </c>
      <c r="H93">
        <v>0</v>
      </c>
      <c r="I93">
        <v>0</v>
      </c>
      <c r="J93">
        <v>0</v>
      </c>
      <c r="K93">
        <v>0</v>
      </c>
    </row>
    <row r="94" spans="1:11">
      <c r="A94">
        <v>1462726952</v>
      </c>
      <c r="B94">
        <v>368</v>
      </c>
      <c r="C94" t="s">
        <v>11</v>
      </c>
      <c r="D94">
        <v>0</v>
      </c>
      <c r="E94">
        <v>8372295</v>
      </c>
      <c r="F94">
        <v>0</v>
      </c>
      <c r="G94">
        <v>21550</v>
      </c>
      <c r="H94">
        <v>0</v>
      </c>
      <c r="I94">
        <v>0</v>
      </c>
      <c r="J94">
        <v>0</v>
      </c>
      <c r="K94">
        <v>0</v>
      </c>
    </row>
    <row r="95" spans="1:11">
      <c r="A95">
        <v>1462726956</v>
      </c>
      <c r="B95">
        <v>372</v>
      </c>
      <c r="C95" t="s">
        <v>11</v>
      </c>
      <c r="D95">
        <v>0</v>
      </c>
      <c r="E95">
        <v>13777171</v>
      </c>
      <c r="F95">
        <v>0</v>
      </c>
      <c r="G95">
        <v>25080</v>
      </c>
      <c r="H95">
        <v>0</v>
      </c>
      <c r="I95">
        <v>0</v>
      </c>
      <c r="J95">
        <v>0</v>
      </c>
      <c r="K95">
        <v>0</v>
      </c>
    </row>
    <row r="96" spans="1:11">
      <c r="A96">
        <v>1462726960</v>
      </c>
      <c r="B96">
        <v>376</v>
      </c>
      <c r="C96" t="s">
        <v>11</v>
      </c>
      <c r="D96">
        <v>0</v>
      </c>
      <c r="E96">
        <v>10670386</v>
      </c>
      <c r="F96">
        <v>0</v>
      </c>
      <c r="G96">
        <v>22888</v>
      </c>
      <c r="H96">
        <v>0</v>
      </c>
      <c r="I96">
        <v>0</v>
      </c>
      <c r="J96">
        <v>0</v>
      </c>
      <c r="K96">
        <v>0</v>
      </c>
    </row>
    <row r="97" spans="1:11">
      <c r="A97">
        <v>1462726964</v>
      </c>
      <c r="B97">
        <v>380</v>
      </c>
      <c r="C97" t="s">
        <v>11</v>
      </c>
      <c r="D97">
        <v>0</v>
      </c>
      <c r="E97">
        <v>5845845</v>
      </c>
      <c r="F97">
        <v>0</v>
      </c>
      <c r="G97">
        <v>17885</v>
      </c>
      <c r="H97">
        <v>0</v>
      </c>
      <c r="I97">
        <v>0</v>
      </c>
      <c r="J97">
        <v>0</v>
      </c>
      <c r="K97">
        <v>0</v>
      </c>
    </row>
    <row r="98" spans="1:11">
      <c r="A98">
        <v>1462726968</v>
      </c>
      <c r="B98">
        <v>384</v>
      </c>
      <c r="C98" t="s">
        <v>11</v>
      </c>
      <c r="D98">
        <v>0</v>
      </c>
      <c r="E98">
        <v>14036304</v>
      </c>
      <c r="F98">
        <v>0</v>
      </c>
      <c r="G98">
        <v>26765</v>
      </c>
      <c r="H98">
        <v>0</v>
      </c>
      <c r="I98">
        <v>0</v>
      </c>
      <c r="J98">
        <v>0</v>
      </c>
      <c r="K98">
        <v>0</v>
      </c>
    </row>
    <row r="99" spans="1:11">
      <c r="A99">
        <v>1462726972</v>
      </c>
      <c r="B99">
        <v>388</v>
      </c>
      <c r="C99" t="s">
        <v>11</v>
      </c>
      <c r="D99">
        <v>0</v>
      </c>
      <c r="E99">
        <v>18183774</v>
      </c>
      <c r="F99">
        <v>0</v>
      </c>
      <c r="G99">
        <v>32048</v>
      </c>
      <c r="H99">
        <v>0</v>
      </c>
      <c r="I99">
        <v>0</v>
      </c>
      <c r="J99">
        <v>0</v>
      </c>
      <c r="K99">
        <v>0</v>
      </c>
    </row>
    <row r="100" spans="1:11">
      <c r="A100">
        <v>1462726976</v>
      </c>
      <c r="B100">
        <v>392</v>
      </c>
      <c r="C100" t="s">
        <v>11</v>
      </c>
      <c r="D100">
        <v>0</v>
      </c>
      <c r="E100">
        <v>14535636</v>
      </c>
      <c r="F100">
        <v>0</v>
      </c>
      <c r="G100">
        <v>27293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1462726980</v>
      </c>
      <c r="B101">
        <v>396</v>
      </c>
      <c r="C101" t="s">
        <v>11</v>
      </c>
      <c r="D101">
        <v>0</v>
      </c>
      <c r="E101">
        <v>12108100</v>
      </c>
      <c r="F101">
        <v>0</v>
      </c>
      <c r="G101">
        <v>25312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1462726984</v>
      </c>
      <c r="B102">
        <v>400</v>
      </c>
      <c r="C102" t="s">
        <v>11</v>
      </c>
      <c r="D102">
        <v>0</v>
      </c>
      <c r="E102">
        <v>5677647</v>
      </c>
      <c r="F102">
        <v>0</v>
      </c>
      <c r="G102">
        <v>17995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1462726988</v>
      </c>
      <c r="B103">
        <v>404</v>
      </c>
      <c r="C103" t="s">
        <v>11</v>
      </c>
      <c r="D103">
        <v>0</v>
      </c>
      <c r="E103">
        <v>9539818</v>
      </c>
      <c r="F103">
        <v>0</v>
      </c>
      <c r="G103">
        <v>20175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1462726992</v>
      </c>
      <c r="B104">
        <v>408</v>
      </c>
      <c r="C104" t="s">
        <v>11</v>
      </c>
      <c r="D104">
        <v>0</v>
      </c>
      <c r="E104">
        <v>12312542</v>
      </c>
      <c r="F104">
        <v>0</v>
      </c>
      <c r="G104">
        <v>23209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1462726996</v>
      </c>
      <c r="B105">
        <v>412</v>
      </c>
      <c r="C105" t="s">
        <v>11</v>
      </c>
      <c r="D105">
        <v>0</v>
      </c>
      <c r="E105">
        <v>6928077</v>
      </c>
      <c r="F105">
        <v>0</v>
      </c>
      <c r="G105">
        <v>16844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1462727000</v>
      </c>
      <c r="B106">
        <v>416</v>
      </c>
      <c r="C106" t="s">
        <v>11</v>
      </c>
      <c r="D106">
        <v>0</v>
      </c>
      <c r="E106">
        <v>10300527</v>
      </c>
      <c r="F106">
        <v>0</v>
      </c>
      <c r="G106">
        <v>22055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1462727004</v>
      </c>
      <c r="B107">
        <v>420</v>
      </c>
      <c r="C107" t="s">
        <v>11</v>
      </c>
      <c r="D107">
        <v>0</v>
      </c>
      <c r="E107">
        <v>9793678</v>
      </c>
      <c r="F107">
        <v>0</v>
      </c>
      <c r="G107">
        <v>20840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1462727008</v>
      </c>
      <c r="B108">
        <v>424</v>
      </c>
      <c r="C108" t="s">
        <v>11</v>
      </c>
      <c r="D108">
        <v>0</v>
      </c>
      <c r="E108">
        <v>5395175</v>
      </c>
      <c r="F108">
        <v>0</v>
      </c>
      <c r="G108">
        <v>16702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1462727012</v>
      </c>
      <c r="B109">
        <v>428</v>
      </c>
      <c r="C109" t="s">
        <v>11</v>
      </c>
      <c r="D109">
        <v>0</v>
      </c>
      <c r="E109">
        <v>5765574</v>
      </c>
      <c r="F109">
        <v>0</v>
      </c>
      <c r="G109">
        <v>17401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1462727016</v>
      </c>
      <c r="B110">
        <v>432</v>
      </c>
      <c r="C110" t="s">
        <v>11</v>
      </c>
      <c r="D110">
        <v>0</v>
      </c>
      <c r="E110">
        <v>7310666</v>
      </c>
      <c r="F110">
        <v>0</v>
      </c>
      <c r="G110">
        <v>17590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1462727020</v>
      </c>
      <c r="B111">
        <v>436</v>
      </c>
      <c r="C111" t="s">
        <v>11</v>
      </c>
      <c r="D111">
        <v>0</v>
      </c>
      <c r="E111">
        <v>6641011</v>
      </c>
      <c r="F111">
        <v>0</v>
      </c>
      <c r="G111">
        <v>17382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1462727024</v>
      </c>
      <c r="B112">
        <v>440</v>
      </c>
      <c r="C112" t="s">
        <v>11</v>
      </c>
      <c r="D112">
        <v>0</v>
      </c>
      <c r="E112">
        <v>6614004</v>
      </c>
      <c r="F112">
        <v>0</v>
      </c>
      <c r="G112">
        <v>17508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1462727028</v>
      </c>
      <c r="B113">
        <v>444</v>
      </c>
      <c r="C113" t="s">
        <v>11</v>
      </c>
      <c r="D113">
        <v>0</v>
      </c>
      <c r="E113">
        <v>6626858</v>
      </c>
      <c r="F113">
        <v>0</v>
      </c>
      <c r="G113">
        <v>17320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1462727032</v>
      </c>
      <c r="B114">
        <v>448</v>
      </c>
      <c r="C114" t="s">
        <v>11</v>
      </c>
      <c r="D114">
        <v>0</v>
      </c>
      <c r="E114">
        <v>6723856</v>
      </c>
      <c r="F114">
        <v>0</v>
      </c>
      <c r="G114">
        <v>18809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1462727036</v>
      </c>
      <c r="B115">
        <v>452</v>
      </c>
      <c r="C115" t="s">
        <v>11</v>
      </c>
      <c r="D115">
        <v>0</v>
      </c>
      <c r="E115">
        <v>7752300</v>
      </c>
      <c r="F115">
        <v>0</v>
      </c>
      <c r="G115">
        <v>18293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1462727040</v>
      </c>
      <c r="B116">
        <v>456</v>
      </c>
      <c r="C116" t="s">
        <v>11</v>
      </c>
      <c r="D116">
        <v>0</v>
      </c>
      <c r="E116">
        <v>4848174</v>
      </c>
      <c r="F116">
        <v>0</v>
      </c>
      <c r="G116">
        <v>14751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1462727044</v>
      </c>
      <c r="B117">
        <v>460</v>
      </c>
      <c r="C117" t="s">
        <v>11</v>
      </c>
      <c r="D117">
        <v>0</v>
      </c>
      <c r="E117">
        <v>5219693</v>
      </c>
      <c r="F117">
        <v>0</v>
      </c>
      <c r="G117">
        <v>15183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1462727048</v>
      </c>
      <c r="B118">
        <v>464</v>
      </c>
      <c r="C118" t="s">
        <v>11</v>
      </c>
      <c r="D118">
        <v>0</v>
      </c>
      <c r="E118">
        <v>5293737</v>
      </c>
      <c r="F118">
        <v>0</v>
      </c>
      <c r="G118">
        <v>14935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1462727052</v>
      </c>
      <c r="B119">
        <v>468</v>
      </c>
      <c r="C119" t="s">
        <v>11</v>
      </c>
      <c r="D119">
        <v>0</v>
      </c>
      <c r="E119">
        <v>12240013</v>
      </c>
      <c r="F119">
        <v>0</v>
      </c>
      <c r="G119">
        <v>23489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1462727056</v>
      </c>
      <c r="B120">
        <v>472</v>
      </c>
      <c r="C120" t="s">
        <v>11</v>
      </c>
      <c r="D120">
        <v>0</v>
      </c>
      <c r="E120">
        <v>4732269</v>
      </c>
      <c r="F120">
        <v>0</v>
      </c>
      <c r="G120">
        <v>13764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1462727060</v>
      </c>
      <c r="B121">
        <v>476</v>
      </c>
      <c r="C121" t="s">
        <v>11</v>
      </c>
      <c r="D121">
        <v>0</v>
      </c>
      <c r="E121">
        <v>7960113</v>
      </c>
      <c r="F121">
        <v>0</v>
      </c>
      <c r="G121">
        <v>16731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1462727064</v>
      </c>
      <c r="B122">
        <v>480</v>
      </c>
      <c r="C122" t="s">
        <v>11</v>
      </c>
      <c r="D122">
        <v>0</v>
      </c>
      <c r="E122">
        <v>9090527</v>
      </c>
      <c r="F122">
        <v>0</v>
      </c>
      <c r="G122">
        <v>17549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1462727068</v>
      </c>
      <c r="B123">
        <v>484</v>
      </c>
      <c r="C123" t="s">
        <v>11</v>
      </c>
      <c r="D123">
        <v>0</v>
      </c>
      <c r="E123">
        <v>5204634</v>
      </c>
      <c r="F123">
        <v>0</v>
      </c>
      <c r="G123">
        <v>14619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1462727072</v>
      </c>
      <c r="B124">
        <v>488</v>
      </c>
      <c r="C124" t="s">
        <v>11</v>
      </c>
      <c r="D124">
        <v>0</v>
      </c>
      <c r="E124">
        <v>4700122</v>
      </c>
      <c r="F124">
        <v>0</v>
      </c>
      <c r="G124">
        <v>13920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1462727076</v>
      </c>
      <c r="B125">
        <v>492</v>
      </c>
      <c r="C125" t="s">
        <v>11</v>
      </c>
      <c r="D125">
        <v>0</v>
      </c>
      <c r="E125">
        <v>13155763</v>
      </c>
      <c r="F125">
        <v>0</v>
      </c>
      <c r="G125">
        <v>24676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1462727080</v>
      </c>
      <c r="B126">
        <v>496</v>
      </c>
      <c r="C126" t="s">
        <v>11</v>
      </c>
      <c r="D126">
        <v>0</v>
      </c>
      <c r="E126">
        <v>7237643</v>
      </c>
      <c r="F126">
        <v>0</v>
      </c>
      <c r="G126">
        <v>18988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1462727084</v>
      </c>
      <c r="B127">
        <v>500</v>
      </c>
      <c r="C127" t="s">
        <v>11</v>
      </c>
      <c r="D127">
        <v>0</v>
      </c>
      <c r="E127">
        <v>7401062</v>
      </c>
      <c r="F127">
        <v>0</v>
      </c>
      <c r="G127">
        <v>19077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1462727088</v>
      </c>
      <c r="B128">
        <v>504</v>
      </c>
      <c r="C128" t="s">
        <v>11</v>
      </c>
      <c r="D128">
        <v>0</v>
      </c>
      <c r="E128">
        <v>8356571</v>
      </c>
      <c r="F128">
        <v>0</v>
      </c>
      <c r="G128">
        <v>17781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1462727092</v>
      </c>
      <c r="B129">
        <v>508</v>
      </c>
      <c r="C129" t="s">
        <v>11</v>
      </c>
      <c r="D129">
        <v>0</v>
      </c>
      <c r="E129">
        <v>6257107</v>
      </c>
      <c r="F129">
        <v>0</v>
      </c>
      <c r="G129">
        <v>17524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1462727096</v>
      </c>
      <c r="B130">
        <v>512</v>
      </c>
      <c r="C130" t="s">
        <v>11</v>
      </c>
      <c r="D130">
        <v>0</v>
      </c>
      <c r="E130">
        <v>10029132</v>
      </c>
      <c r="F130">
        <v>0</v>
      </c>
      <c r="G130">
        <v>21266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1462727100</v>
      </c>
      <c r="B131">
        <v>516</v>
      </c>
      <c r="C131" t="s">
        <v>11</v>
      </c>
      <c r="D131">
        <v>0</v>
      </c>
      <c r="E131">
        <v>5787893</v>
      </c>
      <c r="F131">
        <v>0</v>
      </c>
      <c r="G131">
        <v>14968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1462727104</v>
      </c>
      <c r="B132">
        <v>520</v>
      </c>
      <c r="C132" t="s">
        <v>11</v>
      </c>
      <c r="D132">
        <v>0</v>
      </c>
      <c r="E132">
        <v>11939784</v>
      </c>
      <c r="F132">
        <v>0</v>
      </c>
      <c r="G132">
        <v>21626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1462727108</v>
      </c>
      <c r="B133">
        <v>524</v>
      </c>
      <c r="C133" t="s">
        <v>11</v>
      </c>
      <c r="D133">
        <v>0</v>
      </c>
      <c r="E133">
        <v>14392411</v>
      </c>
      <c r="F133">
        <v>0</v>
      </c>
      <c r="G133">
        <v>24416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1462727112</v>
      </c>
      <c r="B134">
        <v>528</v>
      </c>
      <c r="C134" t="s">
        <v>11</v>
      </c>
      <c r="D134">
        <v>0</v>
      </c>
      <c r="E134">
        <v>14025879</v>
      </c>
      <c r="F134">
        <v>0</v>
      </c>
      <c r="G134">
        <v>25579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1462727116</v>
      </c>
      <c r="B135">
        <v>532</v>
      </c>
      <c r="C135" t="s">
        <v>11</v>
      </c>
      <c r="D135">
        <v>0</v>
      </c>
      <c r="E135">
        <v>10293701</v>
      </c>
      <c r="F135">
        <v>0</v>
      </c>
      <c r="G135">
        <v>19495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1462727120</v>
      </c>
      <c r="B136">
        <v>536</v>
      </c>
      <c r="C136" t="s">
        <v>11</v>
      </c>
      <c r="D136">
        <v>0</v>
      </c>
      <c r="E136">
        <v>7881610</v>
      </c>
      <c r="F136">
        <v>0</v>
      </c>
      <c r="G136">
        <v>18184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1462727124</v>
      </c>
      <c r="B137">
        <v>540</v>
      </c>
      <c r="C137" t="s">
        <v>11</v>
      </c>
      <c r="D137">
        <v>0</v>
      </c>
      <c r="E137">
        <v>9590269</v>
      </c>
      <c r="F137">
        <v>0</v>
      </c>
      <c r="G137">
        <v>19877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1462727128</v>
      </c>
      <c r="B138">
        <v>544</v>
      </c>
      <c r="C138" t="s">
        <v>11</v>
      </c>
      <c r="D138">
        <v>0</v>
      </c>
      <c r="E138">
        <v>8340454</v>
      </c>
      <c r="F138">
        <v>0</v>
      </c>
      <c r="G138">
        <v>12303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1462727132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1462727136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1462727140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1462727144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1462727148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1462727152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1462727156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1462727160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1462727164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1462727168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1462727172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1462727176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1462727180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1462727184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1462727286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1462727290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1462727294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1462727298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1462727302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1462727306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1462727310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1462727314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1462727318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1462727322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1462727326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1462727330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1462727334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1462727338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1462727342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1462727346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1462727350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1462727354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1462727358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1462727362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1462727366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1462727370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1462727374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1462727378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1462727382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1462727386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1462727390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1462727394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1462727398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1462727402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1462727406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1462727410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1462727414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1462727418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1462727422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1462727426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1462727430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1462727434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1462727438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1462727442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1462727446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1462727450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1462727454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1462727458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1462727462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1462727466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1462727470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1462727474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1462727478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1462727482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1462727486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1462727490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1462727494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1462727498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1462727502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1462727506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1462727510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1462727514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1462727518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1462727522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1462727526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1462727530</v>
      </c>
      <c r="B63">
        <v>244</v>
      </c>
      <c r="C63" t="s">
        <v>11</v>
      </c>
      <c r="D63">
        <v>0</v>
      </c>
      <c r="E63">
        <v>6383273</v>
      </c>
      <c r="F63">
        <v>0</v>
      </c>
      <c r="G63">
        <v>19326</v>
      </c>
      <c r="H63">
        <v>0</v>
      </c>
      <c r="I63">
        <v>0</v>
      </c>
      <c r="J63">
        <v>0</v>
      </c>
      <c r="K63">
        <v>0</v>
      </c>
    </row>
    <row r="64" spans="1:11">
      <c r="A64">
        <v>1462727534</v>
      </c>
      <c r="B64">
        <v>248</v>
      </c>
      <c r="C64" t="s">
        <v>11</v>
      </c>
      <c r="D64">
        <v>0</v>
      </c>
      <c r="E64">
        <v>10192481</v>
      </c>
      <c r="F64">
        <v>0</v>
      </c>
      <c r="G64">
        <v>22480</v>
      </c>
      <c r="H64">
        <v>0</v>
      </c>
      <c r="I64">
        <v>0</v>
      </c>
      <c r="J64">
        <v>0</v>
      </c>
      <c r="K64">
        <v>0</v>
      </c>
    </row>
    <row r="65" spans="1:11">
      <c r="A65">
        <v>1462727538</v>
      </c>
      <c r="B65">
        <v>252</v>
      </c>
      <c r="C65" t="s">
        <v>11</v>
      </c>
      <c r="D65">
        <v>0</v>
      </c>
      <c r="E65">
        <v>3235058</v>
      </c>
      <c r="F65">
        <v>0</v>
      </c>
      <c r="G65">
        <v>13840</v>
      </c>
      <c r="H65">
        <v>0</v>
      </c>
      <c r="I65">
        <v>0</v>
      </c>
      <c r="J65">
        <v>0</v>
      </c>
      <c r="K65">
        <v>0</v>
      </c>
    </row>
    <row r="66" spans="1:11">
      <c r="A66">
        <v>1462727542</v>
      </c>
      <c r="B66">
        <v>256</v>
      </c>
      <c r="C66" t="s">
        <v>11</v>
      </c>
      <c r="D66">
        <v>0</v>
      </c>
      <c r="E66">
        <v>10087397</v>
      </c>
      <c r="F66">
        <v>0</v>
      </c>
      <c r="G66">
        <v>21612</v>
      </c>
      <c r="H66">
        <v>0</v>
      </c>
      <c r="I66">
        <v>0</v>
      </c>
      <c r="J66">
        <v>0</v>
      </c>
      <c r="K66">
        <v>0</v>
      </c>
    </row>
    <row r="67" spans="1:11">
      <c r="A67">
        <v>1462727546</v>
      </c>
      <c r="B67">
        <v>260</v>
      </c>
      <c r="C67" t="s">
        <v>11</v>
      </c>
      <c r="D67">
        <v>0</v>
      </c>
      <c r="E67">
        <v>9867498</v>
      </c>
      <c r="F67">
        <v>0</v>
      </c>
      <c r="G67">
        <v>22717</v>
      </c>
      <c r="H67">
        <v>0</v>
      </c>
      <c r="I67">
        <v>0</v>
      </c>
      <c r="J67">
        <v>0</v>
      </c>
      <c r="K67">
        <v>0</v>
      </c>
    </row>
    <row r="68" spans="1:11">
      <c r="A68">
        <v>1462727550</v>
      </c>
      <c r="B68">
        <v>264</v>
      </c>
      <c r="C68" t="s">
        <v>11</v>
      </c>
      <c r="D68">
        <v>0</v>
      </c>
      <c r="E68">
        <v>11167371</v>
      </c>
      <c r="F68">
        <v>0</v>
      </c>
      <c r="G68">
        <v>24488</v>
      </c>
      <c r="H68">
        <v>0</v>
      </c>
      <c r="I68">
        <v>0</v>
      </c>
      <c r="J68">
        <v>0</v>
      </c>
      <c r="K68">
        <v>0</v>
      </c>
    </row>
    <row r="69" spans="1:11">
      <c r="A69">
        <v>1462727554</v>
      </c>
      <c r="B69">
        <v>268</v>
      </c>
      <c r="C69" t="s">
        <v>11</v>
      </c>
      <c r="D69">
        <v>0</v>
      </c>
      <c r="E69">
        <v>12342449</v>
      </c>
      <c r="F69">
        <v>0</v>
      </c>
      <c r="G69">
        <v>26234</v>
      </c>
      <c r="H69">
        <v>0</v>
      </c>
      <c r="I69">
        <v>0</v>
      </c>
      <c r="J69">
        <v>0</v>
      </c>
      <c r="K69">
        <v>0</v>
      </c>
    </row>
    <row r="70" spans="1:11">
      <c r="A70">
        <v>1462727558</v>
      </c>
      <c r="B70">
        <v>272</v>
      </c>
      <c r="C70" t="s">
        <v>11</v>
      </c>
      <c r="D70">
        <v>0</v>
      </c>
      <c r="E70">
        <v>15657648</v>
      </c>
      <c r="F70">
        <v>0</v>
      </c>
      <c r="G70">
        <v>30395</v>
      </c>
      <c r="H70">
        <v>0</v>
      </c>
      <c r="I70">
        <v>0</v>
      </c>
      <c r="J70">
        <v>0</v>
      </c>
      <c r="K70">
        <v>0</v>
      </c>
    </row>
    <row r="71" spans="1:11">
      <c r="A71">
        <v>1462727562</v>
      </c>
      <c r="B71">
        <v>276</v>
      </c>
      <c r="C71" t="s">
        <v>11</v>
      </c>
      <c r="D71">
        <v>0</v>
      </c>
      <c r="E71">
        <v>12494484</v>
      </c>
      <c r="F71">
        <v>0</v>
      </c>
      <c r="G71">
        <v>25398</v>
      </c>
      <c r="H71">
        <v>0</v>
      </c>
      <c r="I71">
        <v>0</v>
      </c>
      <c r="J71">
        <v>0</v>
      </c>
      <c r="K71">
        <v>0</v>
      </c>
    </row>
    <row r="72" spans="1:11">
      <c r="A72">
        <v>1462727566</v>
      </c>
      <c r="B72">
        <v>280</v>
      </c>
      <c r="C72" t="s">
        <v>11</v>
      </c>
      <c r="D72">
        <v>0</v>
      </c>
      <c r="E72">
        <v>13828807</v>
      </c>
      <c r="F72">
        <v>0</v>
      </c>
      <c r="G72">
        <v>27378</v>
      </c>
      <c r="H72">
        <v>0</v>
      </c>
      <c r="I72">
        <v>0</v>
      </c>
      <c r="J72">
        <v>0</v>
      </c>
      <c r="K72">
        <v>0</v>
      </c>
    </row>
    <row r="73" spans="1:11">
      <c r="A73">
        <v>1462727570</v>
      </c>
      <c r="B73">
        <v>284</v>
      </c>
      <c r="C73" t="s">
        <v>11</v>
      </c>
      <c r="D73">
        <v>0</v>
      </c>
      <c r="E73">
        <v>10767019</v>
      </c>
      <c r="F73">
        <v>0</v>
      </c>
      <c r="G73">
        <v>23531</v>
      </c>
      <c r="H73">
        <v>0</v>
      </c>
      <c r="I73">
        <v>0</v>
      </c>
      <c r="J73">
        <v>0</v>
      </c>
      <c r="K73">
        <v>0</v>
      </c>
    </row>
    <row r="74" spans="1:11">
      <c r="A74">
        <v>1462727574</v>
      </c>
      <c r="B74">
        <v>288</v>
      </c>
      <c r="C74" t="s">
        <v>11</v>
      </c>
      <c r="D74">
        <v>0</v>
      </c>
      <c r="E74">
        <v>11221723</v>
      </c>
      <c r="F74">
        <v>0</v>
      </c>
      <c r="G74">
        <v>23109</v>
      </c>
      <c r="H74">
        <v>0</v>
      </c>
      <c r="I74">
        <v>0</v>
      </c>
      <c r="J74">
        <v>0</v>
      </c>
      <c r="K74">
        <v>0</v>
      </c>
    </row>
    <row r="75" spans="1:11">
      <c r="A75">
        <v>1462727578</v>
      </c>
      <c r="B75">
        <v>292</v>
      </c>
      <c r="C75" t="s">
        <v>11</v>
      </c>
      <c r="D75">
        <v>0</v>
      </c>
      <c r="E75">
        <v>9367368</v>
      </c>
      <c r="F75">
        <v>0</v>
      </c>
      <c r="G75">
        <v>21051</v>
      </c>
      <c r="H75">
        <v>0</v>
      </c>
      <c r="I75">
        <v>0</v>
      </c>
      <c r="J75">
        <v>0</v>
      </c>
      <c r="K75">
        <v>0</v>
      </c>
    </row>
    <row r="76" spans="1:11">
      <c r="A76">
        <v>1462727582</v>
      </c>
      <c r="B76">
        <v>296</v>
      </c>
      <c r="C76" t="s">
        <v>11</v>
      </c>
      <c r="D76">
        <v>0</v>
      </c>
      <c r="E76">
        <v>7716789</v>
      </c>
      <c r="F76">
        <v>0</v>
      </c>
      <c r="G76">
        <v>19369</v>
      </c>
      <c r="H76">
        <v>0</v>
      </c>
      <c r="I76">
        <v>0</v>
      </c>
      <c r="J76">
        <v>0</v>
      </c>
      <c r="K76">
        <v>0</v>
      </c>
    </row>
    <row r="77" spans="1:11">
      <c r="A77">
        <v>1462727586</v>
      </c>
      <c r="B77">
        <v>300</v>
      </c>
      <c r="C77" t="s">
        <v>11</v>
      </c>
      <c r="D77">
        <v>0</v>
      </c>
      <c r="E77">
        <v>6508403</v>
      </c>
      <c r="F77">
        <v>0</v>
      </c>
      <c r="G77">
        <v>18862</v>
      </c>
      <c r="H77">
        <v>0</v>
      </c>
      <c r="I77">
        <v>0</v>
      </c>
      <c r="J77">
        <v>0</v>
      </c>
      <c r="K77">
        <v>0</v>
      </c>
    </row>
    <row r="78" spans="1:11">
      <c r="A78">
        <v>1462727590</v>
      </c>
      <c r="B78">
        <v>304</v>
      </c>
      <c r="C78" t="s">
        <v>11</v>
      </c>
      <c r="D78">
        <v>0</v>
      </c>
      <c r="E78">
        <v>4030464</v>
      </c>
      <c r="F78">
        <v>0</v>
      </c>
      <c r="G78">
        <v>15945</v>
      </c>
      <c r="H78">
        <v>0</v>
      </c>
      <c r="I78">
        <v>0</v>
      </c>
      <c r="J78">
        <v>0</v>
      </c>
      <c r="K78">
        <v>0</v>
      </c>
    </row>
    <row r="79" spans="1:11">
      <c r="A79">
        <v>1462727594</v>
      </c>
      <c r="B79">
        <v>308</v>
      </c>
      <c r="C79" t="s">
        <v>11</v>
      </c>
      <c r="D79">
        <v>0</v>
      </c>
      <c r="E79">
        <v>12784900</v>
      </c>
      <c r="F79">
        <v>0</v>
      </c>
      <c r="G79">
        <v>23382</v>
      </c>
      <c r="H79">
        <v>0</v>
      </c>
      <c r="I79">
        <v>0</v>
      </c>
      <c r="J79">
        <v>0</v>
      </c>
      <c r="K79">
        <v>0</v>
      </c>
    </row>
    <row r="80" spans="1:11">
      <c r="A80">
        <v>1462727598</v>
      </c>
      <c r="B80">
        <v>312</v>
      </c>
      <c r="C80" t="s">
        <v>11</v>
      </c>
      <c r="D80">
        <v>0</v>
      </c>
      <c r="E80">
        <v>6178582</v>
      </c>
      <c r="F80">
        <v>0</v>
      </c>
      <c r="G80">
        <v>17929</v>
      </c>
      <c r="H80">
        <v>0</v>
      </c>
      <c r="I80">
        <v>0</v>
      </c>
      <c r="J80">
        <v>0</v>
      </c>
      <c r="K80">
        <v>0</v>
      </c>
    </row>
    <row r="81" spans="1:11">
      <c r="A81">
        <v>1462727602</v>
      </c>
      <c r="B81">
        <v>316</v>
      </c>
      <c r="C81" t="s">
        <v>11</v>
      </c>
      <c r="D81">
        <v>0</v>
      </c>
      <c r="E81">
        <v>12425545</v>
      </c>
      <c r="F81">
        <v>0</v>
      </c>
      <c r="G81">
        <v>23043</v>
      </c>
      <c r="H81">
        <v>0</v>
      </c>
      <c r="I81">
        <v>0</v>
      </c>
      <c r="J81">
        <v>0</v>
      </c>
      <c r="K81">
        <v>0</v>
      </c>
    </row>
    <row r="82" spans="1:11">
      <c r="A82">
        <v>1462727606</v>
      </c>
      <c r="B82">
        <v>320</v>
      </c>
      <c r="C82" t="s">
        <v>11</v>
      </c>
      <c r="D82">
        <v>0</v>
      </c>
      <c r="E82">
        <v>9918613</v>
      </c>
      <c r="F82">
        <v>0</v>
      </c>
      <c r="G82">
        <v>21755</v>
      </c>
      <c r="H82">
        <v>0</v>
      </c>
      <c r="I82">
        <v>0</v>
      </c>
      <c r="J82">
        <v>0</v>
      </c>
      <c r="K82">
        <v>0</v>
      </c>
    </row>
    <row r="83" spans="1:11">
      <c r="A83">
        <v>1462727610</v>
      </c>
      <c r="B83">
        <v>324</v>
      </c>
      <c r="C83" t="s">
        <v>11</v>
      </c>
      <c r="D83">
        <v>0</v>
      </c>
      <c r="E83">
        <v>13627343</v>
      </c>
      <c r="F83">
        <v>0</v>
      </c>
      <c r="G83">
        <v>26017</v>
      </c>
      <c r="H83">
        <v>0</v>
      </c>
      <c r="I83">
        <v>0</v>
      </c>
      <c r="J83">
        <v>0</v>
      </c>
      <c r="K83">
        <v>0</v>
      </c>
    </row>
    <row r="84" spans="1:11">
      <c r="A84">
        <v>1462727614</v>
      </c>
      <c r="B84">
        <v>328</v>
      </c>
      <c r="C84" t="s">
        <v>11</v>
      </c>
      <c r="D84">
        <v>0</v>
      </c>
      <c r="E84">
        <v>12600681</v>
      </c>
      <c r="F84">
        <v>0</v>
      </c>
      <c r="G84">
        <v>24551</v>
      </c>
      <c r="H84">
        <v>0</v>
      </c>
      <c r="I84">
        <v>0</v>
      </c>
      <c r="J84">
        <v>0</v>
      </c>
      <c r="K84">
        <v>0</v>
      </c>
    </row>
    <row r="85" spans="1:11">
      <c r="A85">
        <v>1462727618</v>
      </c>
      <c r="B85">
        <v>332</v>
      </c>
      <c r="C85" t="s">
        <v>11</v>
      </c>
      <c r="D85">
        <v>0</v>
      </c>
      <c r="E85">
        <v>10855734</v>
      </c>
      <c r="F85">
        <v>0</v>
      </c>
      <c r="G85">
        <v>24815</v>
      </c>
      <c r="H85">
        <v>0</v>
      </c>
      <c r="I85">
        <v>0</v>
      </c>
      <c r="J85">
        <v>0</v>
      </c>
      <c r="K85">
        <v>0</v>
      </c>
    </row>
    <row r="86" spans="1:11">
      <c r="A86">
        <v>1462727622</v>
      </c>
      <c r="B86">
        <v>336</v>
      </c>
      <c r="C86" t="s">
        <v>11</v>
      </c>
      <c r="D86">
        <v>0</v>
      </c>
      <c r="E86">
        <v>7422694</v>
      </c>
      <c r="F86">
        <v>0</v>
      </c>
      <c r="G86">
        <v>19430</v>
      </c>
      <c r="H86">
        <v>0</v>
      </c>
      <c r="I86">
        <v>0</v>
      </c>
      <c r="J86">
        <v>0</v>
      </c>
      <c r="K86">
        <v>0</v>
      </c>
    </row>
    <row r="87" spans="1:11">
      <c r="A87">
        <v>1462727626</v>
      </c>
      <c r="B87">
        <v>340</v>
      </c>
      <c r="C87" t="s">
        <v>11</v>
      </c>
      <c r="D87">
        <v>0</v>
      </c>
      <c r="E87">
        <v>10917708</v>
      </c>
      <c r="F87">
        <v>0</v>
      </c>
      <c r="G87">
        <v>23056</v>
      </c>
      <c r="H87">
        <v>0</v>
      </c>
      <c r="I87">
        <v>0</v>
      </c>
      <c r="J87">
        <v>0</v>
      </c>
      <c r="K87">
        <v>0</v>
      </c>
    </row>
    <row r="88" spans="1:11">
      <c r="A88">
        <v>1462727630</v>
      </c>
      <c r="B88">
        <v>344</v>
      </c>
      <c r="C88" t="s">
        <v>11</v>
      </c>
      <c r="D88">
        <v>0</v>
      </c>
      <c r="E88">
        <v>3796996</v>
      </c>
      <c r="F88">
        <v>0</v>
      </c>
      <c r="G88">
        <v>14597</v>
      </c>
      <c r="H88">
        <v>0</v>
      </c>
      <c r="I88">
        <v>0</v>
      </c>
      <c r="J88">
        <v>0</v>
      </c>
      <c r="K88">
        <v>0</v>
      </c>
    </row>
    <row r="89" spans="1:11">
      <c r="A89">
        <v>1462727634</v>
      </c>
      <c r="B89">
        <v>348</v>
      </c>
      <c r="C89" t="s">
        <v>11</v>
      </c>
      <c r="D89">
        <v>0</v>
      </c>
      <c r="E89">
        <v>6838907</v>
      </c>
      <c r="F89">
        <v>0</v>
      </c>
      <c r="G89">
        <v>20315</v>
      </c>
      <c r="H89">
        <v>0</v>
      </c>
      <c r="I89">
        <v>0</v>
      </c>
      <c r="J89">
        <v>0</v>
      </c>
      <c r="K89">
        <v>0</v>
      </c>
    </row>
    <row r="90" spans="1:11">
      <c r="A90">
        <v>1462727638</v>
      </c>
      <c r="B90">
        <v>352</v>
      </c>
      <c r="C90" t="s">
        <v>11</v>
      </c>
      <c r="D90">
        <v>0</v>
      </c>
      <c r="E90">
        <v>14977086</v>
      </c>
      <c r="F90">
        <v>0</v>
      </c>
      <c r="G90">
        <v>27748</v>
      </c>
      <c r="H90">
        <v>0</v>
      </c>
      <c r="I90">
        <v>0</v>
      </c>
      <c r="J90">
        <v>0</v>
      </c>
      <c r="K90">
        <v>0</v>
      </c>
    </row>
    <row r="91" spans="1:11">
      <c r="A91">
        <v>1462727642</v>
      </c>
      <c r="B91">
        <v>356</v>
      </c>
      <c r="C91" t="s">
        <v>11</v>
      </c>
      <c r="D91">
        <v>0</v>
      </c>
      <c r="E91">
        <v>14935279</v>
      </c>
      <c r="F91">
        <v>0</v>
      </c>
      <c r="G91">
        <v>27494</v>
      </c>
      <c r="H91">
        <v>0</v>
      </c>
      <c r="I91">
        <v>0</v>
      </c>
      <c r="J91">
        <v>0</v>
      </c>
      <c r="K91">
        <v>0</v>
      </c>
    </row>
    <row r="92" spans="1:11">
      <c r="A92">
        <v>1462727646</v>
      </c>
      <c r="B92">
        <v>360</v>
      </c>
      <c r="C92" t="s">
        <v>11</v>
      </c>
      <c r="D92">
        <v>0</v>
      </c>
      <c r="E92">
        <v>10517958</v>
      </c>
      <c r="F92">
        <v>0</v>
      </c>
      <c r="G92">
        <v>22716</v>
      </c>
      <c r="H92">
        <v>0</v>
      </c>
      <c r="I92">
        <v>0</v>
      </c>
      <c r="J92">
        <v>0</v>
      </c>
      <c r="K92">
        <v>0</v>
      </c>
    </row>
    <row r="93" spans="1:11">
      <c r="A93">
        <v>1462727650</v>
      </c>
      <c r="B93">
        <v>364</v>
      </c>
      <c r="C93" t="s">
        <v>11</v>
      </c>
      <c r="D93">
        <v>0</v>
      </c>
      <c r="E93">
        <v>15468929</v>
      </c>
      <c r="F93">
        <v>0</v>
      </c>
      <c r="G93">
        <v>28686</v>
      </c>
      <c r="H93">
        <v>0</v>
      </c>
      <c r="I93">
        <v>0</v>
      </c>
      <c r="J93">
        <v>0</v>
      </c>
      <c r="K93">
        <v>0</v>
      </c>
    </row>
    <row r="94" spans="1:11">
      <c r="A94">
        <v>1462727654</v>
      </c>
      <c r="B94">
        <v>368</v>
      </c>
      <c r="C94" t="s">
        <v>11</v>
      </c>
      <c r="D94">
        <v>0</v>
      </c>
      <c r="E94">
        <v>8353935</v>
      </c>
      <c r="F94">
        <v>0</v>
      </c>
      <c r="G94">
        <v>21550</v>
      </c>
      <c r="H94">
        <v>0</v>
      </c>
      <c r="I94">
        <v>0</v>
      </c>
      <c r="J94">
        <v>0</v>
      </c>
      <c r="K94">
        <v>0</v>
      </c>
    </row>
    <row r="95" spans="1:11">
      <c r="A95">
        <v>1462727658</v>
      </c>
      <c r="B95">
        <v>372</v>
      </c>
      <c r="C95" t="s">
        <v>11</v>
      </c>
      <c r="D95">
        <v>0</v>
      </c>
      <c r="E95">
        <v>13757663</v>
      </c>
      <c r="F95">
        <v>0</v>
      </c>
      <c r="G95">
        <v>25119</v>
      </c>
      <c r="H95">
        <v>0</v>
      </c>
      <c r="I95">
        <v>0</v>
      </c>
      <c r="J95">
        <v>0</v>
      </c>
      <c r="K95">
        <v>0</v>
      </c>
    </row>
    <row r="96" spans="1:11">
      <c r="A96">
        <v>1462727662</v>
      </c>
      <c r="B96">
        <v>376</v>
      </c>
      <c r="C96" t="s">
        <v>11</v>
      </c>
      <c r="D96">
        <v>0</v>
      </c>
      <c r="E96">
        <v>10818061</v>
      </c>
      <c r="F96">
        <v>0</v>
      </c>
      <c r="G96">
        <v>23023</v>
      </c>
      <c r="H96">
        <v>0</v>
      </c>
      <c r="I96">
        <v>0</v>
      </c>
      <c r="J96">
        <v>0</v>
      </c>
      <c r="K96">
        <v>0</v>
      </c>
    </row>
    <row r="97" spans="1:11">
      <c r="A97">
        <v>1462727666</v>
      </c>
      <c r="B97">
        <v>380</v>
      </c>
      <c r="C97" t="s">
        <v>11</v>
      </c>
      <c r="D97">
        <v>0</v>
      </c>
      <c r="E97">
        <v>5829522</v>
      </c>
      <c r="F97">
        <v>0</v>
      </c>
      <c r="G97">
        <v>17825</v>
      </c>
      <c r="H97">
        <v>0</v>
      </c>
      <c r="I97">
        <v>0</v>
      </c>
      <c r="J97">
        <v>0</v>
      </c>
      <c r="K97">
        <v>0</v>
      </c>
    </row>
    <row r="98" spans="1:11">
      <c r="A98">
        <v>1462727670</v>
      </c>
      <c r="B98">
        <v>384</v>
      </c>
      <c r="C98" t="s">
        <v>11</v>
      </c>
      <c r="D98">
        <v>0</v>
      </c>
      <c r="E98">
        <v>13937222</v>
      </c>
      <c r="F98">
        <v>0</v>
      </c>
      <c r="G98">
        <v>26721</v>
      </c>
      <c r="H98">
        <v>0</v>
      </c>
      <c r="I98">
        <v>0</v>
      </c>
      <c r="J98">
        <v>0</v>
      </c>
      <c r="K98">
        <v>0</v>
      </c>
    </row>
    <row r="99" spans="1:11">
      <c r="A99">
        <v>1462727674</v>
      </c>
      <c r="B99">
        <v>388</v>
      </c>
      <c r="C99" t="s">
        <v>11</v>
      </c>
      <c r="D99">
        <v>0</v>
      </c>
      <c r="E99">
        <v>18127117</v>
      </c>
      <c r="F99">
        <v>0</v>
      </c>
      <c r="G99">
        <v>32009</v>
      </c>
      <c r="H99">
        <v>0</v>
      </c>
      <c r="I99">
        <v>0</v>
      </c>
      <c r="J99">
        <v>0</v>
      </c>
      <c r="K99">
        <v>0</v>
      </c>
    </row>
    <row r="100" spans="1:11">
      <c r="A100">
        <v>1462727678</v>
      </c>
      <c r="B100">
        <v>392</v>
      </c>
      <c r="C100" t="s">
        <v>11</v>
      </c>
      <c r="D100">
        <v>0</v>
      </c>
      <c r="E100">
        <v>14610180</v>
      </c>
      <c r="F100">
        <v>0</v>
      </c>
      <c r="G100">
        <v>27344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1462727682</v>
      </c>
      <c r="B101">
        <v>396</v>
      </c>
      <c r="C101" t="s">
        <v>11</v>
      </c>
      <c r="D101">
        <v>0</v>
      </c>
      <c r="E101">
        <v>12128226</v>
      </c>
      <c r="F101">
        <v>0</v>
      </c>
      <c r="G101">
        <v>25351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1462727686</v>
      </c>
      <c r="B102">
        <v>400</v>
      </c>
      <c r="C102" t="s">
        <v>11</v>
      </c>
      <c r="D102">
        <v>0</v>
      </c>
      <c r="E102">
        <v>5750022</v>
      </c>
      <c r="F102">
        <v>0</v>
      </c>
      <c r="G102">
        <v>18074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1462727690</v>
      </c>
      <c r="B103">
        <v>404</v>
      </c>
      <c r="C103" t="s">
        <v>11</v>
      </c>
      <c r="D103">
        <v>0</v>
      </c>
      <c r="E103">
        <v>9331226</v>
      </c>
      <c r="F103">
        <v>0</v>
      </c>
      <c r="G103">
        <v>19885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1462727694</v>
      </c>
      <c r="B104">
        <v>408</v>
      </c>
      <c r="C104" t="s">
        <v>11</v>
      </c>
      <c r="D104">
        <v>0</v>
      </c>
      <c r="E104">
        <v>12423156</v>
      </c>
      <c r="F104">
        <v>0</v>
      </c>
      <c r="G104">
        <v>23412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1462727698</v>
      </c>
      <c r="B105">
        <v>412</v>
      </c>
      <c r="C105" t="s">
        <v>11</v>
      </c>
      <c r="D105">
        <v>0</v>
      </c>
      <c r="E105">
        <v>6993538</v>
      </c>
      <c r="F105">
        <v>0</v>
      </c>
      <c r="G105">
        <v>16773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1462727702</v>
      </c>
      <c r="B106">
        <v>416</v>
      </c>
      <c r="C106" t="s">
        <v>11</v>
      </c>
      <c r="D106">
        <v>0</v>
      </c>
      <c r="E106">
        <v>9938270</v>
      </c>
      <c r="F106">
        <v>0</v>
      </c>
      <c r="G106">
        <v>21679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1462727706</v>
      </c>
      <c r="B107">
        <v>420</v>
      </c>
      <c r="C107" t="s">
        <v>11</v>
      </c>
      <c r="D107">
        <v>0</v>
      </c>
      <c r="E107">
        <v>10059907</v>
      </c>
      <c r="F107">
        <v>0</v>
      </c>
      <c r="G107">
        <v>21210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1462727710</v>
      </c>
      <c r="B108">
        <v>424</v>
      </c>
      <c r="C108" t="s">
        <v>11</v>
      </c>
      <c r="D108">
        <v>0</v>
      </c>
      <c r="E108">
        <v>5474833</v>
      </c>
      <c r="F108">
        <v>0</v>
      </c>
      <c r="G108">
        <v>16778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1462727714</v>
      </c>
      <c r="B109">
        <v>428</v>
      </c>
      <c r="C109" t="s">
        <v>11</v>
      </c>
      <c r="D109">
        <v>0</v>
      </c>
      <c r="E109">
        <v>5721543</v>
      </c>
      <c r="F109">
        <v>0</v>
      </c>
      <c r="G109">
        <v>17317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1462727718</v>
      </c>
      <c r="B110">
        <v>432</v>
      </c>
      <c r="C110" t="s">
        <v>11</v>
      </c>
      <c r="D110">
        <v>0</v>
      </c>
      <c r="E110">
        <v>7300072</v>
      </c>
      <c r="F110">
        <v>0</v>
      </c>
      <c r="G110">
        <v>17588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1462727722</v>
      </c>
      <c r="B111">
        <v>436</v>
      </c>
      <c r="C111" t="s">
        <v>11</v>
      </c>
      <c r="D111">
        <v>0</v>
      </c>
      <c r="E111">
        <v>6766684</v>
      </c>
      <c r="F111">
        <v>0</v>
      </c>
      <c r="G111">
        <v>17569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1462727726</v>
      </c>
      <c r="B112">
        <v>440</v>
      </c>
      <c r="C112" t="s">
        <v>11</v>
      </c>
      <c r="D112">
        <v>0</v>
      </c>
      <c r="E112">
        <v>6448142</v>
      </c>
      <c r="F112">
        <v>0</v>
      </c>
      <c r="G112">
        <v>17354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1462727730</v>
      </c>
      <c r="B113">
        <v>444</v>
      </c>
      <c r="C113" t="s">
        <v>11</v>
      </c>
      <c r="D113">
        <v>0</v>
      </c>
      <c r="E113">
        <v>6755260</v>
      </c>
      <c r="F113">
        <v>0</v>
      </c>
      <c r="G113">
        <v>17440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1462727734</v>
      </c>
      <c r="B114">
        <v>448</v>
      </c>
      <c r="C114" t="s">
        <v>11</v>
      </c>
      <c r="D114">
        <v>0</v>
      </c>
      <c r="E114">
        <v>6666004</v>
      </c>
      <c r="F114">
        <v>0</v>
      </c>
      <c r="G114">
        <v>18614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1462727738</v>
      </c>
      <c r="B115">
        <v>452</v>
      </c>
      <c r="C115" t="s">
        <v>11</v>
      </c>
      <c r="D115">
        <v>0</v>
      </c>
      <c r="E115">
        <v>7724352</v>
      </c>
      <c r="F115">
        <v>0</v>
      </c>
      <c r="G115">
        <v>18416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1462727742</v>
      </c>
      <c r="B116">
        <v>456</v>
      </c>
      <c r="C116" t="s">
        <v>11</v>
      </c>
      <c r="D116">
        <v>0</v>
      </c>
      <c r="E116">
        <v>4905878</v>
      </c>
      <c r="F116">
        <v>0</v>
      </c>
      <c r="G116">
        <v>14728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1462727746</v>
      </c>
      <c r="B117">
        <v>460</v>
      </c>
      <c r="C117" t="s">
        <v>11</v>
      </c>
      <c r="D117">
        <v>0</v>
      </c>
      <c r="E117">
        <v>5214448</v>
      </c>
      <c r="F117">
        <v>0</v>
      </c>
      <c r="G117">
        <v>15190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1462727750</v>
      </c>
      <c r="B118">
        <v>464</v>
      </c>
      <c r="C118" t="s">
        <v>11</v>
      </c>
      <c r="D118">
        <v>0</v>
      </c>
      <c r="E118">
        <v>5339678</v>
      </c>
      <c r="F118">
        <v>0</v>
      </c>
      <c r="G118">
        <v>15038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1462727754</v>
      </c>
      <c r="B119">
        <v>468</v>
      </c>
      <c r="C119" t="s">
        <v>11</v>
      </c>
      <c r="D119">
        <v>0</v>
      </c>
      <c r="E119">
        <v>12035404</v>
      </c>
      <c r="F119">
        <v>0</v>
      </c>
      <c r="G119">
        <v>23228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1462727758</v>
      </c>
      <c r="B120">
        <v>472</v>
      </c>
      <c r="C120" t="s">
        <v>11</v>
      </c>
      <c r="D120">
        <v>0</v>
      </c>
      <c r="E120">
        <v>4948534</v>
      </c>
      <c r="F120">
        <v>0</v>
      </c>
      <c r="G120">
        <v>13969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1462727762</v>
      </c>
      <c r="B121">
        <v>476</v>
      </c>
      <c r="C121" t="s">
        <v>11</v>
      </c>
      <c r="D121">
        <v>0</v>
      </c>
      <c r="E121">
        <v>7958224</v>
      </c>
      <c r="F121">
        <v>0</v>
      </c>
      <c r="G121">
        <v>16729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1462727766</v>
      </c>
      <c r="B122">
        <v>480</v>
      </c>
      <c r="C122" t="s">
        <v>11</v>
      </c>
      <c r="D122">
        <v>0</v>
      </c>
      <c r="E122">
        <v>9062613</v>
      </c>
      <c r="F122">
        <v>0</v>
      </c>
      <c r="G122">
        <v>17565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1462727770</v>
      </c>
      <c r="B123">
        <v>484</v>
      </c>
      <c r="C123" t="s">
        <v>11</v>
      </c>
      <c r="D123">
        <v>0</v>
      </c>
      <c r="E123">
        <v>5242845</v>
      </c>
      <c r="F123">
        <v>0</v>
      </c>
      <c r="G123">
        <v>14677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1462727774</v>
      </c>
      <c r="B124">
        <v>488</v>
      </c>
      <c r="C124" t="s">
        <v>11</v>
      </c>
      <c r="D124">
        <v>0</v>
      </c>
      <c r="E124">
        <v>4595930</v>
      </c>
      <c r="F124">
        <v>0</v>
      </c>
      <c r="G124">
        <v>13724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1462727778</v>
      </c>
      <c r="B125">
        <v>492</v>
      </c>
      <c r="C125" t="s">
        <v>11</v>
      </c>
      <c r="D125">
        <v>0</v>
      </c>
      <c r="E125">
        <v>13227471</v>
      </c>
      <c r="F125">
        <v>0</v>
      </c>
      <c r="G125">
        <v>24795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1462727782</v>
      </c>
      <c r="B126">
        <v>496</v>
      </c>
      <c r="C126" t="s">
        <v>11</v>
      </c>
      <c r="D126">
        <v>0</v>
      </c>
      <c r="E126">
        <v>7250727</v>
      </c>
      <c r="F126">
        <v>0</v>
      </c>
      <c r="G126">
        <v>19019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1462727786</v>
      </c>
      <c r="B127">
        <v>500</v>
      </c>
      <c r="C127" t="s">
        <v>11</v>
      </c>
      <c r="D127">
        <v>0</v>
      </c>
      <c r="E127">
        <v>7405222</v>
      </c>
      <c r="F127">
        <v>0</v>
      </c>
      <c r="G127">
        <v>19088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1462727790</v>
      </c>
      <c r="B128">
        <v>504</v>
      </c>
      <c r="C128" t="s">
        <v>11</v>
      </c>
      <c r="D128">
        <v>0</v>
      </c>
      <c r="E128">
        <v>8370228</v>
      </c>
      <c r="F128">
        <v>0</v>
      </c>
      <c r="G128">
        <v>17798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1462727794</v>
      </c>
      <c r="B129">
        <v>508</v>
      </c>
      <c r="C129" t="s">
        <v>11</v>
      </c>
      <c r="D129">
        <v>0</v>
      </c>
      <c r="E129">
        <v>6232100</v>
      </c>
      <c r="F129">
        <v>0</v>
      </c>
      <c r="G129">
        <v>17502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1462727798</v>
      </c>
      <c r="B130">
        <v>512</v>
      </c>
      <c r="C130" t="s">
        <v>11</v>
      </c>
      <c r="D130">
        <v>0</v>
      </c>
      <c r="E130">
        <v>9938170</v>
      </c>
      <c r="F130">
        <v>0</v>
      </c>
      <c r="G130">
        <v>21204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1462727802</v>
      </c>
      <c r="B131">
        <v>516</v>
      </c>
      <c r="C131" t="s">
        <v>11</v>
      </c>
      <c r="D131">
        <v>0</v>
      </c>
      <c r="E131">
        <v>5877624</v>
      </c>
      <c r="F131">
        <v>0</v>
      </c>
      <c r="G131">
        <v>14968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1462727806</v>
      </c>
      <c r="B132">
        <v>520</v>
      </c>
      <c r="C132" t="s">
        <v>11</v>
      </c>
      <c r="D132">
        <v>0</v>
      </c>
      <c r="E132">
        <v>11726856</v>
      </c>
      <c r="F132">
        <v>0</v>
      </c>
      <c r="G132">
        <v>21436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1462727810</v>
      </c>
      <c r="B133">
        <v>524</v>
      </c>
      <c r="C133" t="s">
        <v>11</v>
      </c>
      <c r="D133">
        <v>0</v>
      </c>
      <c r="E133">
        <v>14569512</v>
      </c>
      <c r="F133">
        <v>0</v>
      </c>
      <c r="G133">
        <v>24602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1462727814</v>
      </c>
      <c r="B134">
        <v>528</v>
      </c>
      <c r="C134" t="s">
        <v>11</v>
      </c>
      <c r="D134">
        <v>0</v>
      </c>
      <c r="E134">
        <v>13980550</v>
      </c>
      <c r="F134">
        <v>0</v>
      </c>
      <c r="G134">
        <v>25414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1462727818</v>
      </c>
      <c r="B135">
        <v>532</v>
      </c>
      <c r="C135" t="s">
        <v>11</v>
      </c>
      <c r="D135">
        <v>0</v>
      </c>
      <c r="E135">
        <v>10328880</v>
      </c>
      <c r="F135">
        <v>0</v>
      </c>
      <c r="G135">
        <v>19578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1462727822</v>
      </c>
      <c r="B136">
        <v>536</v>
      </c>
      <c r="C136" t="s">
        <v>11</v>
      </c>
      <c r="D136">
        <v>0</v>
      </c>
      <c r="E136">
        <v>7901192</v>
      </c>
      <c r="F136">
        <v>0</v>
      </c>
      <c r="G136">
        <v>18134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1462727826</v>
      </c>
      <c r="B137">
        <v>540</v>
      </c>
      <c r="C137" t="s">
        <v>11</v>
      </c>
      <c r="D137">
        <v>0</v>
      </c>
      <c r="E137">
        <v>9478292</v>
      </c>
      <c r="F137">
        <v>0</v>
      </c>
      <c r="G137">
        <v>19918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1462727830</v>
      </c>
      <c r="B138">
        <v>544</v>
      </c>
      <c r="C138" t="s">
        <v>11</v>
      </c>
      <c r="D138">
        <v>0</v>
      </c>
      <c r="E138">
        <v>8527988</v>
      </c>
      <c r="F138">
        <v>0</v>
      </c>
      <c r="G138">
        <v>12606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1462727834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1462727838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1462727842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1462727846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1462727850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1462727854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1462727858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1462727862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1462727866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1462727870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1462727874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1462727878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1462727882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1462727886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1462708929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1462708933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1462708937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1462708941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1462708945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1462708949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1462708953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1462708957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1462708961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1462708965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1462708969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1462708973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1462708977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1462708981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1462708985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1462708989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1462708993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1462708997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1462709001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1462709005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1462709009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1462709013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1462709017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1462709021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1462709025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1462709029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1462709033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1462709037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1462709041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1462709045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1462709049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1462709053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1462709057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1462709061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1462709065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1462709069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1462709073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1462709077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1462709081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1462709085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1462709089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1462709093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1462709097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1462709101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1462709105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1462709109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1462709113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1462709117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1462709121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1462709125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1462709129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1462709133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1462709137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1462709141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1462709145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1462709149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1462709153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1462709157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1462709161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1462709165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1462709169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1462709173</v>
      </c>
      <c r="B63">
        <v>244</v>
      </c>
      <c r="C63" t="s">
        <v>11</v>
      </c>
      <c r="D63">
        <v>0</v>
      </c>
      <c r="E63">
        <v>6401412</v>
      </c>
      <c r="F63">
        <v>0</v>
      </c>
      <c r="G63">
        <v>19364</v>
      </c>
      <c r="H63">
        <v>0</v>
      </c>
      <c r="I63">
        <v>0</v>
      </c>
      <c r="J63">
        <v>0</v>
      </c>
      <c r="K63">
        <v>0</v>
      </c>
    </row>
    <row r="64" spans="1:11">
      <c r="A64">
        <v>1462709177</v>
      </c>
      <c r="B64">
        <v>248</v>
      </c>
      <c r="C64" t="s">
        <v>11</v>
      </c>
      <c r="D64">
        <v>0</v>
      </c>
      <c r="E64">
        <v>10184859</v>
      </c>
      <c r="F64">
        <v>0</v>
      </c>
      <c r="G64">
        <v>22471</v>
      </c>
      <c r="H64">
        <v>0</v>
      </c>
      <c r="I64">
        <v>0</v>
      </c>
      <c r="J64">
        <v>0</v>
      </c>
      <c r="K64">
        <v>0</v>
      </c>
    </row>
    <row r="65" spans="1:11">
      <c r="A65">
        <v>1462709181</v>
      </c>
      <c r="B65">
        <v>252</v>
      </c>
      <c r="C65" t="s">
        <v>11</v>
      </c>
      <c r="D65">
        <v>0</v>
      </c>
      <c r="E65">
        <v>3274629</v>
      </c>
      <c r="F65">
        <v>0</v>
      </c>
      <c r="G65">
        <v>13914</v>
      </c>
      <c r="H65">
        <v>0</v>
      </c>
      <c r="I65">
        <v>0</v>
      </c>
      <c r="J65">
        <v>0</v>
      </c>
      <c r="K65">
        <v>0</v>
      </c>
    </row>
    <row r="66" spans="1:11">
      <c r="A66">
        <v>1462709185</v>
      </c>
      <c r="B66">
        <v>256</v>
      </c>
      <c r="C66" t="s">
        <v>11</v>
      </c>
      <c r="D66">
        <v>0</v>
      </c>
      <c r="E66">
        <v>10142916</v>
      </c>
      <c r="F66">
        <v>0</v>
      </c>
      <c r="G66">
        <v>21669</v>
      </c>
      <c r="H66">
        <v>0</v>
      </c>
      <c r="I66">
        <v>0</v>
      </c>
      <c r="J66">
        <v>0</v>
      </c>
      <c r="K66">
        <v>0</v>
      </c>
    </row>
    <row r="67" spans="1:11">
      <c r="A67">
        <v>1462709189</v>
      </c>
      <c r="B67">
        <v>260</v>
      </c>
      <c r="C67" t="s">
        <v>11</v>
      </c>
      <c r="D67">
        <v>0</v>
      </c>
      <c r="E67">
        <v>9804196</v>
      </c>
      <c r="F67">
        <v>0</v>
      </c>
      <c r="G67">
        <v>22671</v>
      </c>
      <c r="H67">
        <v>0</v>
      </c>
      <c r="I67">
        <v>0</v>
      </c>
      <c r="J67">
        <v>0</v>
      </c>
      <c r="K67">
        <v>0</v>
      </c>
    </row>
    <row r="68" spans="1:11">
      <c r="A68">
        <v>1462709193</v>
      </c>
      <c r="B68">
        <v>264</v>
      </c>
      <c r="C68" t="s">
        <v>11</v>
      </c>
      <c r="D68">
        <v>0</v>
      </c>
      <c r="E68">
        <v>11164501</v>
      </c>
      <c r="F68">
        <v>0</v>
      </c>
      <c r="G68">
        <v>24488</v>
      </c>
      <c r="H68">
        <v>0</v>
      </c>
      <c r="I68">
        <v>0</v>
      </c>
      <c r="J68">
        <v>0</v>
      </c>
      <c r="K68">
        <v>0</v>
      </c>
    </row>
    <row r="69" spans="1:11">
      <c r="A69">
        <v>1462709197</v>
      </c>
      <c r="B69">
        <v>268</v>
      </c>
      <c r="C69" t="s">
        <v>11</v>
      </c>
      <c r="D69">
        <v>0</v>
      </c>
      <c r="E69">
        <v>12391072</v>
      </c>
      <c r="F69">
        <v>0</v>
      </c>
      <c r="G69">
        <v>26308</v>
      </c>
      <c r="H69">
        <v>0</v>
      </c>
      <c r="I69">
        <v>0</v>
      </c>
      <c r="J69">
        <v>0</v>
      </c>
      <c r="K69">
        <v>0</v>
      </c>
    </row>
    <row r="70" spans="1:11">
      <c r="A70">
        <v>1462709201</v>
      </c>
      <c r="B70">
        <v>272</v>
      </c>
      <c r="C70" t="s">
        <v>11</v>
      </c>
      <c r="D70">
        <v>0</v>
      </c>
      <c r="E70">
        <v>15835291</v>
      </c>
      <c r="F70">
        <v>0</v>
      </c>
      <c r="G70">
        <v>30606</v>
      </c>
      <c r="H70">
        <v>0</v>
      </c>
      <c r="I70">
        <v>0</v>
      </c>
      <c r="J70">
        <v>0</v>
      </c>
      <c r="K70">
        <v>0</v>
      </c>
    </row>
    <row r="71" spans="1:11">
      <c r="A71">
        <v>1462709205</v>
      </c>
      <c r="B71">
        <v>276</v>
      </c>
      <c r="C71" t="s">
        <v>11</v>
      </c>
      <c r="D71">
        <v>0</v>
      </c>
      <c r="E71">
        <v>12428052</v>
      </c>
      <c r="F71">
        <v>0</v>
      </c>
      <c r="G71">
        <v>25303</v>
      </c>
      <c r="H71">
        <v>0</v>
      </c>
      <c r="I71">
        <v>0</v>
      </c>
      <c r="J71">
        <v>0</v>
      </c>
      <c r="K71">
        <v>0</v>
      </c>
    </row>
    <row r="72" spans="1:11">
      <c r="A72">
        <v>1462709209</v>
      </c>
      <c r="B72">
        <v>280</v>
      </c>
      <c r="C72" t="s">
        <v>11</v>
      </c>
      <c r="D72">
        <v>0</v>
      </c>
      <c r="E72">
        <v>13860698</v>
      </c>
      <c r="F72">
        <v>0</v>
      </c>
      <c r="G72">
        <v>27517</v>
      </c>
      <c r="H72">
        <v>0</v>
      </c>
      <c r="I72">
        <v>0</v>
      </c>
      <c r="J72">
        <v>0</v>
      </c>
      <c r="K72">
        <v>0</v>
      </c>
    </row>
    <row r="73" spans="1:11">
      <c r="A73">
        <v>1462709213</v>
      </c>
      <c r="B73">
        <v>284</v>
      </c>
      <c r="C73" t="s">
        <v>11</v>
      </c>
      <c r="D73">
        <v>0</v>
      </c>
      <c r="E73">
        <v>10914413</v>
      </c>
      <c r="F73">
        <v>0</v>
      </c>
      <c r="G73">
        <v>23604</v>
      </c>
      <c r="H73">
        <v>0</v>
      </c>
      <c r="I73">
        <v>0</v>
      </c>
      <c r="J73">
        <v>0</v>
      </c>
      <c r="K73">
        <v>0</v>
      </c>
    </row>
    <row r="74" spans="1:11">
      <c r="A74">
        <v>1462709217</v>
      </c>
      <c r="B74">
        <v>288</v>
      </c>
      <c r="C74" t="s">
        <v>11</v>
      </c>
      <c r="D74">
        <v>0</v>
      </c>
      <c r="E74">
        <v>10926741</v>
      </c>
      <c r="F74">
        <v>0</v>
      </c>
      <c r="G74">
        <v>22809</v>
      </c>
      <c r="H74">
        <v>0</v>
      </c>
      <c r="I74">
        <v>0</v>
      </c>
      <c r="J74">
        <v>0</v>
      </c>
      <c r="K74">
        <v>0</v>
      </c>
    </row>
    <row r="75" spans="1:11">
      <c r="A75">
        <v>1462709221</v>
      </c>
      <c r="B75">
        <v>292</v>
      </c>
      <c r="C75" t="s">
        <v>11</v>
      </c>
      <c r="D75">
        <v>0</v>
      </c>
      <c r="E75">
        <v>9404328</v>
      </c>
      <c r="F75">
        <v>0</v>
      </c>
      <c r="G75">
        <v>21182</v>
      </c>
      <c r="H75">
        <v>0</v>
      </c>
      <c r="I75">
        <v>0</v>
      </c>
      <c r="J75">
        <v>0</v>
      </c>
      <c r="K75">
        <v>0</v>
      </c>
    </row>
    <row r="76" spans="1:11">
      <c r="A76">
        <v>1462709225</v>
      </c>
      <c r="B76">
        <v>296</v>
      </c>
      <c r="C76" t="s">
        <v>11</v>
      </c>
      <c r="D76">
        <v>0</v>
      </c>
      <c r="E76">
        <v>7812817</v>
      </c>
      <c r="F76">
        <v>0</v>
      </c>
      <c r="G76">
        <v>19528</v>
      </c>
      <c r="H76">
        <v>0</v>
      </c>
      <c r="I76">
        <v>0</v>
      </c>
      <c r="J76">
        <v>0</v>
      </c>
      <c r="K76">
        <v>0</v>
      </c>
    </row>
    <row r="77" spans="1:11">
      <c r="A77">
        <v>1462709229</v>
      </c>
      <c r="B77">
        <v>300</v>
      </c>
      <c r="C77" t="s">
        <v>11</v>
      </c>
      <c r="D77">
        <v>0</v>
      </c>
      <c r="E77">
        <v>6351785</v>
      </c>
      <c r="F77">
        <v>0</v>
      </c>
      <c r="G77">
        <v>18708</v>
      </c>
      <c r="H77">
        <v>0</v>
      </c>
      <c r="I77">
        <v>0</v>
      </c>
      <c r="J77">
        <v>0</v>
      </c>
      <c r="K77">
        <v>0</v>
      </c>
    </row>
    <row r="78" spans="1:11">
      <c r="A78">
        <v>1462709233</v>
      </c>
      <c r="B78">
        <v>304</v>
      </c>
      <c r="C78" t="s">
        <v>11</v>
      </c>
      <c r="D78">
        <v>0</v>
      </c>
      <c r="E78">
        <v>4037321</v>
      </c>
      <c r="F78">
        <v>0</v>
      </c>
      <c r="G78">
        <v>15970</v>
      </c>
      <c r="H78">
        <v>0</v>
      </c>
      <c r="I78">
        <v>0</v>
      </c>
      <c r="J78">
        <v>0</v>
      </c>
      <c r="K78">
        <v>0</v>
      </c>
    </row>
    <row r="79" spans="1:11">
      <c r="A79">
        <v>1462709237</v>
      </c>
      <c r="B79">
        <v>308</v>
      </c>
      <c r="C79" t="s">
        <v>11</v>
      </c>
      <c r="D79">
        <v>0</v>
      </c>
      <c r="E79">
        <v>12802944</v>
      </c>
      <c r="F79">
        <v>0</v>
      </c>
      <c r="G79">
        <v>23458</v>
      </c>
      <c r="H79">
        <v>0</v>
      </c>
      <c r="I79">
        <v>0</v>
      </c>
      <c r="J79">
        <v>0</v>
      </c>
      <c r="K79">
        <v>0</v>
      </c>
    </row>
    <row r="80" spans="1:11">
      <c r="A80">
        <v>1462709241</v>
      </c>
      <c r="B80">
        <v>312</v>
      </c>
      <c r="C80" t="s">
        <v>11</v>
      </c>
      <c r="D80">
        <v>0</v>
      </c>
      <c r="E80">
        <v>6311815</v>
      </c>
      <c r="F80">
        <v>0</v>
      </c>
      <c r="G80">
        <v>18101</v>
      </c>
      <c r="H80">
        <v>0</v>
      </c>
      <c r="I80">
        <v>0</v>
      </c>
      <c r="J80">
        <v>0</v>
      </c>
      <c r="K80">
        <v>0</v>
      </c>
    </row>
    <row r="81" spans="1:11">
      <c r="A81">
        <v>1462709245</v>
      </c>
      <c r="B81">
        <v>316</v>
      </c>
      <c r="C81" t="s">
        <v>11</v>
      </c>
      <c r="D81">
        <v>0</v>
      </c>
      <c r="E81">
        <v>12317294</v>
      </c>
      <c r="F81">
        <v>0</v>
      </c>
      <c r="G81">
        <v>22799</v>
      </c>
      <c r="H81">
        <v>0</v>
      </c>
      <c r="I81">
        <v>0</v>
      </c>
      <c r="J81">
        <v>0</v>
      </c>
      <c r="K81">
        <v>0</v>
      </c>
    </row>
    <row r="82" spans="1:11">
      <c r="A82">
        <v>1462709249</v>
      </c>
      <c r="B82">
        <v>320</v>
      </c>
      <c r="C82" t="s">
        <v>11</v>
      </c>
      <c r="D82">
        <v>0</v>
      </c>
      <c r="E82">
        <v>10046749</v>
      </c>
      <c r="F82">
        <v>0</v>
      </c>
      <c r="G82">
        <v>21984</v>
      </c>
      <c r="H82">
        <v>0</v>
      </c>
      <c r="I82">
        <v>0</v>
      </c>
      <c r="J82">
        <v>0</v>
      </c>
      <c r="K82">
        <v>0</v>
      </c>
    </row>
    <row r="83" spans="1:11">
      <c r="A83">
        <v>1462709253</v>
      </c>
      <c r="B83">
        <v>324</v>
      </c>
      <c r="C83" t="s">
        <v>11</v>
      </c>
      <c r="D83">
        <v>0</v>
      </c>
      <c r="E83">
        <v>13924345</v>
      </c>
      <c r="F83">
        <v>0</v>
      </c>
      <c r="G83">
        <v>26244</v>
      </c>
      <c r="H83">
        <v>0</v>
      </c>
      <c r="I83">
        <v>0</v>
      </c>
      <c r="J83">
        <v>0</v>
      </c>
      <c r="K83">
        <v>0</v>
      </c>
    </row>
    <row r="84" spans="1:11">
      <c r="A84">
        <v>1462709257</v>
      </c>
      <c r="B84">
        <v>328</v>
      </c>
      <c r="C84" t="s">
        <v>11</v>
      </c>
      <c r="D84">
        <v>0</v>
      </c>
      <c r="E84">
        <v>12493048</v>
      </c>
      <c r="F84">
        <v>0</v>
      </c>
      <c r="G84">
        <v>24545</v>
      </c>
      <c r="H84">
        <v>0</v>
      </c>
      <c r="I84">
        <v>0</v>
      </c>
      <c r="J84">
        <v>0</v>
      </c>
      <c r="K84">
        <v>0</v>
      </c>
    </row>
    <row r="85" spans="1:11">
      <c r="A85">
        <v>1462709261</v>
      </c>
      <c r="B85">
        <v>332</v>
      </c>
      <c r="C85" t="s">
        <v>11</v>
      </c>
      <c r="D85">
        <v>0</v>
      </c>
      <c r="E85">
        <v>10608221</v>
      </c>
      <c r="F85">
        <v>0</v>
      </c>
      <c r="G85">
        <v>24469</v>
      </c>
      <c r="H85">
        <v>0</v>
      </c>
      <c r="I85">
        <v>0</v>
      </c>
      <c r="J85">
        <v>0</v>
      </c>
      <c r="K85">
        <v>0</v>
      </c>
    </row>
    <row r="86" spans="1:11">
      <c r="A86">
        <v>1462709265</v>
      </c>
      <c r="B86">
        <v>336</v>
      </c>
      <c r="C86" t="s">
        <v>11</v>
      </c>
      <c r="D86">
        <v>0</v>
      </c>
      <c r="E86">
        <v>8538167</v>
      </c>
      <c r="F86">
        <v>0</v>
      </c>
      <c r="G86">
        <v>20384</v>
      </c>
      <c r="H86">
        <v>0</v>
      </c>
      <c r="I86">
        <v>0</v>
      </c>
      <c r="J86">
        <v>0</v>
      </c>
      <c r="K86">
        <v>0</v>
      </c>
    </row>
    <row r="87" spans="1:11">
      <c r="A87">
        <v>1462709269</v>
      </c>
      <c r="B87">
        <v>340</v>
      </c>
      <c r="C87" t="s">
        <v>11</v>
      </c>
      <c r="D87">
        <v>0</v>
      </c>
      <c r="E87">
        <v>9702939</v>
      </c>
      <c r="F87">
        <v>0</v>
      </c>
      <c r="G87">
        <v>21952</v>
      </c>
      <c r="H87">
        <v>0</v>
      </c>
      <c r="I87">
        <v>0</v>
      </c>
      <c r="J87">
        <v>0</v>
      </c>
      <c r="K87">
        <v>0</v>
      </c>
    </row>
    <row r="88" spans="1:11">
      <c r="A88">
        <v>1462709273</v>
      </c>
      <c r="B88">
        <v>344</v>
      </c>
      <c r="C88" t="s">
        <v>11</v>
      </c>
      <c r="D88">
        <v>0</v>
      </c>
      <c r="E88">
        <v>3933248</v>
      </c>
      <c r="F88">
        <v>0</v>
      </c>
      <c r="G88">
        <v>14895</v>
      </c>
      <c r="H88">
        <v>0</v>
      </c>
      <c r="I88">
        <v>0</v>
      </c>
      <c r="J88">
        <v>0</v>
      </c>
      <c r="K88">
        <v>0</v>
      </c>
    </row>
    <row r="89" spans="1:11">
      <c r="A89">
        <v>1462709277</v>
      </c>
      <c r="B89">
        <v>348</v>
      </c>
      <c r="C89" t="s">
        <v>11</v>
      </c>
      <c r="D89">
        <v>0</v>
      </c>
      <c r="E89">
        <v>7598525</v>
      </c>
      <c r="F89">
        <v>0</v>
      </c>
      <c r="G89">
        <v>21139</v>
      </c>
      <c r="H89">
        <v>0</v>
      </c>
      <c r="I89">
        <v>0</v>
      </c>
      <c r="J89">
        <v>0</v>
      </c>
      <c r="K89">
        <v>0</v>
      </c>
    </row>
    <row r="90" spans="1:11">
      <c r="A90">
        <v>1462709281</v>
      </c>
      <c r="B90">
        <v>352</v>
      </c>
      <c r="C90" t="s">
        <v>11</v>
      </c>
      <c r="D90">
        <v>0</v>
      </c>
      <c r="E90">
        <v>14747567</v>
      </c>
      <c r="F90">
        <v>0</v>
      </c>
      <c r="G90">
        <v>27579</v>
      </c>
      <c r="H90">
        <v>0</v>
      </c>
      <c r="I90">
        <v>0</v>
      </c>
      <c r="J90">
        <v>0</v>
      </c>
      <c r="K90">
        <v>0</v>
      </c>
    </row>
    <row r="91" spans="1:11">
      <c r="A91">
        <v>1462709285</v>
      </c>
      <c r="B91">
        <v>356</v>
      </c>
      <c r="C91" t="s">
        <v>11</v>
      </c>
      <c r="D91">
        <v>0</v>
      </c>
      <c r="E91">
        <v>14642854</v>
      </c>
      <c r="F91">
        <v>0</v>
      </c>
      <c r="G91">
        <v>27186</v>
      </c>
      <c r="H91">
        <v>0</v>
      </c>
      <c r="I91">
        <v>0</v>
      </c>
      <c r="J91">
        <v>0</v>
      </c>
      <c r="K91">
        <v>0</v>
      </c>
    </row>
    <row r="92" spans="1:11">
      <c r="A92">
        <v>1462709289</v>
      </c>
      <c r="B92">
        <v>360</v>
      </c>
      <c r="C92" t="s">
        <v>11</v>
      </c>
      <c r="D92">
        <v>0</v>
      </c>
      <c r="E92">
        <v>10703789</v>
      </c>
      <c r="F92">
        <v>0</v>
      </c>
      <c r="G92">
        <v>22915</v>
      </c>
      <c r="H92">
        <v>0</v>
      </c>
      <c r="I92">
        <v>0</v>
      </c>
      <c r="J92">
        <v>0</v>
      </c>
      <c r="K92">
        <v>0</v>
      </c>
    </row>
    <row r="93" spans="1:11">
      <c r="A93">
        <v>1462709293</v>
      </c>
      <c r="B93">
        <v>364</v>
      </c>
      <c r="C93" t="s">
        <v>11</v>
      </c>
      <c r="D93">
        <v>0</v>
      </c>
      <c r="E93">
        <v>15410307</v>
      </c>
      <c r="F93">
        <v>0</v>
      </c>
      <c r="G93">
        <v>28912</v>
      </c>
      <c r="H93">
        <v>0</v>
      </c>
      <c r="I93">
        <v>0</v>
      </c>
      <c r="J93">
        <v>0</v>
      </c>
      <c r="K93">
        <v>0</v>
      </c>
    </row>
    <row r="94" spans="1:11">
      <c r="A94">
        <v>1462709297</v>
      </c>
      <c r="B94">
        <v>368</v>
      </c>
      <c r="C94" t="s">
        <v>11</v>
      </c>
      <c r="D94">
        <v>0</v>
      </c>
      <c r="E94">
        <v>8752878</v>
      </c>
      <c r="F94">
        <v>0</v>
      </c>
      <c r="G94">
        <v>21958</v>
      </c>
      <c r="H94">
        <v>0</v>
      </c>
      <c r="I94">
        <v>0</v>
      </c>
      <c r="J94">
        <v>0</v>
      </c>
      <c r="K94">
        <v>0</v>
      </c>
    </row>
    <row r="95" spans="1:11">
      <c r="A95">
        <v>1462709301</v>
      </c>
      <c r="B95">
        <v>372</v>
      </c>
      <c r="C95" t="s">
        <v>11</v>
      </c>
      <c r="D95">
        <v>0</v>
      </c>
      <c r="E95">
        <v>13797963</v>
      </c>
      <c r="F95">
        <v>0</v>
      </c>
      <c r="G95">
        <v>24809</v>
      </c>
      <c r="H95">
        <v>0</v>
      </c>
      <c r="I95">
        <v>0</v>
      </c>
      <c r="J95">
        <v>0</v>
      </c>
      <c r="K95">
        <v>0</v>
      </c>
    </row>
    <row r="96" spans="1:11">
      <c r="A96">
        <v>1462709305</v>
      </c>
      <c r="B96">
        <v>376</v>
      </c>
      <c r="C96" t="s">
        <v>11</v>
      </c>
      <c r="D96">
        <v>0</v>
      </c>
      <c r="E96">
        <v>9921724</v>
      </c>
      <c r="F96">
        <v>0</v>
      </c>
      <c r="G96">
        <v>22121</v>
      </c>
      <c r="H96">
        <v>0</v>
      </c>
      <c r="I96">
        <v>0</v>
      </c>
      <c r="J96">
        <v>0</v>
      </c>
      <c r="K96">
        <v>0</v>
      </c>
    </row>
    <row r="97" spans="1:11">
      <c r="A97">
        <v>1462709309</v>
      </c>
      <c r="B97">
        <v>380</v>
      </c>
      <c r="C97" t="s">
        <v>11</v>
      </c>
      <c r="D97">
        <v>0</v>
      </c>
      <c r="E97">
        <v>5967532</v>
      </c>
      <c r="F97">
        <v>0</v>
      </c>
      <c r="G97">
        <v>18194</v>
      </c>
      <c r="H97">
        <v>0</v>
      </c>
      <c r="I97">
        <v>0</v>
      </c>
      <c r="J97">
        <v>0</v>
      </c>
      <c r="K97">
        <v>0</v>
      </c>
    </row>
    <row r="98" spans="1:11">
      <c r="A98">
        <v>1462709313</v>
      </c>
      <c r="B98">
        <v>384</v>
      </c>
      <c r="C98" t="s">
        <v>11</v>
      </c>
      <c r="D98">
        <v>0</v>
      </c>
      <c r="E98">
        <v>14757800</v>
      </c>
      <c r="F98">
        <v>0</v>
      </c>
      <c r="G98">
        <v>27560</v>
      </c>
      <c r="H98">
        <v>0</v>
      </c>
      <c r="I98">
        <v>0</v>
      </c>
      <c r="J98">
        <v>0</v>
      </c>
      <c r="K98">
        <v>0</v>
      </c>
    </row>
    <row r="99" spans="1:11">
      <c r="A99">
        <v>1462709317</v>
      </c>
      <c r="B99">
        <v>388</v>
      </c>
      <c r="C99" t="s">
        <v>11</v>
      </c>
      <c r="D99">
        <v>0</v>
      </c>
      <c r="E99">
        <v>18323373</v>
      </c>
      <c r="F99">
        <v>0</v>
      </c>
      <c r="G99">
        <v>31948</v>
      </c>
      <c r="H99">
        <v>0</v>
      </c>
      <c r="I99">
        <v>0</v>
      </c>
      <c r="J99">
        <v>0</v>
      </c>
      <c r="K99">
        <v>0</v>
      </c>
    </row>
    <row r="100" spans="1:11">
      <c r="A100">
        <v>1462709321</v>
      </c>
      <c r="B100">
        <v>392</v>
      </c>
      <c r="C100" t="s">
        <v>11</v>
      </c>
      <c r="D100">
        <v>0</v>
      </c>
      <c r="E100">
        <v>13958421</v>
      </c>
      <c r="F100">
        <v>0</v>
      </c>
      <c r="G100">
        <v>26834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1462709325</v>
      </c>
      <c r="B101">
        <v>396</v>
      </c>
      <c r="C101" t="s">
        <v>11</v>
      </c>
      <c r="D101">
        <v>0</v>
      </c>
      <c r="E101">
        <v>11872816</v>
      </c>
      <c r="F101">
        <v>0</v>
      </c>
      <c r="G101">
        <v>24970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1462709329</v>
      </c>
      <c r="B102">
        <v>400</v>
      </c>
      <c r="C102" t="s">
        <v>11</v>
      </c>
      <c r="D102">
        <v>0</v>
      </c>
      <c r="E102">
        <v>5843939</v>
      </c>
      <c r="F102">
        <v>0</v>
      </c>
      <c r="G102">
        <v>18114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1462709333</v>
      </c>
      <c r="B103">
        <v>404</v>
      </c>
      <c r="C103" t="s">
        <v>11</v>
      </c>
      <c r="D103">
        <v>0</v>
      </c>
      <c r="E103">
        <v>9536778</v>
      </c>
      <c r="F103">
        <v>0</v>
      </c>
      <c r="G103">
        <v>20153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1462709337</v>
      </c>
      <c r="B104">
        <v>408</v>
      </c>
      <c r="C104" t="s">
        <v>11</v>
      </c>
      <c r="D104">
        <v>0</v>
      </c>
      <c r="E104">
        <v>12122162</v>
      </c>
      <c r="F104">
        <v>0</v>
      </c>
      <c r="G104">
        <v>23050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1462709341</v>
      </c>
      <c r="B105">
        <v>412</v>
      </c>
      <c r="C105" t="s">
        <v>11</v>
      </c>
      <c r="D105">
        <v>0</v>
      </c>
      <c r="E105">
        <v>7072662</v>
      </c>
      <c r="F105">
        <v>0</v>
      </c>
      <c r="G105">
        <v>17042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1462709345</v>
      </c>
      <c r="B106">
        <v>416</v>
      </c>
      <c r="C106" t="s">
        <v>11</v>
      </c>
      <c r="D106">
        <v>0</v>
      </c>
      <c r="E106">
        <v>10925170</v>
      </c>
      <c r="F106">
        <v>0</v>
      </c>
      <c r="G106">
        <v>23050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1462709349</v>
      </c>
      <c r="B107">
        <v>420</v>
      </c>
      <c r="C107" t="s">
        <v>11</v>
      </c>
      <c r="D107">
        <v>0</v>
      </c>
      <c r="E107">
        <v>9160116</v>
      </c>
      <c r="F107">
        <v>0</v>
      </c>
      <c r="G107">
        <v>19920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1462709353</v>
      </c>
      <c r="B108">
        <v>424</v>
      </c>
      <c r="C108" t="s">
        <v>11</v>
      </c>
      <c r="D108">
        <v>0</v>
      </c>
      <c r="E108">
        <v>5301706</v>
      </c>
      <c r="F108">
        <v>0</v>
      </c>
      <c r="G108">
        <v>17008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1462709357</v>
      </c>
      <c r="B109">
        <v>428</v>
      </c>
      <c r="C109" t="s">
        <v>11</v>
      </c>
      <c r="D109">
        <v>0</v>
      </c>
      <c r="E109">
        <v>5619381</v>
      </c>
      <c r="F109">
        <v>0</v>
      </c>
      <c r="G109">
        <v>16909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1462709361</v>
      </c>
      <c r="B110">
        <v>432</v>
      </c>
      <c r="C110" t="s">
        <v>11</v>
      </c>
      <c r="D110">
        <v>0</v>
      </c>
      <c r="E110">
        <v>7750900</v>
      </c>
      <c r="F110">
        <v>0</v>
      </c>
      <c r="G110">
        <v>18087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1462709365</v>
      </c>
      <c r="B111">
        <v>436</v>
      </c>
      <c r="C111" t="s">
        <v>11</v>
      </c>
      <c r="D111">
        <v>0</v>
      </c>
      <c r="E111">
        <v>6546688</v>
      </c>
      <c r="F111">
        <v>0</v>
      </c>
      <c r="G111">
        <v>17117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1462709369</v>
      </c>
      <c r="B112">
        <v>440</v>
      </c>
      <c r="C112" t="s">
        <v>11</v>
      </c>
      <c r="D112">
        <v>0</v>
      </c>
      <c r="E112">
        <v>6725015</v>
      </c>
      <c r="F112">
        <v>0</v>
      </c>
      <c r="G112">
        <v>17893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1462709373</v>
      </c>
      <c r="B113">
        <v>444</v>
      </c>
      <c r="C113" t="s">
        <v>11</v>
      </c>
      <c r="D113">
        <v>0</v>
      </c>
      <c r="E113">
        <v>6341171</v>
      </c>
      <c r="F113">
        <v>0</v>
      </c>
      <c r="G113">
        <v>16845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1462709377</v>
      </c>
      <c r="B114">
        <v>448</v>
      </c>
      <c r="C114" t="s">
        <v>11</v>
      </c>
      <c r="D114">
        <v>0</v>
      </c>
      <c r="E114">
        <v>7130481</v>
      </c>
      <c r="F114">
        <v>0</v>
      </c>
      <c r="G114">
        <v>19338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1462709381</v>
      </c>
      <c r="B115">
        <v>452</v>
      </c>
      <c r="C115" t="s">
        <v>11</v>
      </c>
      <c r="D115">
        <v>0</v>
      </c>
      <c r="E115">
        <v>7351819</v>
      </c>
      <c r="F115">
        <v>0</v>
      </c>
      <c r="G115">
        <v>17717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1462709385</v>
      </c>
      <c r="B116">
        <v>456</v>
      </c>
      <c r="C116" t="s">
        <v>11</v>
      </c>
      <c r="D116">
        <v>0</v>
      </c>
      <c r="E116">
        <v>4722580</v>
      </c>
      <c r="F116">
        <v>0</v>
      </c>
      <c r="G116">
        <v>14646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1462709389</v>
      </c>
      <c r="B117">
        <v>460</v>
      </c>
      <c r="C117" t="s">
        <v>11</v>
      </c>
      <c r="D117">
        <v>0</v>
      </c>
      <c r="E117">
        <v>5480784</v>
      </c>
      <c r="F117">
        <v>0</v>
      </c>
      <c r="G117">
        <v>15368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1462709393</v>
      </c>
      <c r="B118">
        <v>464</v>
      </c>
      <c r="C118" t="s">
        <v>11</v>
      </c>
      <c r="D118">
        <v>0</v>
      </c>
      <c r="E118">
        <v>5260979</v>
      </c>
      <c r="F118">
        <v>0</v>
      </c>
      <c r="G118">
        <v>15340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1462709397</v>
      </c>
      <c r="B119">
        <v>468</v>
      </c>
      <c r="C119" t="s">
        <v>11</v>
      </c>
      <c r="D119">
        <v>0</v>
      </c>
      <c r="E119">
        <v>12163078</v>
      </c>
      <c r="F119">
        <v>0</v>
      </c>
      <c r="G119">
        <v>23064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1462709401</v>
      </c>
      <c r="B120">
        <v>472</v>
      </c>
      <c r="C120" t="s">
        <v>11</v>
      </c>
      <c r="D120">
        <v>0</v>
      </c>
      <c r="E120">
        <v>4626092</v>
      </c>
      <c r="F120">
        <v>0</v>
      </c>
      <c r="G120">
        <v>13806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1462709405</v>
      </c>
      <c r="B121">
        <v>476</v>
      </c>
      <c r="C121" t="s">
        <v>11</v>
      </c>
      <c r="D121">
        <v>0</v>
      </c>
      <c r="E121">
        <v>7983030</v>
      </c>
      <c r="F121">
        <v>0</v>
      </c>
      <c r="G121">
        <v>16822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1462709409</v>
      </c>
      <c r="B122">
        <v>480</v>
      </c>
      <c r="C122" t="s">
        <v>11</v>
      </c>
      <c r="D122">
        <v>0</v>
      </c>
      <c r="E122">
        <v>9266149</v>
      </c>
      <c r="F122">
        <v>0</v>
      </c>
      <c r="G122">
        <v>17650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1462709413</v>
      </c>
      <c r="B123">
        <v>484</v>
      </c>
      <c r="C123" t="s">
        <v>11</v>
      </c>
      <c r="D123">
        <v>0</v>
      </c>
      <c r="E123">
        <v>4998296</v>
      </c>
      <c r="F123">
        <v>0</v>
      </c>
      <c r="G123">
        <v>14531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1462709417</v>
      </c>
      <c r="B124">
        <v>488</v>
      </c>
      <c r="C124" t="s">
        <v>11</v>
      </c>
      <c r="D124">
        <v>0</v>
      </c>
      <c r="E124">
        <v>5436667</v>
      </c>
      <c r="F124">
        <v>0</v>
      </c>
      <c r="G124">
        <v>14636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1462709421</v>
      </c>
      <c r="B125">
        <v>492</v>
      </c>
      <c r="C125" t="s">
        <v>11</v>
      </c>
      <c r="D125">
        <v>0</v>
      </c>
      <c r="E125">
        <v>12865004</v>
      </c>
      <c r="F125">
        <v>0</v>
      </c>
      <c r="G125">
        <v>24472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1462709425</v>
      </c>
      <c r="B126">
        <v>496</v>
      </c>
      <c r="C126" t="s">
        <v>11</v>
      </c>
      <c r="D126">
        <v>0</v>
      </c>
      <c r="E126">
        <v>6950244</v>
      </c>
      <c r="F126">
        <v>0</v>
      </c>
      <c r="G126">
        <v>18824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1462709429</v>
      </c>
      <c r="B127">
        <v>500</v>
      </c>
      <c r="C127" t="s">
        <v>11</v>
      </c>
      <c r="D127">
        <v>0</v>
      </c>
      <c r="E127">
        <v>7398966</v>
      </c>
      <c r="F127">
        <v>0</v>
      </c>
      <c r="G127">
        <v>18967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1462709433</v>
      </c>
      <c r="B128">
        <v>504</v>
      </c>
      <c r="C128" t="s">
        <v>11</v>
      </c>
      <c r="D128">
        <v>0</v>
      </c>
      <c r="E128">
        <v>8543912</v>
      </c>
      <c r="F128">
        <v>0</v>
      </c>
      <c r="G128">
        <v>17903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1462709437</v>
      </c>
      <c r="B129">
        <v>508</v>
      </c>
      <c r="C129" t="s">
        <v>11</v>
      </c>
      <c r="D129">
        <v>0</v>
      </c>
      <c r="E129">
        <v>6386126</v>
      </c>
      <c r="F129">
        <v>0</v>
      </c>
      <c r="G129">
        <v>17841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1462709441</v>
      </c>
      <c r="B130">
        <v>512</v>
      </c>
      <c r="C130" t="s">
        <v>11</v>
      </c>
      <c r="D130">
        <v>0</v>
      </c>
      <c r="E130">
        <v>9776424</v>
      </c>
      <c r="F130">
        <v>0</v>
      </c>
      <c r="G130">
        <v>20554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1462709445</v>
      </c>
      <c r="B131">
        <v>516</v>
      </c>
      <c r="C131" t="s">
        <v>11</v>
      </c>
      <c r="D131">
        <v>0</v>
      </c>
      <c r="E131">
        <v>5688885</v>
      </c>
      <c r="F131">
        <v>0</v>
      </c>
      <c r="G131">
        <v>14810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1462709449</v>
      </c>
      <c r="B132">
        <v>520</v>
      </c>
      <c r="C132" t="s">
        <v>11</v>
      </c>
      <c r="D132">
        <v>0</v>
      </c>
      <c r="E132">
        <v>13276699</v>
      </c>
      <c r="F132">
        <v>0</v>
      </c>
      <c r="G132">
        <v>23089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1462709453</v>
      </c>
      <c r="B133">
        <v>524</v>
      </c>
      <c r="C133" t="s">
        <v>11</v>
      </c>
      <c r="D133">
        <v>0</v>
      </c>
      <c r="E133">
        <v>13899547</v>
      </c>
      <c r="F133">
        <v>0</v>
      </c>
      <c r="G133">
        <v>24246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1462709457</v>
      </c>
      <c r="B134">
        <v>528</v>
      </c>
      <c r="C134" t="s">
        <v>11</v>
      </c>
      <c r="D134">
        <v>0</v>
      </c>
      <c r="E134">
        <v>13707532</v>
      </c>
      <c r="F134">
        <v>0</v>
      </c>
      <c r="G134">
        <v>25461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1462709461</v>
      </c>
      <c r="B135">
        <v>532</v>
      </c>
      <c r="C135" t="s">
        <v>11</v>
      </c>
      <c r="D135">
        <v>0</v>
      </c>
      <c r="E135">
        <v>9964086</v>
      </c>
      <c r="F135">
        <v>0</v>
      </c>
      <c r="G135">
        <v>19185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1462709465</v>
      </c>
      <c r="B136">
        <v>536</v>
      </c>
      <c r="C136" t="s">
        <v>11</v>
      </c>
      <c r="D136">
        <v>0</v>
      </c>
      <c r="E136">
        <v>7859042</v>
      </c>
      <c r="F136">
        <v>0</v>
      </c>
      <c r="G136">
        <v>18299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1462709469</v>
      </c>
      <c r="B137">
        <v>540</v>
      </c>
      <c r="C137" t="s">
        <v>11</v>
      </c>
      <c r="D137">
        <v>0</v>
      </c>
      <c r="E137">
        <v>10839508</v>
      </c>
      <c r="F137">
        <v>0</v>
      </c>
      <c r="G137">
        <v>20832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1462709473</v>
      </c>
      <c r="B138">
        <v>544</v>
      </c>
      <c r="C138" t="s">
        <v>11</v>
      </c>
      <c r="D138">
        <v>0</v>
      </c>
      <c r="E138">
        <v>6577520</v>
      </c>
      <c r="F138">
        <v>0</v>
      </c>
      <c r="G138">
        <v>9573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1462709477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1462709481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1462709485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1462709489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1462709493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1462709497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1462709501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1462709505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1462709509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1462709513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1462709517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1462709521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1462709525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1462709529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1462728005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1462728009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1462728013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1462728017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1462728021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1462728025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1462728029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1462728033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1462728037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1462728041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1462728045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1462728049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1462728053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1462728057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1462728061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1462728065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1462728069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1462728073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1462728077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1462728081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1462728085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1462728089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1462728093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1462728097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1462728101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1462728105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1462728109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1462728113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1462728117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1462728121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1462728125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1462728129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1462728133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1462728137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1462728141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1462728145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1462728149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1462728153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1462728157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1462728161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1462728165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1462728169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1462728173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1462728177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1462728181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1462728185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1462728189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1462728193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1462728197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1462728201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1462728205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1462728209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1462728213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1462728217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1462728221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1462728225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1462728229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1462728233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1462728237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1462728241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1462728245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1462728249</v>
      </c>
      <c r="B63">
        <v>244</v>
      </c>
      <c r="C63" t="s">
        <v>11</v>
      </c>
      <c r="D63">
        <v>0</v>
      </c>
      <c r="E63">
        <v>5889617</v>
      </c>
      <c r="F63">
        <v>0</v>
      </c>
      <c r="G63">
        <v>17701</v>
      </c>
      <c r="H63">
        <v>0</v>
      </c>
      <c r="I63">
        <v>0</v>
      </c>
      <c r="J63">
        <v>0</v>
      </c>
      <c r="K63">
        <v>0</v>
      </c>
    </row>
    <row r="64" spans="1:11">
      <c r="A64">
        <v>1462728253</v>
      </c>
      <c r="B64">
        <v>248</v>
      </c>
      <c r="C64" t="s">
        <v>11</v>
      </c>
      <c r="D64">
        <v>0</v>
      </c>
      <c r="E64">
        <v>10381105</v>
      </c>
      <c r="F64">
        <v>0</v>
      </c>
      <c r="G64">
        <v>22817</v>
      </c>
      <c r="H64">
        <v>0</v>
      </c>
      <c r="I64">
        <v>0</v>
      </c>
      <c r="J64">
        <v>0</v>
      </c>
      <c r="K64">
        <v>0</v>
      </c>
    </row>
    <row r="65" spans="1:11">
      <c r="A65">
        <v>1462728257</v>
      </c>
      <c r="B65">
        <v>252</v>
      </c>
      <c r="C65" t="s">
        <v>11</v>
      </c>
      <c r="D65">
        <v>0</v>
      </c>
      <c r="E65">
        <v>3281704</v>
      </c>
      <c r="F65">
        <v>0</v>
      </c>
      <c r="G65">
        <v>14126</v>
      </c>
      <c r="H65">
        <v>0</v>
      </c>
      <c r="I65">
        <v>0</v>
      </c>
      <c r="J65">
        <v>0</v>
      </c>
      <c r="K65">
        <v>0</v>
      </c>
    </row>
    <row r="66" spans="1:11">
      <c r="A66">
        <v>1462728261</v>
      </c>
      <c r="B66">
        <v>256</v>
      </c>
      <c r="C66" t="s">
        <v>11</v>
      </c>
      <c r="D66">
        <v>0</v>
      </c>
      <c r="E66">
        <v>9803239</v>
      </c>
      <c r="F66">
        <v>0</v>
      </c>
      <c r="G66">
        <v>21125</v>
      </c>
      <c r="H66">
        <v>0</v>
      </c>
      <c r="I66">
        <v>0</v>
      </c>
      <c r="J66">
        <v>0</v>
      </c>
      <c r="K66">
        <v>0</v>
      </c>
    </row>
    <row r="67" spans="1:11">
      <c r="A67">
        <v>1462728265</v>
      </c>
      <c r="B67">
        <v>260</v>
      </c>
      <c r="C67" t="s">
        <v>11</v>
      </c>
      <c r="D67">
        <v>0</v>
      </c>
      <c r="E67">
        <v>10074205</v>
      </c>
      <c r="F67">
        <v>0</v>
      </c>
      <c r="G67">
        <v>23189</v>
      </c>
      <c r="H67">
        <v>0</v>
      </c>
      <c r="I67">
        <v>0</v>
      </c>
      <c r="J67">
        <v>0</v>
      </c>
      <c r="K67">
        <v>0</v>
      </c>
    </row>
    <row r="68" spans="1:11">
      <c r="A68">
        <v>1462728269</v>
      </c>
      <c r="B68">
        <v>264</v>
      </c>
      <c r="C68" t="s">
        <v>11</v>
      </c>
      <c r="D68">
        <v>0</v>
      </c>
      <c r="E68">
        <v>10370435</v>
      </c>
      <c r="F68">
        <v>0</v>
      </c>
      <c r="G68">
        <v>23557</v>
      </c>
      <c r="H68">
        <v>0</v>
      </c>
      <c r="I68">
        <v>0</v>
      </c>
      <c r="J68">
        <v>0</v>
      </c>
      <c r="K68">
        <v>0</v>
      </c>
    </row>
    <row r="69" spans="1:11">
      <c r="A69">
        <v>1462728273</v>
      </c>
      <c r="B69">
        <v>268</v>
      </c>
      <c r="C69" t="s">
        <v>11</v>
      </c>
      <c r="D69">
        <v>0</v>
      </c>
      <c r="E69">
        <v>12820826</v>
      </c>
      <c r="F69">
        <v>0</v>
      </c>
      <c r="G69">
        <v>26906</v>
      </c>
      <c r="H69">
        <v>0</v>
      </c>
      <c r="I69">
        <v>0</v>
      </c>
      <c r="J69">
        <v>0</v>
      </c>
      <c r="K69">
        <v>0</v>
      </c>
    </row>
    <row r="70" spans="1:11">
      <c r="A70">
        <v>1462728277</v>
      </c>
      <c r="B70">
        <v>272</v>
      </c>
      <c r="C70" t="s">
        <v>11</v>
      </c>
      <c r="D70">
        <v>0</v>
      </c>
      <c r="E70">
        <v>15681636</v>
      </c>
      <c r="F70">
        <v>0</v>
      </c>
      <c r="G70">
        <v>30528</v>
      </c>
      <c r="H70">
        <v>0</v>
      </c>
      <c r="I70">
        <v>0</v>
      </c>
      <c r="J70">
        <v>0</v>
      </c>
      <c r="K70">
        <v>0</v>
      </c>
    </row>
    <row r="71" spans="1:11">
      <c r="A71">
        <v>1462728281</v>
      </c>
      <c r="B71">
        <v>276</v>
      </c>
      <c r="C71" t="s">
        <v>11</v>
      </c>
      <c r="D71">
        <v>0</v>
      </c>
      <c r="E71">
        <v>12636478</v>
      </c>
      <c r="F71">
        <v>0</v>
      </c>
      <c r="G71">
        <v>25473</v>
      </c>
      <c r="H71">
        <v>0</v>
      </c>
      <c r="I71">
        <v>0</v>
      </c>
      <c r="J71">
        <v>0</v>
      </c>
      <c r="K71">
        <v>0</v>
      </c>
    </row>
    <row r="72" spans="1:11">
      <c r="A72">
        <v>1462728285</v>
      </c>
      <c r="B72">
        <v>280</v>
      </c>
      <c r="C72" t="s">
        <v>11</v>
      </c>
      <c r="D72">
        <v>0</v>
      </c>
      <c r="E72">
        <v>13653875</v>
      </c>
      <c r="F72">
        <v>0</v>
      </c>
      <c r="G72">
        <v>27184</v>
      </c>
      <c r="H72">
        <v>0</v>
      </c>
      <c r="I72">
        <v>0</v>
      </c>
      <c r="J72">
        <v>0</v>
      </c>
      <c r="K72">
        <v>0</v>
      </c>
    </row>
    <row r="73" spans="1:11">
      <c r="A73">
        <v>1462728289</v>
      </c>
      <c r="B73">
        <v>284</v>
      </c>
      <c r="C73" t="s">
        <v>11</v>
      </c>
      <c r="D73">
        <v>0</v>
      </c>
      <c r="E73">
        <v>10909919</v>
      </c>
      <c r="F73">
        <v>0</v>
      </c>
      <c r="G73">
        <v>23550</v>
      </c>
      <c r="H73">
        <v>0</v>
      </c>
      <c r="I73">
        <v>0</v>
      </c>
      <c r="J73">
        <v>0</v>
      </c>
      <c r="K73">
        <v>0</v>
      </c>
    </row>
    <row r="74" spans="1:11">
      <c r="A74">
        <v>1462728293</v>
      </c>
      <c r="B74">
        <v>288</v>
      </c>
      <c r="C74" t="s">
        <v>11</v>
      </c>
      <c r="D74">
        <v>0</v>
      </c>
      <c r="E74">
        <v>11204486</v>
      </c>
      <c r="F74">
        <v>0</v>
      </c>
      <c r="G74">
        <v>23137</v>
      </c>
      <c r="H74">
        <v>0</v>
      </c>
      <c r="I74">
        <v>0</v>
      </c>
      <c r="J74">
        <v>0</v>
      </c>
      <c r="K74">
        <v>0</v>
      </c>
    </row>
    <row r="75" spans="1:11">
      <c r="A75">
        <v>1462728297</v>
      </c>
      <c r="B75">
        <v>292</v>
      </c>
      <c r="C75" t="s">
        <v>11</v>
      </c>
      <c r="D75">
        <v>0</v>
      </c>
      <c r="E75">
        <v>9404620</v>
      </c>
      <c r="F75">
        <v>0</v>
      </c>
      <c r="G75">
        <v>21216</v>
      </c>
      <c r="H75">
        <v>0</v>
      </c>
      <c r="I75">
        <v>0</v>
      </c>
      <c r="J75">
        <v>0</v>
      </c>
      <c r="K75">
        <v>0</v>
      </c>
    </row>
    <row r="76" spans="1:11">
      <c r="A76">
        <v>1462728301</v>
      </c>
      <c r="B76">
        <v>296</v>
      </c>
      <c r="C76" t="s">
        <v>11</v>
      </c>
      <c r="D76">
        <v>0</v>
      </c>
      <c r="E76">
        <v>7423007</v>
      </c>
      <c r="F76">
        <v>0</v>
      </c>
      <c r="G76">
        <v>18959</v>
      </c>
      <c r="H76">
        <v>0</v>
      </c>
      <c r="I76">
        <v>0</v>
      </c>
      <c r="J76">
        <v>0</v>
      </c>
      <c r="K76">
        <v>0</v>
      </c>
    </row>
    <row r="77" spans="1:11">
      <c r="A77">
        <v>1462728305</v>
      </c>
      <c r="B77">
        <v>300</v>
      </c>
      <c r="C77" t="s">
        <v>11</v>
      </c>
      <c r="D77">
        <v>0</v>
      </c>
      <c r="E77">
        <v>7187814</v>
      </c>
      <c r="F77">
        <v>0</v>
      </c>
      <c r="G77">
        <v>19673</v>
      </c>
      <c r="H77">
        <v>0</v>
      </c>
      <c r="I77">
        <v>0</v>
      </c>
      <c r="J77">
        <v>0</v>
      </c>
      <c r="K77">
        <v>0</v>
      </c>
    </row>
    <row r="78" spans="1:11">
      <c r="A78">
        <v>1462728309</v>
      </c>
      <c r="B78">
        <v>304</v>
      </c>
      <c r="C78" t="s">
        <v>11</v>
      </c>
      <c r="D78">
        <v>0</v>
      </c>
      <c r="E78">
        <v>4027119</v>
      </c>
      <c r="F78">
        <v>0</v>
      </c>
      <c r="G78">
        <v>15967</v>
      </c>
      <c r="H78">
        <v>0</v>
      </c>
      <c r="I78">
        <v>0</v>
      </c>
      <c r="J78">
        <v>0</v>
      </c>
      <c r="K78">
        <v>0</v>
      </c>
    </row>
    <row r="79" spans="1:11">
      <c r="A79">
        <v>1462728313</v>
      </c>
      <c r="B79">
        <v>308</v>
      </c>
      <c r="C79" t="s">
        <v>11</v>
      </c>
      <c r="D79">
        <v>0</v>
      </c>
      <c r="E79">
        <v>12837604</v>
      </c>
      <c r="F79">
        <v>0</v>
      </c>
      <c r="G79">
        <v>23621</v>
      </c>
      <c r="H79">
        <v>0</v>
      </c>
      <c r="I79">
        <v>0</v>
      </c>
      <c r="J79">
        <v>0</v>
      </c>
      <c r="K79">
        <v>0</v>
      </c>
    </row>
    <row r="80" spans="1:11">
      <c r="A80">
        <v>1462728317</v>
      </c>
      <c r="B80">
        <v>312</v>
      </c>
      <c r="C80" t="s">
        <v>11</v>
      </c>
      <c r="D80">
        <v>0</v>
      </c>
      <c r="E80">
        <v>6098188</v>
      </c>
      <c r="F80">
        <v>0</v>
      </c>
      <c r="G80">
        <v>17736</v>
      </c>
      <c r="H80">
        <v>0</v>
      </c>
      <c r="I80">
        <v>0</v>
      </c>
      <c r="J80">
        <v>0</v>
      </c>
      <c r="K80">
        <v>0</v>
      </c>
    </row>
    <row r="81" spans="1:11">
      <c r="A81">
        <v>1462728321</v>
      </c>
      <c r="B81">
        <v>316</v>
      </c>
      <c r="C81" t="s">
        <v>11</v>
      </c>
      <c r="D81">
        <v>0</v>
      </c>
      <c r="E81">
        <v>12147768</v>
      </c>
      <c r="F81">
        <v>0</v>
      </c>
      <c r="G81">
        <v>22653</v>
      </c>
      <c r="H81">
        <v>0</v>
      </c>
      <c r="I81">
        <v>0</v>
      </c>
      <c r="J81">
        <v>0</v>
      </c>
      <c r="K81">
        <v>0</v>
      </c>
    </row>
    <row r="82" spans="1:11">
      <c r="A82">
        <v>1462728325</v>
      </c>
      <c r="B82">
        <v>320</v>
      </c>
      <c r="C82" t="s">
        <v>11</v>
      </c>
      <c r="D82">
        <v>0</v>
      </c>
      <c r="E82">
        <v>10013362</v>
      </c>
      <c r="F82">
        <v>0</v>
      </c>
      <c r="G82">
        <v>21950</v>
      </c>
      <c r="H82">
        <v>0</v>
      </c>
      <c r="I82">
        <v>0</v>
      </c>
      <c r="J82">
        <v>0</v>
      </c>
      <c r="K82">
        <v>0</v>
      </c>
    </row>
    <row r="83" spans="1:11">
      <c r="A83">
        <v>1462728329</v>
      </c>
      <c r="B83">
        <v>324</v>
      </c>
      <c r="C83" t="s">
        <v>11</v>
      </c>
      <c r="D83">
        <v>0</v>
      </c>
      <c r="E83">
        <v>13577470</v>
      </c>
      <c r="F83">
        <v>0</v>
      </c>
      <c r="G83">
        <v>26061</v>
      </c>
      <c r="H83">
        <v>0</v>
      </c>
      <c r="I83">
        <v>0</v>
      </c>
      <c r="J83">
        <v>0</v>
      </c>
      <c r="K83">
        <v>0</v>
      </c>
    </row>
    <row r="84" spans="1:11">
      <c r="A84">
        <v>1462728333</v>
      </c>
      <c r="B84">
        <v>328</v>
      </c>
      <c r="C84" t="s">
        <v>11</v>
      </c>
      <c r="D84">
        <v>0</v>
      </c>
      <c r="E84">
        <v>12074271</v>
      </c>
      <c r="F84">
        <v>0</v>
      </c>
      <c r="G84">
        <v>23847</v>
      </c>
      <c r="H84">
        <v>0</v>
      </c>
      <c r="I84">
        <v>0</v>
      </c>
      <c r="J84">
        <v>0</v>
      </c>
      <c r="K84">
        <v>0</v>
      </c>
    </row>
    <row r="85" spans="1:11">
      <c r="A85">
        <v>1462728337</v>
      </c>
      <c r="B85">
        <v>332</v>
      </c>
      <c r="C85" t="s">
        <v>11</v>
      </c>
      <c r="D85">
        <v>0</v>
      </c>
      <c r="E85">
        <v>11502709</v>
      </c>
      <c r="F85">
        <v>0</v>
      </c>
      <c r="G85">
        <v>25681</v>
      </c>
      <c r="H85">
        <v>0</v>
      </c>
      <c r="I85">
        <v>0</v>
      </c>
      <c r="J85">
        <v>0</v>
      </c>
      <c r="K85">
        <v>0</v>
      </c>
    </row>
    <row r="86" spans="1:11">
      <c r="A86">
        <v>1462728341</v>
      </c>
      <c r="B86">
        <v>336</v>
      </c>
      <c r="C86" t="s">
        <v>11</v>
      </c>
      <c r="D86">
        <v>0</v>
      </c>
      <c r="E86">
        <v>6602879</v>
      </c>
      <c r="F86">
        <v>0</v>
      </c>
      <c r="G86">
        <v>18769</v>
      </c>
      <c r="H86">
        <v>0</v>
      </c>
      <c r="I86">
        <v>0</v>
      </c>
      <c r="J86">
        <v>0</v>
      </c>
      <c r="K86">
        <v>0</v>
      </c>
    </row>
    <row r="87" spans="1:11">
      <c r="A87">
        <v>1462728345</v>
      </c>
      <c r="B87">
        <v>340</v>
      </c>
      <c r="C87" t="s">
        <v>11</v>
      </c>
      <c r="D87">
        <v>0</v>
      </c>
      <c r="E87">
        <v>11930439</v>
      </c>
      <c r="F87">
        <v>0</v>
      </c>
      <c r="G87">
        <v>24022</v>
      </c>
      <c r="H87">
        <v>0</v>
      </c>
      <c r="I87">
        <v>0</v>
      </c>
      <c r="J87">
        <v>0</v>
      </c>
      <c r="K87">
        <v>0</v>
      </c>
    </row>
    <row r="88" spans="1:11">
      <c r="A88">
        <v>1462728349</v>
      </c>
      <c r="B88">
        <v>344</v>
      </c>
      <c r="C88" t="s">
        <v>11</v>
      </c>
      <c r="D88">
        <v>0</v>
      </c>
      <c r="E88">
        <v>3748026</v>
      </c>
      <c r="F88">
        <v>0</v>
      </c>
      <c r="G88">
        <v>14463</v>
      </c>
      <c r="H88">
        <v>0</v>
      </c>
      <c r="I88">
        <v>0</v>
      </c>
      <c r="J88">
        <v>0</v>
      </c>
      <c r="K88">
        <v>0</v>
      </c>
    </row>
    <row r="89" spans="1:11">
      <c r="A89">
        <v>1462728353</v>
      </c>
      <c r="B89">
        <v>348</v>
      </c>
      <c r="C89" t="s">
        <v>11</v>
      </c>
      <c r="D89">
        <v>0</v>
      </c>
      <c r="E89">
        <v>6319298</v>
      </c>
      <c r="F89">
        <v>0</v>
      </c>
      <c r="G89">
        <v>19689</v>
      </c>
      <c r="H89">
        <v>0</v>
      </c>
      <c r="I89">
        <v>0</v>
      </c>
      <c r="J89">
        <v>0</v>
      </c>
      <c r="K89">
        <v>0</v>
      </c>
    </row>
    <row r="90" spans="1:11">
      <c r="A90">
        <v>1462728357</v>
      </c>
      <c r="B90">
        <v>352</v>
      </c>
      <c r="C90" t="s">
        <v>11</v>
      </c>
      <c r="D90">
        <v>0</v>
      </c>
      <c r="E90">
        <v>15270677</v>
      </c>
      <c r="F90">
        <v>0</v>
      </c>
      <c r="G90">
        <v>28131</v>
      </c>
      <c r="H90">
        <v>0</v>
      </c>
      <c r="I90">
        <v>0</v>
      </c>
      <c r="J90">
        <v>0</v>
      </c>
      <c r="K90">
        <v>0</v>
      </c>
    </row>
    <row r="91" spans="1:11">
      <c r="A91">
        <v>1462728361</v>
      </c>
      <c r="B91">
        <v>356</v>
      </c>
      <c r="C91" t="s">
        <v>11</v>
      </c>
      <c r="D91">
        <v>0</v>
      </c>
      <c r="E91">
        <v>15091759</v>
      </c>
      <c r="F91">
        <v>0</v>
      </c>
      <c r="G91">
        <v>27535</v>
      </c>
      <c r="H91">
        <v>0</v>
      </c>
      <c r="I91">
        <v>0</v>
      </c>
      <c r="J91">
        <v>0</v>
      </c>
      <c r="K91">
        <v>0</v>
      </c>
    </row>
    <row r="92" spans="1:11">
      <c r="A92">
        <v>1462728365</v>
      </c>
      <c r="B92">
        <v>360</v>
      </c>
      <c r="C92" t="s">
        <v>11</v>
      </c>
      <c r="D92">
        <v>0</v>
      </c>
      <c r="E92">
        <v>10191861</v>
      </c>
      <c r="F92">
        <v>0</v>
      </c>
      <c r="G92">
        <v>22515</v>
      </c>
      <c r="H92">
        <v>0</v>
      </c>
      <c r="I92">
        <v>0</v>
      </c>
      <c r="J92">
        <v>0</v>
      </c>
      <c r="K92">
        <v>0</v>
      </c>
    </row>
    <row r="93" spans="1:11">
      <c r="A93">
        <v>1462728369</v>
      </c>
      <c r="B93">
        <v>364</v>
      </c>
      <c r="C93" t="s">
        <v>11</v>
      </c>
      <c r="D93">
        <v>0</v>
      </c>
      <c r="E93">
        <v>15782630</v>
      </c>
      <c r="F93">
        <v>0</v>
      </c>
      <c r="G93">
        <v>28884</v>
      </c>
      <c r="H93">
        <v>0</v>
      </c>
      <c r="I93">
        <v>0</v>
      </c>
      <c r="J93">
        <v>0</v>
      </c>
      <c r="K93">
        <v>0</v>
      </c>
    </row>
    <row r="94" spans="1:11">
      <c r="A94">
        <v>1462728373</v>
      </c>
      <c r="B94">
        <v>368</v>
      </c>
      <c r="C94" t="s">
        <v>11</v>
      </c>
      <c r="D94">
        <v>0</v>
      </c>
      <c r="E94">
        <v>8172682</v>
      </c>
      <c r="F94">
        <v>0</v>
      </c>
      <c r="G94">
        <v>21612</v>
      </c>
      <c r="H94">
        <v>0</v>
      </c>
      <c r="I94">
        <v>0</v>
      </c>
      <c r="J94">
        <v>0</v>
      </c>
      <c r="K94">
        <v>0</v>
      </c>
    </row>
    <row r="95" spans="1:11">
      <c r="A95">
        <v>1462728377</v>
      </c>
      <c r="B95">
        <v>372</v>
      </c>
      <c r="C95" t="s">
        <v>11</v>
      </c>
      <c r="D95">
        <v>0</v>
      </c>
      <c r="E95">
        <v>13795251</v>
      </c>
      <c r="F95">
        <v>0</v>
      </c>
      <c r="G95">
        <v>25055</v>
      </c>
      <c r="H95">
        <v>0</v>
      </c>
      <c r="I95">
        <v>0</v>
      </c>
      <c r="J95">
        <v>0</v>
      </c>
      <c r="K95">
        <v>0</v>
      </c>
    </row>
    <row r="96" spans="1:11">
      <c r="A96">
        <v>1462728381</v>
      </c>
      <c r="B96">
        <v>376</v>
      </c>
      <c r="C96" t="s">
        <v>11</v>
      </c>
      <c r="D96">
        <v>0</v>
      </c>
      <c r="E96">
        <v>11127288</v>
      </c>
      <c r="F96">
        <v>0</v>
      </c>
      <c r="G96">
        <v>23437</v>
      </c>
      <c r="H96">
        <v>0</v>
      </c>
      <c r="I96">
        <v>0</v>
      </c>
      <c r="J96">
        <v>0</v>
      </c>
      <c r="K96">
        <v>0</v>
      </c>
    </row>
    <row r="97" spans="1:11">
      <c r="A97">
        <v>1462728385</v>
      </c>
      <c r="B97">
        <v>380</v>
      </c>
      <c r="C97" t="s">
        <v>11</v>
      </c>
      <c r="D97">
        <v>0</v>
      </c>
      <c r="E97">
        <v>5813787</v>
      </c>
      <c r="F97">
        <v>0</v>
      </c>
      <c r="G97">
        <v>17787</v>
      </c>
      <c r="H97">
        <v>0</v>
      </c>
      <c r="I97">
        <v>0</v>
      </c>
      <c r="J97">
        <v>0</v>
      </c>
      <c r="K97">
        <v>0</v>
      </c>
    </row>
    <row r="98" spans="1:11">
      <c r="A98">
        <v>1462728389</v>
      </c>
      <c r="B98">
        <v>384</v>
      </c>
      <c r="C98" t="s">
        <v>11</v>
      </c>
      <c r="D98">
        <v>0</v>
      </c>
      <c r="E98">
        <v>13935029</v>
      </c>
      <c r="F98">
        <v>0</v>
      </c>
      <c r="G98">
        <v>26774</v>
      </c>
      <c r="H98">
        <v>0</v>
      </c>
      <c r="I98">
        <v>0</v>
      </c>
      <c r="J98">
        <v>0</v>
      </c>
      <c r="K98">
        <v>0</v>
      </c>
    </row>
    <row r="99" spans="1:11">
      <c r="A99">
        <v>1462728393</v>
      </c>
      <c r="B99">
        <v>388</v>
      </c>
      <c r="C99" t="s">
        <v>11</v>
      </c>
      <c r="D99">
        <v>0</v>
      </c>
      <c r="E99">
        <v>17820272</v>
      </c>
      <c r="F99">
        <v>0</v>
      </c>
      <c r="G99">
        <v>31767</v>
      </c>
      <c r="H99">
        <v>0</v>
      </c>
      <c r="I99">
        <v>0</v>
      </c>
      <c r="J99">
        <v>0</v>
      </c>
      <c r="K99">
        <v>0</v>
      </c>
    </row>
    <row r="100" spans="1:11">
      <c r="A100">
        <v>1462728397</v>
      </c>
      <c r="B100">
        <v>392</v>
      </c>
      <c r="C100" t="s">
        <v>11</v>
      </c>
      <c r="D100">
        <v>0</v>
      </c>
      <c r="E100">
        <v>14848417</v>
      </c>
      <c r="F100">
        <v>0</v>
      </c>
      <c r="G100">
        <v>27528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1462728401</v>
      </c>
      <c r="B101">
        <v>396</v>
      </c>
      <c r="C101" t="s">
        <v>11</v>
      </c>
      <c r="D101">
        <v>0</v>
      </c>
      <c r="E101">
        <v>12169303</v>
      </c>
      <c r="F101">
        <v>0</v>
      </c>
      <c r="G101">
        <v>25455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1462728405</v>
      </c>
      <c r="B102">
        <v>400</v>
      </c>
      <c r="C102" t="s">
        <v>11</v>
      </c>
      <c r="D102">
        <v>0</v>
      </c>
      <c r="E102">
        <v>5770430</v>
      </c>
      <c r="F102">
        <v>0</v>
      </c>
      <c r="G102">
        <v>18022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1462728409</v>
      </c>
      <c r="B103">
        <v>404</v>
      </c>
      <c r="C103" t="s">
        <v>11</v>
      </c>
      <c r="D103">
        <v>0</v>
      </c>
      <c r="E103">
        <v>9195623</v>
      </c>
      <c r="F103">
        <v>0</v>
      </c>
      <c r="G103">
        <v>19880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1462728413</v>
      </c>
      <c r="B104">
        <v>408</v>
      </c>
      <c r="C104" t="s">
        <v>11</v>
      </c>
      <c r="D104">
        <v>0</v>
      </c>
      <c r="E104">
        <v>12546808</v>
      </c>
      <c r="F104">
        <v>0</v>
      </c>
      <c r="G104">
        <v>23515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1462728417</v>
      </c>
      <c r="B105">
        <v>412</v>
      </c>
      <c r="C105" t="s">
        <v>11</v>
      </c>
      <c r="D105">
        <v>0</v>
      </c>
      <c r="E105">
        <v>7050528</v>
      </c>
      <c r="F105">
        <v>0</v>
      </c>
      <c r="G105">
        <v>16823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1462728421</v>
      </c>
      <c r="B106">
        <v>416</v>
      </c>
      <c r="C106" t="s">
        <v>11</v>
      </c>
      <c r="D106">
        <v>0</v>
      </c>
      <c r="E106">
        <v>9936083</v>
      </c>
      <c r="F106">
        <v>0</v>
      </c>
      <c r="G106">
        <v>21671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1462728425</v>
      </c>
      <c r="B107">
        <v>420</v>
      </c>
      <c r="C107" t="s">
        <v>11</v>
      </c>
      <c r="D107">
        <v>0</v>
      </c>
      <c r="E107">
        <v>10069813</v>
      </c>
      <c r="F107">
        <v>0</v>
      </c>
      <c r="G107">
        <v>21254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1462728429</v>
      </c>
      <c r="B108">
        <v>424</v>
      </c>
      <c r="C108" t="s">
        <v>11</v>
      </c>
      <c r="D108">
        <v>0</v>
      </c>
      <c r="E108">
        <v>5485368</v>
      </c>
      <c r="F108">
        <v>0</v>
      </c>
      <c r="G108">
        <v>16790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1462728433</v>
      </c>
      <c r="B109">
        <v>428</v>
      </c>
      <c r="C109" t="s">
        <v>11</v>
      </c>
      <c r="D109">
        <v>0</v>
      </c>
      <c r="E109">
        <v>5759825</v>
      </c>
      <c r="F109">
        <v>0</v>
      </c>
      <c r="G109">
        <v>17382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1462728437</v>
      </c>
      <c r="B110">
        <v>432</v>
      </c>
      <c r="C110" t="s">
        <v>11</v>
      </c>
      <c r="D110">
        <v>0</v>
      </c>
      <c r="E110">
        <v>7292977</v>
      </c>
      <c r="F110">
        <v>0</v>
      </c>
      <c r="G110">
        <v>17585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1462728441</v>
      </c>
      <c r="B111">
        <v>436</v>
      </c>
      <c r="C111" t="s">
        <v>11</v>
      </c>
      <c r="D111">
        <v>0</v>
      </c>
      <c r="E111">
        <v>6735697</v>
      </c>
      <c r="F111">
        <v>0</v>
      </c>
      <c r="G111">
        <v>17547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1462728445</v>
      </c>
      <c r="B112">
        <v>440</v>
      </c>
      <c r="C112" t="s">
        <v>11</v>
      </c>
      <c r="D112">
        <v>0</v>
      </c>
      <c r="E112">
        <v>6524861</v>
      </c>
      <c r="F112">
        <v>0</v>
      </c>
      <c r="G112">
        <v>17411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1462728449</v>
      </c>
      <c r="B113">
        <v>444</v>
      </c>
      <c r="C113" t="s">
        <v>11</v>
      </c>
      <c r="D113">
        <v>0</v>
      </c>
      <c r="E113">
        <v>6712915</v>
      </c>
      <c r="F113">
        <v>0</v>
      </c>
      <c r="G113">
        <v>17426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1462728453</v>
      </c>
      <c r="B114">
        <v>448</v>
      </c>
      <c r="C114" t="s">
        <v>11</v>
      </c>
      <c r="D114">
        <v>0</v>
      </c>
      <c r="E114">
        <v>6673115</v>
      </c>
      <c r="F114">
        <v>0</v>
      </c>
      <c r="G114">
        <v>18727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1462728457</v>
      </c>
      <c r="B115">
        <v>452</v>
      </c>
      <c r="C115" t="s">
        <v>11</v>
      </c>
      <c r="D115">
        <v>0</v>
      </c>
      <c r="E115">
        <v>7798915</v>
      </c>
      <c r="F115">
        <v>0</v>
      </c>
      <c r="G115">
        <v>18384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1462728461</v>
      </c>
      <c r="B116">
        <v>456</v>
      </c>
      <c r="C116" t="s">
        <v>11</v>
      </c>
      <c r="D116">
        <v>0</v>
      </c>
      <c r="E116">
        <v>4856072</v>
      </c>
      <c r="F116">
        <v>0</v>
      </c>
      <c r="G116">
        <v>14758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1462728465</v>
      </c>
      <c r="B117">
        <v>460</v>
      </c>
      <c r="C117" t="s">
        <v>11</v>
      </c>
      <c r="D117">
        <v>0</v>
      </c>
      <c r="E117">
        <v>5213309</v>
      </c>
      <c r="F117">
        <v>0</v>
      </c>
      <c r="G117">
        <v>15181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1462728469</v>
      </c>
      <c r="B118">
        <v>464</v>
      </c>
      <c r="C118" t="s">
        <v>11</v>
      </c>
      <c r="D118">
        <v>0</v>
      </c>
      <c r="E118">
        <v>5308002</v>
      </c>
      <c r="F118">
        <v>0</v>
      </c>
      <c r="G118">
        <v>14960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1462728473</v>
      </c>
      <c r="B119">
        <v>468</v>
      </c>
      <c r="C119" t="s">
        <v>11</v>
      </c>
      <c r="D119">
        <v>0</v>
      </c>
      <c r="E119">
        <v>12269258</v>
      </c>
      <c r="F119">
        <v>0</v>
      </c>
      <c r="G119">
        <v>23527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1462728477</v>
      </c>
      <c r="B120">
        <v>472</v>
      </c>
      <c r="C120" t="s">
        <v>11</v>
      </c>
      <c r="D120">
        <v>0</v>
      </c>
      <c r="E120">
        <v>4710345</v>
      </c>
      <c r="F120">
        <v>0</v>
      </c>
      <c r="G120">
        <v>13759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1462728481</v>
      </c>
      <c r="B121">
        <v>476</v>
      </c>
      <c r="C121" t="s">
        <v>11</v>
      </c>
      <c r="D121">
        <v>0</v>
      </c>
      <c r="E121">
        <v>7959910</v>
      </c>
      <c r="F121">
        <v>0</v>
      </c>
      <c r="G121">
        <v>16740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1462728485</v>
      </c>
      <c r="B122">
        <v>480</v>
      </c>
      <c r="C122" t="s">
        <v>11</v>
      </c>
      <c r="D122">
        <v>0</v>
      </c>
      <c r="E122">
        <v>9101236</v>
      </c>
      <c r="F122">
        <v>0</v>
      </c>
      <c r="G122">
        <v>17564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1462728489</v>
      </c>
      <c r="B123">
        <v>484</v>
      </c>
      <c r="C123" t="s">
        <v>11</v>
      </c>
      <c r="D123">
        <v>0</v>
      </c>
      <c r="E123">
        <v>5206264</v>
      </c>
      <c r="F123">
        <v>0</v>
      </c>
      <c r="G123">
        <v>14617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1462728493</v>
      </c>
      <c r="B124">
        <v>488</v>
      </c>
      <c r="C124" t="s">
        <v>11</v>
      </c>
      <c r="D124">
        <v>0</v>
      </c>
      <c r="E124">
        <v>4742744</v>
      </c>
      <c r="F124">
        <v>0</v>
      </c>
      <c r="G124">
        <v>14022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1462728497</v>
      </c>
      <c r="B125">
        <v>492</v>
      </c>
      <c r="C125" t="s">
        <v>11</v>
      </c>
      <c r="D125">
        <v>0</v>
      </c>
      <c r="E125">
        <v>13111520</v>
      </c>
      <c r="F125">
        <v>0</v>
      </c>
      <c r="G125">
        <v>24603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1462728501</v>
      </c>
      <c r="B126">
        <v>496</v>
      </c>
      <c r="C126" t="s">
        <v>11</v>
      </c>
      <c r="D126">
        <v>0</v>
      </c>
      <c r="E126">
        <v>7253690</v>
      </c>
      <c r="F126">
        <v>0</v>
      </c>
      <c r="G126">
        <v>19042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1462728505</v>
      </c>
      <c r="B127">
        <v>500</v>
      </c>
      <c r="C127" t="s">
        <v>11</v>
      </c>
      <c r="D127">
        <v>0</v>
      </c>
      <c r="E127">
        <v>7442330</v>
      </c>
      <c r="F127">
        <v>0</v>
      </c>
      <c r="G127">
        <v>19091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1462728509</v>
      </c>
      <c r="B128">
        <v>504</v>
      </c>
      <c r="C128" t="s">
        <v>11</v>
      </c>
      <c r="D128">
        <v>0</v>
      </c>
      <c r="E128">
        <v>8409531</v>
      </c>
      <c r="F128">
        <v>0</v>
      </c>
      <c r="G128">
        <v>17842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1462728513</v>
      </c>
      <c r="B129">
        <v>508</v>
      </c>
      <c r="C129" t="s">
        <v>11</v>
      </c>
      <c r="D129">
        <v>0</v>
      </c>
      <c r="E129">
        <v>6143365</v>
      </c>
      <c r="F129">
        <v>0</v>
      </c>
      <c r="G129">
        <v>17416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1462728517</v>
      </c>
      <c r="B130">
        <v>512</v>
      </c>
      <c r="C130" t="s">
        <v>11</v>
      </c>
      <c r="D130">
        <v>0</v>
      </c>
      <c r="E130">
        <v>10129522</v>
      </c>
      <c r="F130">
        <v>0</v>
      </c>
      <c r="G130">
        <v>21354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1462728521</v>
      </c>
      <c r="B131">
        <v>516</v>
      </c>
      <c r="C131" t="s">
        <v>11</v>
      </c>
      <c r="D131">
        <v>0</v>
      </c>
      <c r="E131">
        <v>5693061</v>
      </c>
      <c r="F131">
        <v>0</v>
      </c>
      <c r="G131">
        <v>14863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1462728525</v>
      </c>
      <c r="B132">
        <v>520</v>
      </c>
      <c r="C132" t="s">
        <v>11</v>
      </c>
      <c r="D132">
        <v>0</v>
      </c>
      <c r="E132">
        <v>12180801</v>
      </c>
      <c r="F132">
        <v>0</v>
      </c>
      <c r="G132">
        <v>21956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1462728529</v>
      </c>
      <c r="B133">
        <v>524</v>
      </c>
      <c r="C133" t="s">
        <v>11</v>
      </c>
      <c r="D133">
        <v>0</v>
      </c>
      <c r="E133">
        <v>14527395</v>
      </c>
      <c r="F133">
        <v>0</v>
      </c>
      <c r="G133">
        <v>24651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1462728533</v>
      </c>
      <c r="B134">
        <v>528</v>
      </c>
      <c r="C134" t="s">
        <v>11</v>
      </c>
      <c r="D134">
        <v>0</v>
      </c>
      <c r="E134">
        <v>13898475</v>
      </c>
      <c r="F134">
        <v>0</v>
      </c>
      <c r="G134">
        <v>25521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1462728537</v>
      </c>
      <c r="B135">
        <v>532</v>
      </c>
      <c r="C135" t="s">
        <v>11</v>
      </c>
      <c r="D135">
        <v>0</v>
      </c>
      <c r="E135">
        <v>10100385</v>
      </c>
      <c r="F135">
        <v>0</v>
      </c>
      <c r="G135">
        <v>19242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1462728541</v>
      </c>
      <c r="B136">
        <v>536</v>
      </c>
      <c r="C136" t="s">
        <v>11</v>
      </c>
      <c r="D136">
        <v>0</v>
      </c>
      <c r="E136">
        <v>8059442</v>
      </c>
      <c r="F136">
        <v>0</v>
      </c>
      <c r="G136">
        <v>18492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1462728545</v>
      </c>
      <c r="B137">
        <v>540</v>
      </c>
      <c r="C137" t="s">
        <v>11</v>
      </c>
      <c r="D137">
        <v>0</v>
      </c>
      <c r="E137">
        <v>9642565</v>
      </c>
      <c r="F137">
        <v>0</v>
      </c>
      <c r="G137">
        <v>19641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1462728549</v>
      </c>
      <c r="B138">
        <v>544</v>
      </c>
      <c r="C138" t="s">
        <v>11</v>
      </c>
      <c r="D138">
        <v>0</v>
      </c>
      <c r="E138">
        <v>8035253</v>
      </c>
      <c r="F138">
        <v>0</v>
      </c>
      <c r="G138">
        <v>11891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1462728553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1462728557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1462728561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1462728565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1462728569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1462728573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1462728577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1462728581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1462728585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1462728589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1462728593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1462728597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1462728601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1462728605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1462728723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1462728727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1462728731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1462728735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1462728739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1462728743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1462728747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1462728751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1462728755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1462728759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1462728763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1462728767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1462728771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1462728775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1462728779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1462728783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1462728787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1462728791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1462728795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1462728799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1462728803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1462728807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1462728811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1462728815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1462728819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1462728823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1462728827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1462728831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1462728835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1462728839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1462728843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1462728847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1462728851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1462728855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1462728859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1462728863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1462728867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1462728871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1462728875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1462728879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1462728883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1462728887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1462728891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1462728895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1462728899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1462728903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1462728907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1462728911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1462728915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1462728919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1462728923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1462728927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1462728931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1462728935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1462728939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1462728943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1462728947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1462728951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1462728955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1462728959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1462728963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1462728967</v>
      </c>
      <c r="B63">
        <v>244</v>
      </c>
      <c r="C63" t="s">
        <v>11</v>
      </c>
      <c r="D63">
        <v>0</v>
      </c>
      <c r="E63">
        <v>5801591</v>
      </c>
      <c r="F63">
        <v>0</v>
      </c>
      <c r="G63">
        <v>17445</v>
      </c>
      <c r="H63">
        <v>0</v>
      </c>
      <c r="I63">
        <v>0</v>
      </c>
      <c r="J63">
        <v>0</v>
      </c>
      <c r="K63">
        <v>0</v>
      </c>
    </row>
    <row r="64" spans="1:11">
      <c r="A64">
        <v>1462728971</v>
      </c>
      <c r="B64">
        <v>248</v>
      </c>
      <c r="C64" t="s">
        <v>11</v>
      </c>
      <c r="D64">
        <v>0</v>
      </c>
      <c r="E64">
        <v>10399171</v>
      </c>
      <c r="F64">
        <v>0</v>
      </c>
      <c r="G64">
        <v>22732</v>
      </c>
      <c r="H64">
        <v>0</v>
      </c>
      <c r="I64">
        <v>0</v>
      </c>
      <c r="J64">
        <v>0</v>
      </c>
      <c r="K64">
        <v>0</v>
      </c>
    </row>
    <row r="65" spans="1:11">
      <c r="A65">
        <v>1462728975</v>
      </c>
      <c r="B65">
        <v>252</v>
      </c>
      <c r="C65" t="s">
        <v>11</v>
      </c>
      <c r="D65">
        <v>0</v>
      </c>
      <c r="E65">
        <v>3269949</v>
      </c>
      <c r="F65">
        <v>0</v>
      </c>
      <c r="G65">
        <v>14129</v>
      </c>
      <c r="H65">
        <v>0</v>
      </c>
      <c r="I65">
        <v>0</v>
      </c>
      <c r="J65">
        <v>0</v>
      </c>
      <c r="K65">
        <v>0</v>
      </c>
    </row>
    <row r="66" spans="1:11">
      <c r="A66">
        <v>1462728979</v>
      </c>
      <c r="B66">
        <v>256</v>
      </c>
      <c r="C66" t="s">
        <v>11</v>
      </c>
      <c r="D66">
        <v>0</v>
      </c>
      <c r="E66">
        <v>9695755</v>
      </c>
      <c r="F66">
        <v>0</v>
      </c>
      <c r="G66">
        <v>20869</v>
      </c>
      <c r="H66">
        <v>0</v>
      </c>
      <c r="I66">
        <v>0</v>
      </c>
      <c r="J66">
        <v>0</v>
      </c>
      <c r="K66">
        <v>0</v>
      </c>
    </row>
    <row r="67" spans="1:11">
      <c r="A67">
        <v>1462728983</v>
      </c>
      <c r="B67">
        <v>260</v>
      </c>
      <c r="C67" t="s">
        <v>11</v>
      </c>
      <c r="D67">
        <v>0</v>
      </c>
      <c r="E67">
        <v>10133216</v>
      </c>
      <c r="F67">
        <v>0</v>
      </c>
      <c r="G67">
        <v>23394</v>
      </c>
      <c r="H67">
        <v>0</v>
      </c>
      <c r="I67">
        <v>0</v>
      </c>
      <c r="J67">
        <v>0</v>
      </c>
      <c r="K67">
        <v>0</v>
      </c>
    </row>
    <row r="68" spans="1:11">
      <c r="A68">
        <v>1462728987</v>
      </c>
      <c r="B68">
        <v>264</v>
      </c>
      <c r="C68" t="s">
        <v>11</v>
      </c>
      <c r="D68">
        <v>0</v>
      </c>
      <c r="E68">
        <v>9834060</v>
      </c>
      <c r="F68">
        <v>0</v>
      </c>
      <c r="G68">
        <v>22960</v>
      </c>
      <c r="H68">
        <v>0</v>
      </c>
      <c r="I68">
        <v>0</v>
      </c>
      <c r="J68">
        <v>0</v>
      </c>
      <c r="K68">
        <v>0</v>
      </c>
    </row>
    <row r="69" spans="1:11">
      <c r="A69">
        <v>1462728991</v>
      </c>
      <c r="B69">
        <v>268</v>
      </c>
      <c r="C69" t="s">
        <v>11</v>
      </c>
      <c r="D69">
        <v>0</v>
      </c>
      <c r="E69">
        <v>13253007</v>
      </c>
      <c r="F69">
        <v>0</v>
      </c>
      <c r="G69">
        <v>27225</v>
      </c>
      <c r="H69">
        <v>0</v>
      </c>
      <c r="I69">
        <v>0</v>
      </c>
      <c r="J69">
        <v>0</v>
      </c>
      <c r="K69">
        <v>0</v>
      </c>
    </row>
    <row r="70" spans="1:11">
      <c r="A70">
        <v>1462728995</v>
      </c>
      <c r="B70">
        <v>272</v>
      </c>
      <c r="C70" t="s">
        <v>11</v>
      </c>
      <c r="D70">
        <v>0</v>
      </c>
      <c r="E70">
        <v>15387651</v>
      </c>
      <c r="F70">
        <v>0</v>
      </c>
      <c r="G70">
        <v>30285</v>
      </c>
      <c r="H70">
        <v>0</v>
      </c>
      <c r="I70">
        <v>0</v>
      </c>
      <c r="J70">
        <v>0</v>
      </c>
      <c r="K70">
        <v>0</v>
      </c>
    </row>
    <row r="71" spans="1:11">
      <c r="A71">
        <v>1462728999</v>
      </c>
      <c r="B71">
        <v>276</v>
      </c>
      <c r="C71" t="s">
        <v>11</v>
      </c>
      <c r="D71">
        <v>0</v>
      </c>
      <c r="E71">
        <v>12854429</v>
      </c>
      <c r="F71">
        <v>0</v>
      </c>
      <c r="G71">
        <v>25740</v>
      </c>
      <c r="H71">
        <v>0</v>
      </c>
      <c r="I71">
        <v>0</v>
      </c>
      <c r="J71">
        <v>0</v>
      </c>
      <c r="K71">
        <v>0</v>
      </c>
    </row>
    <row r="72" spans="1:11">
      <c r="A72">
        <v>1462729003</v>
      </c>
      <c r="B72">
        <v>280</v>
      </c>
      <c r="C72" t="s">
        <v>11</v>
      </c>
      <c r="D72">
        <v>0</v>
      </c>
      <c r="E72">
        <v>13363165</v>
      </c>
      <c r="F72">
        <v>0</v>
      </c>
      <c r="G72">
        <v>26555</v>
      </c>
      <c r="H72">
        <v>0</v>
      </c>
      <c r="I72">
        <v>0</v>
      </c>
      <c r="J72">
        <v>0</v>
      </c>
      <c r="K72">
        <v>0</v>
      </c>
    </row>
    <row r="73" spans="1:11">
      <c r="A73">
        <v>1462729007</v>
      </c>
      <c r="B73">
        <v>284</v>
      </c>
      <c r="C73" t="s">
        <v>11</v>
      </c>
      <c r="D73">
        <v>0</v>
      </c>
      <c r="E73">
        <v>11203434</v>
      </c>
      <c r="F73">
        <v>0</v>
      </c>
      <c r="G73">
        <v>24044</v>
      </c>
      <c r="H73">
        <v>0</v>
      </c>
      <c r="I73">
        <v>0</v>
      </c>
      <c r="J73">
        <v>0</v>
      </c>
      <c r="K73">
        <v>0</v>
      </c>
    </row>
    <row r="74" spans="1:11">
      <c r="A74">
        <v>1462729011</v>
      </c>
      <c r="B74">
        <v>288</v>
      </c>
      <c r="C74" t="s">
        <v>11</v>
      </c>
      <c r="D74">
        <v>0</v>
      </c>
      <c r="E74">
        <v>10747588</v>
      </c>
      <c r="F74">
        <v>0</v>
      </c>
      <c r="G74">
        <v>22518</v>
      </c>
      <c r="H74">
        <v>0</v>
      </c>
      <c r="I74">
        <v>0</v>
      </c>
      <c r="J74">
        <v>0</v>
      </c>
      <c r="K74">
        <v>0</v>
      </c>
    </row>
    <row r="75" spans="1:11">
      <c r="A75">
        <v>1462729015</v>
      </c>
      <c r="B75">
        <v>292</v>
      </c>
      <c r="C75" t="s">
        <v>11</v>
      </c>
      <c r="D75">
        <v>0</v>
      </c>
      <c r="E75">
        <v>9626935</v>
      </c>
      <c r="F75">
        <v>0</v>
      </c>
      <c r="G75">
        <v>21332</v>
      </c>
      <c r="H75">
        <v>0</v>
      </c>
      <c r="I75">
        <v>0</v>
      </c>
      <c r="J75">
        <v>0</v>
      </c>
      <c r="K75">
        <v>0</v>
      </c>
    </row>
    <row r="76" spans="1:11">
      <c r="A76">
        <v>1462729019</v>
      </c>
      <c r="B76">
        <v>296</v>
      </c>
      <c r="C76" t="s">
        <v>11</v>
      </c>
      <c r="D76">
        <v>0</v>
      </c>
      <c r="E76">
        <v>7763509</v>
      </c>
      <c r="F76">
        <v>0</v>
      </c>
      <c r="G76">
        <v>19315</v>
      </c>
      <c r="H76">
        <v>0</v>
      </c>
      <c r="I76">
        <v>0</v>
      </c>
      <c r="J76">
        <v>0</v>
      </c>
      <c r="K76">
        <v>0</v>
      </c>
    </row>
    <row r="77" spans="1:11">
      <c r="A77">
        <v>1462729023</v>
      </c>
      <c r="B77">
        <v>300</v>
      </c>
      <c r="C77" t="s">
        <v>11</v>
      </c>
      <c r="D77">
        <v>0</v>
      </c>
      <c r="E77">
        <v>7304998</v>
      </c>
      <c r="F77">
        <v>0</v>
      </c>
      <c r="G77">
        <v>20054</v>
      </c>
      <c r="H77">
        <v>0</v>
      </c>
      <c r="I77">
        <v>0</v>
      </c>
      <c r="J77">
        <v>0</v>
      </c>
      <c r="K77">
        <v>0</v>
      </c>
    </row>
    <row r="78" spans="1:11">
      <c r="A78">
        <v>1462729027</v>
      </c>
      <c r="B78">
        <v>304</v>
      </c>
      <c r="C78" t="s">
        <v>11</v>
      </c>
      <c r="D78">
        <v>0</v>
      </c>
      <c r="E78">
        <v>3945518</v>
      </c>
      <c r="F78">
        <v>0</v>
      </c>
      <c r="G78">
        <v>15955</v>
      </c>
      <c r="H78">
        <v>0</v>
      </c>
      <c r="I78">
        <v>0</v>
      </c>
      <c r="J78">
        <v>0</v>
      </c>
      <c r="K78">
        <v>0</v>
      </c>
    </row>
    <row r="79" spans="1:11">
      <c r="A79">
        <v>1462729031</v>
      </c>
      <c r="B79">
        <v>308</v>
      </c>
      <c r="C79" t="s">
        <v>11</v>
      </c>
      <c r="D79">
        <v>0</v>
      </c>
      <c r="E79">
        <v>12121616</v>
      </c>
      <c r="F79">
        <v>0</v>
      </c>
      <c r="G79">
        <v>22986</v>
      </c>
      <c r="H79">
        <v>0</v>
      </c>
      <c r="I79">
        <v>0</v>
      </c>
      <c r="J79">
        <v>0</v>
      </c>
      <c r="K79">
        <v>0</v>
      </c>
    </row>
    <row r="80" spans="1:11">
      <c r="A80">
        <v>1462729035</v>
      </c>
      <c r="B80">
        <v>312</v>
      </c>
      <c r="C80" t="s">
        <v>11</v>
      </c>
      <c r="D80">
        <v>0</v>
      </c>
      <c r="E80">
        <v>6882116</v>
      </c>
      <c r="F80">
        <v>0</v>
      </c>
      <c r="G80">
        <v>18422</v>
      </c>
      <c r="H80">
        <v>0</v>
      </c>
      <c r="I80">
        <v>0</v>
      </c>
      <c r="J80">
        <v>0</v>
      </c>
      <c r="K80">
        <v>0</v>
      </c>
    </row>
    <row r="81" spans="1:11">
      <c r="A81">
        <v>1462729039</v>
      </c>
      <c r="B81">
        <v>316</v>
      </c>
      <c r="C81" t="s">
        <v>11</v>
      </c>
      <c r="D81">
        <v>0</v>
      </c>
      <c r="E81">
        <v>11398741</v>
      </c>
      <c r="F81">
        <v>0</v>
      </c>
      <c r="G81">
        <v>21736</v>
      </c>
      <c r="H81">
        <v>0</v>
      </c>
      <c r="I81">
        <v>0</v>
      </c>
      <c r="J81">
        <v>0</v>
      </c>
      <c r="K81">
        <v>0</v>
      </c>
    </row>
    <row r="82" spans="1:11">
      <c r="A82">
        <v>1462729043</v>
      </c>
      <c r="B82">
        <v>320</v>
      </c>
      <c r="C82" t="s">
        <v>11</v>
      </c>
      <c r="D82">
        <v>0</v>
      </c>
      <c r="E82">
        <v>10283289</v>
      </c>
      <c r="F82">
        <v>0</v>
      </c>
      <c r="G82">
        <v>22188</v>
      </c>
      <c r="H82">
        <v>0</v>
      </c>
      <c r="I82">
        <v>0</v>
      </c>
      <c r="J82">
        <v>0</v>
      </c>
      <c r="K82">
        <v>0</v>
      </c>
    </row>
    <row r="83" spans="1:11">
      <c r="A83">
        <v>1462729047</v>
      </c>
      <c r="B83">
        <v>324</v>
      </c>
      <c r="C83" t="s">
        <v>11</v>
      </c>
      <c r="D83">
        <v>0</v>
      </c>
      <c r="E83">
        <v>12969742</v>
      </c>
      <c r="F83">
        <v>0</v>
      </c>
      <c r="G83">
        <v>25790</v>
      </c>
      <c r="H83">
        <v>0</v>
      </c>
      <c r="I83">
        <v>0</v>
      </c>
      <c r="J83">
        <v>0</v>
      </c>
      <c r="K83">
        <v>0</v>
      </c>
    </row>
    <row r="84" spans="1:11">
      <c r="A84">
        <v>1462729051</v>
      </c>
      <c r="B84">
        <v>328</v>
      </c>
      <c r="C84" t="s">
        <v>11</v>
      </c>
      <c r="D84">
        <v>0</v>
      </c>
      <c r="E84">
        <v>11579429</v>
      </c>
      <c r="F84">
        <v>0</v>
      </c>
      <c r="G84">
        <v>23299</v>
      </c>
      <c r="H84">
        <v>0</v>
      </c>
      <c r="I84">
        <v>0</v>
      </c>
      <c r="J84">
        <v>0</v>
      </c>
      <c r="K84">
        <v>0</v>
      </c>
    </row>
    <row r="85" spans="1:11">
      <c r="A85">
        <v>1462729055</v>
      </c>
      <c r="B85">
        <v>332</v>
      </c>
      <c r="C85" t="s">
        <v>11</v>
      </c>
      <c r="D85">
        <v>0</v>
      </c>
      <c r="E85">
        <v>12846329</v>
      </c>
      <c r="F85">
        <v>0</v>
      </c>
      <c r="G85">
        <v>26837</v>
      </c>
      <c r="H85">
        <v>0</v>
      </c>
      <c r="I85">
        <v>0</v>
      </c>
      <c r="J85">
        <v>0</v>
      </c>
      <c r="K85">
        <v>0</v>
      </c>
    </row>
    <row r="86" spans="1:11">
      <c r="A86">
        <v>1462729059</v>
      </c>
      <c r="B86">
        <v>336</v>
      </c>
      <c r="C86" t="s">
        <v>11</v>
      </c>
      <c r="D86">
        <v>0</v>
      </c>
      <c r="E86">
        <v>6226966</v>
      </c>
      <c r="F86">
        <v>0</v>
      </c>
      <c r="G86">
        <v>18212</v>
      </c>
      <c r="H86">
        <v>0</v>
      </c>
      <c r="I86">
        <v>0</v>
      </c>
      <c r="J86">
        <v>0</v>
      </c>
      <c r="K86">
        <v>0</v>
      </c>
    </row>
    <row r="87" spans="1:11">
      <c r="A87">
        <v>1462729063</v>
      </c>
      <c r="B87">
        <v>340</v>
      </c>
      <c r="C87" t="s">
        <v>11</v>
      </c>
      <c r="D87">
        <v>0</v>
      </c>
      <c r="E87">
        <v>12123636</v>
      </c>
      <c r="F87">
        <v>0</v>
      </c>
      <c r="G87">
        <v>24190</v>
      </c>
      <c r="H87">
        <v>0</v>
      </c>
      <c r="I87">
        <v>0</v>
      </c>
      <c r="J87">
        <v>0</v>
      </c>
      <c r="K87">
        <v>0</v>
      </c>
    </row>
    <row r="88" spans="1:11">
      <c r="A88">
        <v>1462729067</v>
      </c>
      <c r="B88">
        <v>344</v>
      </c>
      <c r="C88" t="s">
        <v>11</v>
      </c>
      <c r="D88">
        <v>0</v>
      </c>
      <c r="E88">
        <v>4095479</v>
      </c>
      <c r="F88">
        <v>0</v>
      </c>
      <c r="G88">
        <v>14873</v>
      </c>
      <c r="H88">
        <v>0</v>
      </c>
      <c r="I88">
        <v>0</v>
      </c>
      <c r="J88">
        <v>0</v>
      </c>
      <c r="K88">
        <v>0</v>
      </c>
    </row>
    <row r="89" spans="1:11">
      <c r="A89">
        <v>1462729071</v>
      </c>
      <c r="B89">
        <v>348</v>
      </c>
      <c r="C89" t="s">
        <v>11</v>
      </c>
      <c r="D89">
        <v>0</v>
      </c>
      <c r="E89">
        <v>5479281</v>
      </c>
      <c r="F89">
        <v>0</v>
      </c>
      <c r="G89">
        <v>18455</v>
      </c>
      <c r="H89">
        <v>0</v>
      </c>
      <c r="I89">
        <v>0</v>
      </c>
      <c r="J89">
        <v>0</v>
      </c>
      <c r="K89">
        <v>0</v>
      </c>
    </row>
    <row r="90" spans="1:11">
      <c r="A90">
        <v>1462729075</v>
      </c>
      <c r="B90">
        <v>352</v>
      </c>
      <c r="C90" t="s">
        <v>11</v>
      </c>
      <c r="D90">
        <v>0</v>
      </c>
      <c r="E90">
        <v>15285022</v>
      </c>
      <c r="F90">
        <v>0</v>
      </c>
      <c r="G90">
        <v>28430</v>
      </c>
      <c r="H90">
        <v>0</v>
      </c>
      <c r="I90">
        <v>0</v>
      </c>
      <c r="J90">
        <v>0</v>
      </c>
      <c r="K90">
        <v>0</v>
      </c>
    </row>
    <row r="91" spans="1:11">
      <c r="A91">
        <v>1462729079</v>
      </c>
      <c r="B91">
        <v>356</v>
      </c>
      <c r="C91" t="s">
        <v>11</v>
      </c>
      <c r="D91">
        <v>0</v>
      </c>
      <c r="E91">
        <v>15495314</v>
      </c>
      <c r="F91">
        <v>0</v>
      </c>
      <c r="G91">
        <v>27798</v>
      </c>
      <c r="H91">
        <v>0</v>
      </c>
      <c r="I91">
        <v>0</v>
      </c>
      <c r="J91">
        <v>0</v>
      </c>
      <c r="K91">
        <v>0</v>
      </c>
    </row>
    <row r="92" spans="1:11">
      <c r="A92">
        <v>1462729083</v>
      </c>
      <c r="B92">
        <v>360</v>
      </c>
      <c r="C92" t="s">
        <v>11</v>
      </c>
      <c r="D92">
        <v>0</v>
      </c>
      <c r="E92">
        <v>9804026</v>
      </c>
      <c r="F92">
        <v>0</v>
      </c>
      <c r="G92">
        <v>22090</v>
      </c>
      <c r="H92">
        <v>0</v>
      </c>
      <c r="I92">
        <v>0</v>
      </c>
      <c r="J92">
        <v>0</v>
      </c>
      <c r="K92">
        <v>0</v>
      </c>
    </row>
    <row r="93" spans="1:11">
      <c r="A93">
        <v>1462729087</v>
      </c>
      <c r="B93">
        <v>364</v>
      </c>
      <c r="C93" t="s">
        <v>11</v>
      </c>
      <c r="D93">
        <v>0</v>
      </c>
      <c r="E93">
        <v>16040706</v>
      </c>
      <c r="F93">
        <v>0</v>
      </c>
      <c r="G93">
        <v>29052</v>
      </c>
      <c r="H93">
        <v>0</v>
      </c>
      <c r="I93">
        <v>0</v>
      </c>
      <c r="J93">
        <v>0</v>
      </c>
      <c r="K93">
        <v>0</v>
      </c>
    </row>
    <row r="94" spans="1:11">
      <c r="A94">
        <v>1462729091</v>
      </c>
      <c r="B94">
        <v>368</v>
      </c>
      <c r="C94" t="s">
        <v>11</v>
      </c>
      <c r="D94">
        <v>0</v>
      </c>
      <c r="E94">
        <v>8026040</v>
      </c>
      <c r="F94">
        <v>0</v>
      </c>
      <c r="G94">
        <v>21517</v>
      </c>
      <c r="H94">
        <v>0</v>
      </c>
      <c r="I94">
        <v>0</v>
      </c>
      <c r="J94">
        <v>0</v>
      </c>
      <c r="K94">
        <v>0</v>
      </c>
    </row>
    <row r="95" spans="1:11">
      <c r="A95">
        <v>1462729095</v>
      </c>
      <c r="B95">
        <v>372</v>
      </c>
      <c r="C95" t="s">
        <v>11</v>
      </c>
      <c r="D95">
        <v>0</v>
      </c>
      <c r="E95">
        <v>13752236</v>
      </c>
      <c r="F95">
        <v>0</v>
      </c>
      <c r="G95">
        <v>25177</v>
      </c>
      <c r="H95">
        <v>0</v>
      </c>
      <c r="I95">
        <v>0</v>
      </c>
      <c r="J95">
        <v>0</v>
      </c>
      <c r="K95">
        <v>0</v>
      </c>
    </row>
    <row r="96" spans="1:11">
      <c r="A96">
        <v>1462729099</v>
      </c>
      <c r="B96">
        <v>376</v>
      </c>
      <c r="C96" t="s">
        <v>11</v>
      </c>
      <c r="D96">
        <v>0</v>
      </c>
      <c r="E96">
        <v>11875466</v>
      </c>
      <c r="F96">
        <v>0</v>
      </c>
      <c r="G96">
        <v>24484</v>
      </c>
      <c r="H96">
        <v>0</v>
      </c>
      <c r="I96">
        <v>0</v>
      </c>
      <c r="J96">
        <v>0</v>
      </c>
      <c r="K96">
        <v>0</v>
      </c>
    </row>
    <row r="97" spans="1:11">
      <c r="A97">
        <v>1462729103</v>
      </c>
      <c r="B97">
        <v>380</v>
      </c>
      <c r="C97" t="s">
        <v>11</v>
      </c>
      <c r="D97">
        <v>0</v>
      </c>
      <c r="E97">
        <v>5328250</v>
      </c>
      <c r="F97">
        <v>0</v>
      </c>
      <c r="G97">
        <v>16836</v>
      </c>
      <c r="H97">
        <v>0</v>
      </c>
      <c r="I97">
        <v>0</v>
      </c>
      <c r="J97">
        <v>0</v>
      </c>
      <c r="K97">
        <v>0</v>
      </c>
    </row>
    <row r="98" spans="1:11">
      <c r="A98">
        <v>1462729107</v>
      </c>
      <c r="B98">
        <v>384</v>
      </c>
      <c r="C98" t="s">
        <v>11</v>
      </c>
      <c r="D98">
        <v>0</v>
      </c>
      <c r="E98">
        <v>13474550</v>
      </c>
      <c r="F98">
        <v>0</v>
      </c>
      <c r="G98">
        <v>26704</v>
      </c>
      <c r="H98">
        <v>0</v>
      </c>
      <c r="I98">
        <v>0</v>
      </c>
      <c r="J98">
        <v>0</v>
      </c>
      <c r="K98">
        <v>0</v>
      </c>
    </row>
    <row r="99" spans="1:11">
      <c r="A99">
        <v>1462729111</v>
      </c>
      <c r="B99">
        <v>388</v>
      </c>
      <c r="C99" t="s">
        <v>11</v>
      </c>
      <c r="D99">
        <v>0</v>
      </c>
      <c r="E99">
        <v>17305938</v>
      </c>
      <c r="F99">
        <v>0</v>
      </c>
      <c r="G99">
        <v>31334</v>
      </c>
      <c r="H99">
        <v>0</v>
      </c>
      <c r="I99">
        <v>0</v>
      </c>
      <c r="J99">
        <v>0</v>
      </c>
      <c r="K99">
        <v>0</v>
      </c>
    </row>
    <row r="100" spans="1:11">
      <c r="A100">
        <v>1462729115</v>
      </c>
      <c r="B100">
        <v>392</v>
      </c>
      <c r="C100" t="s">
        <v>11</v>
      </c>
      <c r="D100">
        <v>0</v>
      </c>
      <c r="E100">
        <v>15666830</v>
      </c>
      <c r="F100">
        <v>0</v>
      </c>
      <c r="G100">
        <v>27893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1462729119</v>
      </c>
      <c r="B101">
        <v>396</v>
      </c>
      <c r="C101" t="s">
        <v>11</v>
      </c>
      <c r="D101">
        <v>0</v>
      </c>
      <c r="E101">
        <v>11075517</v>
      </c>
      <c r="F101">
        <v>0</v>
      </c>
      <c r="G101">
        <v>24194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1462729123</v>
      </c>
      <c r="B102">
        <v>400</v>
      </c>
      <c r="C102" t="s">
        <v>11</v>
      </c>
      <c r="D102">
        <v>0</v>
      </c>
      <c r="E102">
        <v>7374388</v>
      </c>
      <c r="F102">
        <v>0</v>
      </c>
      <c r="G102">
        <v>19624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1462729127</v>
      </c>
      <c r="B103">
        <v>404</v>
      </c>
      <c r="C103" t="s">
        <v>11</v>
      </c>
      <c r="D103">
        <v>0</v>
      </c>
      <c r="E103">
        <v>8347509</v>
      </c>
      <c r="F103">
        <v>0</v>
      </c>
      <c r="G103">
        <v>19297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1462729131</v>
      </c>
      <c r="B104">
        <v>408</v>
      </c>
      <c r="C104" t="s">
        <v>11</v>
      </c>
      <c r="D104">
        <v>0</v>
      </c>
      <c r="E104">
        <v>12875808</v>
      </c>
      <c r="F104">
        <v>0</v>
      </c>
      <c r="G104">
        <v>23674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1462729135</v>
      </c>
      <c r="B105">
        <v>412</v>
      </c>
      <c r="C105" t="s">
        <v>11</v>
      </c>
      <c r="D105">
        <v>0</v>
      </c>
      <c r="E105">
        <v>6843942</v>
      </c>
      <c r="F105">
        <v>0</v>
      </c>
      <c r="G105">
        <v>16728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1462729139</v>
      </c>
      <c r="B106">
        <v>416</v>
      </c>
      <c r="C106" t="s">
        <v>11</v>
      </c>
      <c r="D106">
        <v>0</v>
      </c>
      <c r="E106">
        <v>9437838</v>
      </c>
      <c r="F106">
        <v>0</v>
      </c>
      <c r="G106">
        <v>20552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1462729143</v>
      </c>
      <c r="B107">
        <v>420</v>
      </c>
      <c r="C107" t="s">
        <v>11</v>
      </c>
      <c r="D107">
        <v>0</v>
      </c>
      <c r="E107">
        <v>9028898</v>
      </c>
      <c r="F107">
        <v>0</v>
      </c>
      <c r="G107">
        <v>20854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1462729147</v>
      </c>
      <c r="B108">
        <v>424</v>
      </c>
      <c r="C108" t="s">
        <v>11</v>
      </c>
      <c r="D108">
        <v>0</v>
      </c>
      <c r="E108">
        <v>7223600</v>
      </c>
      <c r="F108">
        <v>0</v>
      </c>
      <c r="G108">
        <v>18195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1462729151</v>
      </c>
      <c r="B109">
        <v>428</v>
      </c>
      <c r="C109" t="s">
        <v>11</v>
      </c>
      <c r="D109">
        <v>0</v>
      </c>
      <c r="E109">
        <v>6048790</v>
      </c>
      <c r="F109">
        <v>0</v>
      </c>
      <c r="G109">
        <v>17789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1462729155</v>
      </c>
      <c r="B110">
        <v>432</v>
      </c>
      <c r="C110" t="s">
        <v>11</v>
      </c>
      <c r="D110">
        <v>0</v>
      </c>
      <c r="E110">
        <v>6968924</v>
      </c>
      <c r="F110">
        <v>0</v>
      </c>
      <c r="G110">
        <v>17564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1462729159</v>
      </c>
      <c r="B111">
        <v>436</v>
      </c>
      <c r="C111" t="s">
        <v>11</v>
      </c>
      <c r="D111">
        <v>0</v>
      </c>
      <c r="E111">
        <v>7319430</v>
      </c>
      <c r="F111">
        <v>0</v>
      </c>
      <c r="G111">
        <v>17995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1462729163</v>
      </c>
      <c r="B112">
        <v>440</v>
      </c>
      <c r="C112" t="s">
        <v>11</v>
      </c>
      <c r="D112">
        <v>0</v>
      </c>
      <c r="E112">
        <v>5902646</v>
      </c>
      <c r="F112">
        <v>0</v>
      </c>
      <c r="G112">
        <v>16771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1462729167</v>
      </c>
      <c r="B113">
        <v>444</v>
      </c>
      <c r="C113" t="s">
        <v>11</v>
      </c>
      <c r="D113">
        <v>0</v>
      </c>
      <c r="E113">
        <v>6799152</v>
      </c>
      <c r="F113">
        <v>0</v>
      </c>
      <c r="G113">
        <v>17451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1462729171</v>
      </c>
      <c r="B114">
        <v>448</v>
      </c>
      <c r="C114" t="s">
        <v>11</v>
      </c>
      <c r="D114">
        <v>0</v>
      </c>
      <c r="E114">
        <v>6907072</v>
      </c>
      <c r="F114">
        <v>0</v>
      </c>
      <c r="G114">
        <v>18790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1462729175</v>
      </c>
      <c r="B115">
        <v>452</v>
      </c>
      <c r="C115" t="s">
        <v>11</v>
      </c>
      <c r="D115">
        <v>0</v>
      </c>
      <c r="E115">
        <v>7604050</v>
      </c>
      <c r="F115">
        <v>0</v>
      </c>
      <c r="G115">
        <v>18387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1462729179</v>
      </c>
      <c r="B116">
        <v>456</v>
      </c>
      <c r="C116" t="s">
        <v>11</v>
      </c>
      <c r="D116">
        <v>0</v>
      </c>
      <c r="E116">
        <v>4991516</v>
      </c>
      <c r="F116">
        <v>0</v>
      </c>
      <c r="G116">
        <v>14685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1462729183</v>
      </c>
      <c r="B117">
        <v>460</v>
      </c>
      <c r="C117" t="s">
        <v>11</v>
      </c>
      <c r="D117">
        <v>0</v>
      </c>
      <c r="E117">
        <v>5106231</v>
      </c>
      <c r="F117">
        <v>0</v>
      </c>
      <c r="G117">
        <v>15082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1462729187</v>
      </c>
      <c r="B118">
        <v>464</v>
      </c>
      <c r="C118" t="s">
        <v>11</v>
      </c>
      <c r="D118">
        <v>0</v>
      </c>
      <c r="E118">
        <v>5664177</v>
      </c>
      <c r="F118">
        <v>0</v>
      </c>
      <c r="G118">
        <v>15425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1462729191</v>
      </c>
      <c r="B119">
        <v>468</v>
      </c>
      <c r="C119" t="s">
        <v>11</v>
      </c>
      <c r="D119">
        <v>0</v>
      </c>
      <c r="E119">
        <v>9606350</v>
      </c>
      <c r="F119">
        <v>0</v>
      </c>
      <c r="G119">
        <v>20734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1462729195</v>
      </c>
      <c r="B120">
        <v>472</v>
      </c>
      <c r="C120" t="s">
        <v>11</v>
      </c>
      <c r="D120">
        <v>0</v>
      </c>
      <c r="E120">
        <v>7337890</v>
      </c>
      <c r="F120">
        <v>0</v>
      </c>
      <c r="G120">
        <v>16520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1462729199</v>
      </c>
      <c r="B121">
        <v>476</v>
      </c>
      <c r="C121" t="s">
        <v>11</v>
      </c>
      <c r="D121">
        <v>0</v>
      </c>
      <c r="E121">
        <v>5803742</v>
      </c>
      <c r="F121">
        <v>0</v>
      </c>
      <c r="G121">
        <v>14530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1462729203</v>
      </c>
      <c r="B122">
        <v>480</v>
      </c>
      <c r="C122" t="s">
        <v>11</v>
      </c>
      <c r="D122">
        <v>0</v>
      </c>
      <c r="E122">
        <v>10815106</v>
      </c>
      <c r="F122">
        <v>0</v>
      </c>
      <c r="G122">
        <v>19568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1462729207</v>
      </c>
      <c r="B123">
        <v>484</v>
      </c>
      <c r="C123" t="s">
        <v>11</v>
      </c>
      <c r="D123">
        <v>0</v>
      </c>
      <c r="E123">
        <v>5648522</v>
      </c>
      <c r="F123">
        <v>0</v>
      </c>
      <c r="G123">
        <v>15048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1462729211</v>
      </c>
      <c r="B124">
        <v>488</v>
      </c>
      <c r="C124" t="s">
        <v>11</v>
      </c>
      <c r="D124">
        <v>0</v>
      </c>
      <c r="E124">
        <v>4378344</v>
      </c>
      <c r="F124">
        <v>0</v>
      </c>
      <c r="G124">
        <v>13530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1462729215</v>
      </c>
      <c r="B125">
        <v>492</v>
      </c>
      <c r="C125" t="s">
        <v>11</v>
      </c>
      <c r="D125">
        <v>0</v>
      </c>
      <c r="E125">
        <v>12169384</v>
      </c>
      <c r="F125">
        <v>0</v>
      </c>
      <c r="G125">
        <v>23368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1462729219</v>
      </c>
      <c r="B126">
        <v>496</v>
      </c>
      <c r="C126" t="s">
        <v>11</v>
      </c>
      <c r="D126">
        <v>0</v>
      </c>
      <c r="E126">
        <v>8337888</v>
      </c>
      <c r="F126">
        <v>0</v>
      </c>
      <c r="G126">
        <v>20318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1462729223</v>
      </c>
      <c r="B127">
        <v>500</v>
      </c>
      <c r="C127" t="s">
        <v>11</v>
      </c>
      <c r="D127">
        <v>0</v>
      </c>
      <c r="E127">
        <v>7394966</v>
      </c>
      <c r="F127">
        <v>0</v>
      </c>
      <c r="G127">
        <v>18944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1462729227</v>
      </c>
      <c r="B128">
        <v>504</v>
      </c>
      <c r="C128" t="s">
        <v>11</v>
      </c>
      <c r="D128">
        <v>0</v>
      </c>
      <c r="E128">
        <v>8040400</v>
      </c>
      <c r="F128">
        <v>0</v>
      </c>
      <c r="G128">
        <v>17728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1462729231</v>
      </c>
      <c r="B129">
        <v>508</v>
      </c>
      <c r="C129" t="s">
        <v>11</v>
      </c>
      <c r="D129">
        <v>0</v>
      </c>
      <c r="E129">
        <v>6626017</v>
      </c>
      <c r="F129">
        <v>0</v>
      </c>
      <c r="G129">
        <v>17647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1462729235</v>
      </c>
      <c r="B130">
        <v>512</v>
      </c>
      <c r="C130" t="s">
        <v>11</v>
      </c>
      <c r="D130">
        <v>0</v>
      </c>
      <c r="E130">
        <v>9954793</v>
      </c>
      <c r="F130">
        <v>0</v>
      </c>
      <c r="G130">
        <v>21183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1462729239</v>
      </c>
      <c r="B131">
        <v>516</v>
      </c>
      <c r="C131" t="s">
        <v>11</v>
      </c>
      <c r="D131">
        <v>0</v>
      </c>
      <c r="E131">
        <v>5842702</v>
      </c>
      <c r="F131">
        <v>0</v>
      </c>
      <c r="G131">
        <v>14764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1462729243</v>
      </c>
      <c r="B132">
        <v>520</v>
      </c>
      <c r="C132" t="s">
        <v>11</v>
      </c>
      <c r="D132">
        <v>0</v>
      </c>
      <c r="E132">
        <v>10370106</v>
      </c>
      <c r="F132">
        <v>0</v>
      </c>
      <c r="G132">
        <v>20398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1462729247</v>
      </c>
      <c r="B133">
        <v>524</v>
      </c>
      <c r="C133" t="s">
        <v>11</v>
      </c>
      <c r="D133">
        <v>0</v>
      </c>
      <c r="E133">
        <v>15737516</v>
      </c>
      <c r="F133">
        <v>0</v>
      </c>
      <c r="G133">
        <v>25532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1462729251</v>
      </c>
      <c r="B134">
        <v>528</v>
      </c>
      <c r="C134" t="s">
        <v>11</v>
      </c>
      <c r="D134">
        <v>0</v>
      </c>
      <c r="E134">
        <v>13549562</v>
      </c>
      <c r="F134">
        <v>0</v>
      </c>
      <c r="G134">
        <v>24658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1462729255</v>
      </c>
      <c r="B135">
        <v>532</v>
      </c>
      <c r="C135" t="s">
        <v>11</v>
      </c>
      <c r="D135">
        <v>0</v>
      </c>
      <c r="E135">
        <v>10203006</v>
      </c>
      <c r="F135">
        <v>0</v>
      </c>
      <c r="G135">
        <v>20040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1462729259</v>
      </c>
      <c r="B136">
        <v>536</v>
      </c>
      <c r="C136" t="s">
        <v>11</v>
      </c>
      <c r="D136">
        <v>0</v>
      </c>
      <c r="E136">
        <v>8131156</v>
      </c>
      <c r="F136">
        <v>0</v>
      </c>
      <c r="G136">
        <v>18444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1462729263</v>
      </c>
      <c r="B137">
        <v>540</v>
      </c>
      <c r="C137" t="s">
        <v>11</v>
      </c>
      <c r="D137">
        <v>0</v>
      </c>
      <c r="E137">
        <v>9327294</v>
      </c>
      <c r="F137">
        <v>0</v>
      </c>
      <c r="G137">
        <v>19874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1462729267</v>
      </c>
      <c r="B138">
        <v>544</v>
      </c>
      <c r="C138" t="s">
        <v>11</v>
      </c>
      <c r="D138">
        <v>0</v>
      </c>
      <c r="E138">
        <v>9729278</v>
      </c>
      <c r="F138">
        <v>0</v>
      </c>
      <c r="G138">
        <v>14490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1462729271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1462729275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1462729279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1462729283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1462729287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1462729291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1462729295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1462729299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1462729303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1462729307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1462729311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1462729315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1462729319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1462729323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1462709631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1462709635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1462709639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1462709643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1462709647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1462709651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1462709655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1462709659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1462709663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1462709667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1462709671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1462709675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1462709679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1462709683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1462709687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1462709691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1462709695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1462709699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1462709703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1462709707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1462709711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1462709715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1462709719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1462709723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1462709727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1462709731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1462709735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1462709739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1462709743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1462709747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1462709751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1462709755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1462709759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1462709763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1462709767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1462709771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1462709775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1462709779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1462709783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1462709787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1462709791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1462709795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1462709799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1462709803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1462709807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1462709811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1462709815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1462709819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1462709823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1462709827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1462709831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1462709835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1462709839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1462709843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1462709847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1462709851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1462709855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1462709859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1462709863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1462709867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1462709871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1462709875</v>
      </c>
      <c r="B63">
        <v>244</v>
      </c>
      <c r="C63" t="s">
        <v>11</v>
      </c>
      <c r="D63">
        <v>0</v>
      </c>
      <c r="E63">
        <v>6107979</v>
      </c>
      <c r="F63">
        <v>0</v>
      </c>
      <c r="G63">
        <v>18435</v>
      </c>
      <c r="H63">
        <v>0</v>
      </c>
      <c r="I63">
        <v>0</v>
      </c>
      <c r="J63">
        <v>0</v>
      </c>
      <c r="K63">
        <v>0</v>
      </c>
    </row>
    <row r="64" spans="1:11">
      <c r="A64">
        <v>1462709879</v>
      </c>
      <c r="B64">
        <v>248</v>
      </c>
      <c r="C64" t="s">
        <v>11</v>
      </c>
      <c r="D64">
        <v>0</v>
      </c>
      <c r="E64">
        <v>10290380</v>
      </c>
      <c r="F64">
        <v>0</v>
      </c>
      <c r="G64">
        <v>22588</v>
      </c>
      <c r="H64">
        <v>0</v>
      </c>
      <c r="I64">
        <v>0</v>
      </c>
      <c r="J64">
        <v>0</v>
      </c>
      <c r="K64">
        <v>0</v>
      </c>
    </row>
    <row r="65" spans="1:11">
      <c r="A65">
        <v>1462709883</v>
      </c>
      <c r="B65">
        <v>252</v>
      </c>
      <c r="C65" t="s">
        <v>11</v>
      </c>
      <c r="D65">
        <v>0</v>
      </c>
      <c r="E65">
        <v>3244332</v>
      </c>
      <c r="F65">
        <v>0</v>
      </c>
      <c r="G65">
        <v>14073</v>
      </c>
      <c r="H65">
        <v>0</v>
      </c>
      <c r="I65">
        <v>0</v>
      </c>
      <c r="J65">
        <v>0</v>
      </c>
      <c r="K65">
        <v>0</v>
      </c>
    </row>
    <row r="66" spans="1:11">
      <c r="A66">
        <v>1462709887</v>
      </c>
      <c r="B66">
        <v>256</v>
      </c>
      <c r="C66" t="s">
        <v>11</v>
      </c>
      <c r="D66">
        <v>0</v>
      </c>
      <c r="E66">
        <v>9957710</v>
      </c>
      <c r="F66">
        <v>0</v>
      </c>
      <c r="G66">
        <v>21425</v>
      </c>
      <c r="H66">
        <v>0</v>
      </c>
      <c r="I66">
        <v>0</v>
      </c>
      <c r="J66">
        <v>0</v>
      </c>
      <c r="K66">
        <v>0</v>
      </c>
    </row>
    <row r="67" spans="1:11">
      <c r="A67">
        <v>1462709891</v>
      </c>
      <c r="B67">
        <v>260</v>
      </c>
      <c r="C67" t="s">
        <v>11</v>
      </c>
      <c r="D67">
        <v>0</v>
      </c>
      <c r="E67">
        <v>9910697</v>
      </c>
      <c r="F67">
        <v>0</v>
      </c>
      <c r="G67">
        <v>22838</v>
      </c>
      <c r="H67">
        <v>0</v>
      </c>
      <c r="I67">
        <v>0</v>
      </c>
      <c r="J67">
        <v>0</v>
      </c>
      <c r="K67">
        <v>0</v>
      </c>
    </row>
    <row r="68" spans="1:11">
      <c r="A68">
        <v>1462709895</v>
      </c>
      <c r="B68">
        <v>264</v>
      </c>
      <c r="C68" t="s">
        <v>11</v>
      </c>
      <c r="D68">
        <v>0</v>
      </c>
      <c r="E68">
        <v>10882129</v>
      </c>
      <c r="F68">
        <v>0</v>
      </c>
      <c r="G68">
        <v>24190</v>
      </c>
      <c r="H68">
        <v>0</v>
      </c>
      <c r="I68">
        <v>0</v>
      </c>
      <c r="J68">
        <v>0</v>
      </c>
      <c r="K68">
        <v>0</v>
      </c>
    </row>
    <row r="69" spans="1:11">
      <c r="A69">
        <v>1462709899</v>
      </c>
      <c r="B69">
        <v>268</v>
      </c>
      <c r="C69" t="s">
        <v>11</v>
      </c>
      <c r="D69">
        <v>0</v>
      </c>
      <c r="E69">
        <v>12530016</v>
      </c>
      <c r="F69">
        <v>0</v>
      </c>
      <c r="G69">
        <v>26506</v>
      </c>
      <c r="H69">
        <v>0</v>
      </c>
      <c r="I69">
        <v>0</v>
      </c>
      <c r="J69">
        <v>0</v>
      </c>
      <c r="K69">
        <v>0</v>
      </c>
    </row>
    <row r="70" spans="1:11">
      <c r="A70">
        <v>1462709903</v>
      </c>
      <c r="B70">
        <v>272</v>
      </c>
      <c r="C70" t="s">
        <v>11</v>
      </c>
      <c r="D70">
        <v>0</v>
      </c>
      <c r="E70">
        <v>15620432</v>
      </c>
      <c r="F70">
        <v>0</v>
      </c>
      <c r="G70">
        <v>30356</v>
      </c>
      <c r="H70">
        <v>0</v>
      </c>
      <c r="I70">
        <v>0</v>
      </c>
      <c r="J70">
        <v>0</v>
      </c>
      <c r="K70">
        <v>0</v>
      </c>
    </row>
    <row r="71" spans="1:11">
      <c r="A71">
        <v>1462709907</v>
      </c>
      <c r="B71">
        <v>276</v>
      </c>
      <c r="C71" t="s">
        <v>11</v>
      </c>
      <c r="D71">
        <v>0</v>
      </c>
      <c r="E71">
        <v>12596605</v>
      </c>
      <c r="F71">
        <v>0</v>
      </c>
      <c r="G71">
        <v>25476</v>
      </c>
      <c r="H71">
        <v>0</v>
      </c>
      <c r="I71">
        <v>0</v>
      </c>
      <c r="J71">
        <v>0</v>
      </c>
      <c r="K71">
        <v>0</v>
      </c>
    </row>
    <row r="72" spans="1:11">
      <c r="A72">
        <v>1462709911</v>
      </c>
      <c r="B72">
        <v>280</v>
      </c>
      <c r="C72" t="s">
        <v>11</v>
      </c>
      <c r="D72">
        <v>0</v>
      </c>
      <c r="E72">
        <v>13848855</v>
      </c>
      <c r="F72">
        <v>0</v>
      </c>
      <c r="G72">
        <v>27411</v>
      </c>
      <c r="H72">
        <v>0</v>
      </c>
      <c r="I72">
        <v>0</v>
      </c>
      <c r="J72">
        <v>0</v>
      </c>
      <c r="K72">
        <v>0</v>
      </c>
    </row>
    <row r="73" spans="1:11">
      <c r="A73">
        <v>1462709915</v>
      </c>
      <c r="B73">
        <v>284</v>
      </c>
      <c r="C73" t="s">
        <v>11</v>
      </c>
      <c r="D73">
        <v>0</v>
      </c>
      <c r="E73">
        <v>10804556</v>
      </c>
      <c r="F73">
        <v>0</v>
      </c>
      <c r="G73">
        <v>23634</v>
      </c>
      <c r="H73">
        <v>0</v>
      </c>
      <c r="I73">
        <v>0</v>
      </c>
      <c r="J73">
        <v>0</v>
      </c>
      <c r="K73">
        <v>0</v>
      </c>
    </row>
    <row r="74" spans="1:11">
      <c r="A74">
        <v>1462709919</v>
      </c>
      <c r="B74">
        <v>288</v>
      </c>
      <c r="C74" t="s">
        <v>11</v>
      </c>
      <c r="D74">
        <v>0</v>
      </c>
      <c r="E74">
        <v>11264805</v>
      </c>
      <c r="F74">
        <v>0</v>
      </c>
      <c r="G74">
        <v>23205</v>
      </c>
      <c r="H74">
        <v>0</v>
      </c>
      <c r="I74">
        <v>0</v>
      </c>
      <c r="J74">
        <v>0</v>
      </c>
      <c r="K74">
        <v>0</v>
      </c>
    </row>
    <row r="75" spans="1:11">
      <c r="A75">
        <v>1462709923</v>
      </c>
      <c r="B75">
        <v>292</v>
      </c>
      <c r="C75" t="s">
        <v>11</v>
      </c>
      <c r="D75">
        <v>0</v>
      </c>
      <c r="E75">
        <v>9411240</v>
      </c>
      <c r="F75">
        <v>0</v>
      </c>
      <c r="G75">
        <v>21032</v>
      </c>
      <c r="H75">
        <v>0</v>
      </c>
      <c r="I75">
        <v>0</v>
      </c>
      <c r="J75">
        <v>0</v>
      </c>
      <c r="K75">
        <v>0</v>
      </c>
    </row>
    <row r="76" spans="1:11">
      <c r="A76">
        <v>1462709927</v>
      </c>
      <c r="B76">
        <v>296</v>
      </c>
      <c r="C76" t="s">
        <v>11</v>
      </c>
      <c r="D76">
        <v>0</v>
      </c>
      <c r="E76">
        <v>7403218</v>
      </c>
      <c r="F76">
        <v>0</v>
      </c>
      <c r="G76">
        <v>19121</v>
      </c>
      <c r="H76">
        <v>0</v>
      </c>
      <c r="I76">
        <v>0</v>
      </c>
      <c r="J76">
        <v>0</v>
      </c>
      <c r="K76">
        <v>0</v>
      </c>
    </row>
    <row r="77" spans="1:11">
      <c r="A77">
        <v>1462709931</v>
      </c>
      <c r="B77">
        <v>300</v>
      </c>
      <c r="C77" t="s">
        <v>11</v>
      </c>
      <c r="D77">
        <v>0</v>
      </c>
      <c r="E77">
        <v>6919402</v>
      </c>
      <c r="F77">
        <v>0</v>
      </c>
      <c r="G77">
        <v>19311</v>
      </c>
      <c r="H77">
        <v>0</v>
      </c>
      <c r="I77">
        <v>0</v>
      </c>
      <c r="J77">
        <v>0</v>
      </c>
      <c r="K77">
        <v>0</v>
      </c>
    </row>
    <row r="78" spans="1:11">
      <c r="A78">
        <v>1462709935</v>
      </c>
      <c r="B78">
        <v>304</v>
      </c>
      <c r="C78" t="s">
        <v>11</v>
      </c>
      <c r="D78">
        <v>0</v>
      </c>
      <c r="E78">
        <v>4043587</v>
      </c>
      <c r="F78">
        <v>0</v>
      </c>
      <c r="G78">
        <v>15943</v>
      </c>
      <c r="H78">
        <v>0</v>
      </c>
      <c r="I78">
        <v>0</v>
      </c>
      <c r="J78">
        <v>0</v>
      </c>
      <c r="K78">
        <v>0</v>
      </c>
    </row>
    <row r="79" spans="1:11">
      <c r="A79">
        <v>1462709939</v>
      </c>
      <c r="B79">
        <v>308</v>
      </c>
      <c r="C79" t="s">
        <v>11</v>
      </c>
      <c r="D79">
        <v>0</v>
      </c>
      <c r="E79">
        <v>12791920</v>
      </c>
      <c r="F79">
        <v>0</v>
      </c>
      <c r="G79">
        <v>23445</v>
      </c>
      <c r="H79">
        <v>0</v>
      </c>
      <c r="I79">
        <v>0</v>
      </c>
      <c r="J79">
        <v>0</v>
      </c>
      <c r="K79">
        <v>0</v>
      </c>
    </row>
    <row r="80" spans="1:11">
      <c r="A80">
        <v>1462709943</v>
      </c>
      <c r="B80">
        <v>312</v>
      </c>
      <c r="C80" t="s">
        <v>11</v>
      </c>
      <c r="D80">
        <v>0</v>
      </c>
      <c r="E80">
        <v>6156687</v>
      </c>
      <c r="F80">
        <v>0</v>
      </c>
      <c r="G80">
        <v>17921</v>
      </c>
      <c r="H80">
        <v>0</v>
      </c>
      <c r="I80">
        <v>0</v>
      </c>
      <c r="J80">
        <v>0</v>
      </c>
      <c r="K80">
        <v>0</v>
      </c>
    </row>
    <row r="81" spans="1:11">
      <c r="A81">
        <v>1462709947</v>
      </c>
      <c r="B81">
        <v>316</v>
      </c>
      <c r="C81" t="s">
        <v>11</v>
      </c>
      <c r="D81">
        <v>0</v>
      </c>
      <c r="E81">
        <v>12404046</v>
      </c>
      <c r="F81">
        <v>0</v>
      </c>
      <c r="G81">
        <v>23018</v>
      </c>
      <c r="H81">
        <v>0</v>
      </c>
      <c r="I81">
        <v>0</v>
      </c>
      <c r="J81">
        <v>0</v>
      </c>
      <c r="K81">
        <v>0</v>
      </c>
    </row>
    <row r="82" spans="1:11">
      <c r="A82">
        <v>1462709951</v>
      </c>
      <c r="B82">
        <v>320</v>
      </c>
      <c r="C82" t="s">
        <v>11</v>
      </c>
      <c r="D82">
        <v>0</v>
      </c>
      <c r="E82">
        <v>9942071</v>
      </c>
      <c r="F82">
        <v>0</v>
      </c>
      <c r="G82">
        <v>21760</v>
      </c>
      <c r="H82">
        <v>0</v>
      </c>
      <c r="I82">
        <v>0</v>
      </c>
      <c r="J82">
        <v>0</v>
      </c>
      <c r="K82">
        <v>0</v>
      </c>
    </row>
    <row r="83" spans="1:11">
      <c r="A83">
        <v>1462709955</v>
      </c>
      <c r="B83">
        <v>324</v>
      </c>
      <c r="C83" t="s">
        <v>11</v>
      </c>
      <c r="D83">
        <v>0</v>
      </c>
      <c r="E83">
        <v>13418722</v>
      </c>
      <c r="F83">
        <v>0</v>
      </c>
      <c r="G83">
        <v>25904</v>
      </c>
      <c r="H83">
        <v>0</v>
      </c>
      <c r="I83">
        <v>0</v>
      </c>
      <c r="J83">
        <v>0</v>
      </c>
      <c r="K83">
        <v>0</v>
      </c>
    </row>
    <row r="84" spans="1:11">
      <c r="A84">
        <v>1462709959</v>
      </c>
      <c r="B84">
        <v>328</v>
      </c>
      <c r="C84" t="s">
        <v>11</v>
      </c>
      <c r="D84">
        <v>0</v>
      </c>
      <c r="E84">
        <v>12663294</v>
      </c>
      <c r="F84">
        <v>0</v>
      </c>
      <c r="G84">
        <v>24560</v>
      </c>
      <c r="H84">
        <v>0</v>
      </c>
      <c r="I84">
        <v>0</v>
      </c>
      <c r="J84">
        <v>0</v>
      </c>
      <c r="K84">
        <v>0</v>
      </c>
    </row>
    <row r="85" spans="1:11">
      <c r="A85">
        <v>1462709963</v>
      </c>
      <c r="B85">
        <v>332</v>
      </c>
      <c r="C85" t="s">
        <v>11</v>
      </c>
      <c r="D85">
        <v>0</v>
      </c>
      <c r="E85">
        <v>10975672</v>
      </c>
      <c r="F85">
        <v>0</v>
      </c>
      <c r="G85">
        <v>24940</v>
      </c>
      <c r="H85">
        <v>0</v>
      </c>
      <c r="I85">
        <v>0</v>
      </c>
      <c r="J85">
        <v>0</v>
      </c>
      <c r="K85">
        <v>0</v>
      </c>
    </row>
    <row r="86" spans="1:11">
      <c r="A86">
        <v>1462709967</v>
      </c>
      <c r="B86">
        <v>336</v>
      </c>
      <c r="C86" t="s">
        <v>11</v>
      </c>
      <c r="D86">
        <v>0</v>
      </c>
      <c r="E86">
        <v>7386750</v>
      </c>
      <c r="F86">
        <v>0</v>
      </c>
      <c r="G86">
        <v>19428</v>
      </c>
      <c r="H86">
        <v>0</v>
      </c>
      <c r="I86">
        <v>0</v>
      </c>
      <c r="J86">
        <v>0</v>
      </c>
      <c r="K86">
        <v>0</v>
      </c>
    </row>
    <row r="87" spans="1:11">
      <c r="A87">
        <v>1462709971</v>
      </c>
      <c r="B87">
        <v>340</v>
      </c>
      <c r="C87" t="s">
        <v>11</v>
      </c>
      <c r="D87">
        <v>0</v>
      </c>
      <c r="E87">
        <v>11019330</v>
      </c>
      <c r="F87">
        <v>0</v>
      </c>
      <c r="G87">
        <v>23180</v>
      </c>
      <c r="H87">
        <v>0</v>
      </c>
      <c r="I87">
        <v>0</v>
      </c>
      <c r="J87">
        <v>0</v>
      </c>
      <c r="K87">
        <v>0</v>
      </c>
    </row>
    <row r="88" spans="1:11">
      <c r="A88">
        <v>1462709975</v>
      </c>
      <c r="B88">
        <v>344</v>
      </c>
      <c r="C88" t="s">
        <v>11</v>
      </c>
      <c r="D88">
        <v>0</v>
      </c>
      <c r="E88">
        <v>3800417</v>
      </c>
      <c r="F88">
        <v>0</v>
      </c>
      <c r="G88">
        <v>14607</v>
      </c>
      <c r="H88">
        <v>0</v>
      </c>
      <c r="I88">
        <v>0</v>
      </c>
      <c r="J88">
        <v>0</v>
      </c>
      <c r="K88">
        <v>0</v>
      </c>
    </row>
    <row r="89" spans="1:11">
      <c r="A89">
        <v>1462709979</v>
      </c>
      <c r="B89">
        <v>348</v>
      </c>
      <c r="C89" t="s">
        <v>11</v>
      </c>
      <c r="D89">
        <v>0</v>
      </c>
      <c r="E89">
        <v>6845298</v>
      </c>
      <c r="F89">
        <v>0</v>
      </c>
      <c r="G89">
        <v>20351</v>
      </c>
      <c r="H89">
        <v>0</v>
      </c>
      <c r="I89">
        <v>0</v>
      </c>
      <c r="J89">
        <v>0</v>
      </c>
      <c r="K89">
        <v>0</v>
      </c>
    </row>
    <row r="90" spans="1:11">
      <c r="A90">
        <v>1462709983</v>
      </c>
      <c r="B90">
        <v>352</v>
      </c>
      <c r="C90" t="s">
        <v>11</v>
      </c>
      <c r="D90">
        <v>0</v>
      </c>
      <c r="E90">
        <v>15006911</v>
      </c>
      <c r="F90">
        <v>0</v>
      </c>
      <c r="G90">
        <v>27780</v>
      </c>
      <c r="H90">
        <v>0</v>
      </c>
      <c r="I90">
        <v>0</v>
      </c>
      <c r="J90">
        <v>0</v>
      </c>
      <c r="K90">
        <v>0</v>
      </c>
    </row>
    <row r="91" spans="1:11">
      <c r="A91">
        <v>1462709987</v>
      </c>
      <c r="B91">
        <v>356</v>
      </c>
      <c r="C91" t="s">
        <v>11</v>
      </c>
      <c r="D91">
        <v>0</v>
      </c>
      <c r="E91">
        <v>14939516</v>
      </c>
      <c r="F91">
        <v>0</v>
      </c>
      <c r="G91">
        <v>27517</v>
      </c>
      <c r="H91">
        <v>0</v>
      </c>
      <c r="I91">
        <v>0</v>
      </c>
      <c r="J91">
        <v>0</v>
      </c>
      <c r="K91">
        <v>0</v>
      </c>
    </row>
    <row r="92" spans="1:11">
      <c r="A92">
        <v>1462709991</v>
      </c>
      <c r="B92">
        <v>360</v>
      </c>
      <c r="C92" t="s">
        <v>11</v>
      </c>
      <c r="D92">
        <v>0</v>
      </c>
      <c r="E92">
        <v>10549091</v>
      </c>
      <c r="F92">
        <v>0</v>
      </c>
      <c r="G92">
        <v>22774</v>
      </c>
      <c r="H92">
        <v>0</v>
      </c>
      <c r="I92">
        <v>0</v>
      </c>
      <c r="J92">
        <v>0</v>
      </c>
      <c r="K92">
        <v>0</v>
      </c>
    </row>
    <row r="93" spans="1:11">
      <c r="A93">
        <v>1462709995</v>
      </c>
      <c r="B93">
        <v>364</v>
      </c>
      <c r="C93" t="s">
        <v>11</v>
      </c>
      <c r="D93">
        <v>0</v>
      </c>
      <c r="E93">
        <v>15505488</v>
      </c>
      <c r="F93">
        <v>0</v>
      </c>
      <c r="G93">
        <v>28776</v>
      </c>
      <c r="H93">
        <v>0</v>
      </c>
      <c r="I93">
        <v>0</v>
      </c>
      <c r="J93">
        <v>0</v>
      </c>
      <c r="K93">
        <v>0</v>
      </c>
    </row>
    <row r="94" spans="1:11">
      <c r="A94">
        <v>1462709999</v>
      </c>
      <c r="B94">
        <v>368</v>
      </c>
      <c r="C94" t="s">
        <v>11</v>
      </c>
      <c r="D94">
        <v>0</v>
      </c>
      <c r="E94">
        <v>8359364</v>
      </c>
      <c r="F94">
        <v>0</v>
      </c>
      <c r="G94">
        <v>21565</v>
      </c>
      <c r="H94">
        <v>0</v>
      </c>
      <c r="I94">
        <v>0</v>
      </c>
      <c r="J94">
        <v>0</v>
      </c>
      <c r="K94">
        <v>0</v>
      </c>
    </row>
    <row r="95" spans="1:11">
      <c r="A95">
        <v>1462710003</v>
      </c>
      <c r="B95">
        <v>372</v>
      </c>
      <c r="C95" t="s">
        <v>11</v>
      </c>
      <c r="D95">
        <v>0</v>
      </c>
      <c r="E95">
        <v>13832171</v>
      </c>
      <c r="F95">
        <v>0</v>
      </c>
      <c r="G95">
        <v>25148</v>
      </c>
      <c r="H95">
        <v>0</v>
      </c>
      <c r="I95">
        <v>0</v>
      </c>
      <c r="J95">
        <v>0</v>
      </c>
      <c r="K95">
        <v>0</v>
      </c>
    </row>
    <row r="96" spans="1:11">
      <c r="A96">
        <v>1462710007</v>
      </c>
      <c r="B96">
        <v>376</v>
      </c>
      <c r="C96" t="s">
        <v>11</v>
      </c>
      <c r="D96">
        <v>0</v>
      </c>
      <c r="E96">
        <v>10667218</v>
      </c>
      <c r="F96">
        <v>0</v>
      </c>
      <c r="G96">
        <v>22893</v>
      </c>
      <c r="H96">
        <v>0</v>
      </c>
      <c r="I96">
        <v>0</v>
      </c>
      <c r="J96">
        <v>0</v>
      </c>
      <c r="K96">
        <v>0</v>
      </c>
    </row>
    <row r="97" spans="1:11">
      <c r="A97">
        <v>1462710011</v>
      </c>
      <c r="B97">
        <v>380</v>
      </c>
      <c r="C97" t="s">
        <v>11</v>
      </c>
      <c r="D97">
        <v>0</v>
      </c>
      <c r="E97">
        <v>5850211</v>
      </c>
      <c r="F97">
        <v>0</v>
      </c>
      <c r="G97">
        <v>17906</v>
      </c>
      <c r="H97">
        <v>0</v>
      </c>
      <c r="I97">
        <v>0</v>
      </c>
      <c r="J97">
        <v>0</v>
      </c>
      <c r="K97">
        <v>0</v>
      </c>
    </row>
    <row r="98" spans="1:11">
      <c r="A98">
        <v>1462710015</v>
      </c>
      <c r="B98">
        <v>384</v>
      </c>
      <c r="C98" t="s">
        <v>11</v>
      </c>
      <c r="D98">
        <v>0</v>
      </c>
      <c r="E98">
        <v>14132320</v>
      </c>
      <c r="F98">
        <v>0</v>
      </c>
      <c r="G98">
        <v>26865</v>
      </c>
      <c r="H98">
        <v>0</v>
      </c>
      <c r="I98">
        <v>0</v>
      </c>
      <c r="J98">
        <v>0</v>
      </c>
      <c r="K98">
        <v>0</v>
      </c>
    </row>
    <row r="99" spans="1:11">
      <c r="A99">
        <v>1462710019</v>
      </c>
      <c r="B99">
        <v>388</v>
      </c>
      <c r="C99" t="s">
        <v>11</v>
      </c>
      <c r="D99">
        <v>0</v>
      </c>
      <c r="E99">
        <v>18127114</v>
      </c>
      <c r="F99">
        <v>0</v>
      </c>
      <c r="G99">
        <v>32006</v>
      </c>
      <c r="H99">
        <v>0</v>
      </c>
      <c r="I99">
        <v>0</v>
      </c>
      <c r="J99">
        <v>0</v>
      </c>
      <c r="K99">
        <v>0</v>
      </c>
    </row>
    <row r="100" spans="1:11">
      <c r="A100">
        <v>1462710023</v>
      </c>
      <c r="B100">
        <v>392</v>
      </c>
      <c r="C100" t="s">
        <v>11</v>
      </c>
      <c r="D100">
        <v>0</v>
      </c>
      <c r="E100">
        <v>14594345</v>
      </c>
      <c r="F100">
        <v>0</v>
      </c>
      <c r="G100">
        <v>27419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1462710027</v>
      </c>
      <c r="B101">
        <v>396</v>
      </c>
      <c r="C101" t="s">
        <v>11</v>
      </c>
      <c r="D101">
        <v>0</v>
      </c>
      <c r="E101">
        <v>12061550</v>
      </c>
      <c r="F101">
        <v>0</v>
      </c>
      <c r="G101">
        <v>25240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1462710031</v>
      </c>
      <c r="B102">
        <v>400</v>
      </c>
      <c r="C102" t="s">
        <v>11</v>
      </c>
      <c r="D102">
        <v>0</v>
      </c>
      <c r="E102">
        <v>5686369</v>
      </c>
      <c r="F102">
        <v>0</v>
      </c>
      <c r="G102">
        <v>17975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1462710035</v>
      </c>
      <c r="B103">
        <v>404</v>
      </c>
      <c r="C103" t="s">
        <v>11</v>
      </c>
      <c r="D103">
        <v>0</v>
      </c>
      <c r="E103">
        <v>9579567</v>
      </c>
      <c r="F103">
        <v>0</v>
      </c>
      <c r="G103">
        <v>20277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1462710039</v>
      </c>
      <c r="B104">
        <v>408</v>
      </c>
      <c r="C104" t="s">
        <v>11</v>
      </c>
      <c r="D104">
        <v>0</v>
      </c>
      <c r="E104">
        <v>12385038</v>
      </c>
      <c r="F104">
        <v>0</v>
      </c>
      <c r="G104">
        <v>23308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1462710043</v>
      </c>
      <c r="B105">
        <v>412</v>
      </c>
      <c r="C105" t="s">
        <v>11</v>
      </c>
      <c r="D105">
        <v>0</v>
      </c>
      <c r="E105">
        <v>6829461</v>
      </c>
      <c r="F105">
        <v>0</v>
      </c>
      <c r="G105">
        <v>16661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1462710047</v>
      </c>
      <c r="B106">
        <v>416</v>
      </c>
      <c r="C106" t="s">
        <v>11</v>
      </c>
      <c r="D106">
        <v>0</v>
      </c>
      <c r="E106">
        <v>10487046</v>
      </c>
      <c r="F106">
        <v>0</v>
      </c>
      <c r="G106">
        <v>22565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1462710051</v>
      </c>
      <c r="B107">
        <v>420</v>
      </c>
      <c r="C107" t="s">
        <v>11</v>
      </c>
      <c r="D107">
        <v>0</v>
      </c>
      <c r="E107">
        <v>9708168</v>
      </c>
      <c r="F107">
        <v>0</v>
      </c>
      <c r="G107">
        <v>20540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1462710055</v>
      </c>
      <c r="B108">
        <v>424</v>
      </c>
      <c r="C108" t="s">
        <v>11</v>
      </c>
      <c r="D108">
        <v>0</v>
      </c>
      <c r="E108">
        <v>5292408</v>
      </c>
      <c r="F108">
        <v>0</v>
      </c>
      <c r="G108">
        <v>16673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1462710059</v>
      </c>
      <c r="B109">
        <v>428</v>
      </c>
      <c r="C109" t="s">
        <v>11</v>
      </c>
      <c r="D109">
        <v>0</v>
      </c>
      <c r="E109">
        <v>5728362</v>
      </c>
      <c r="F109">
        <v>0</v>
      </c>
      <c r="G109">
        <v>17288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1462710063</v>
      </c>
      <c r="B110">
        <v>432</v>
      </c>
      <c r="C110" t="s">
        <v>11</v>
      </c>
      <c r="D110">
        <v>0</v>
      </c>
      <c r="E110">
        <v>7371318</v>
      </c>
      <c r="F110">
        <v>0</v>
      </c>
      <c r="G110">
        <v>17760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1462710067</v>
      </c>
      <c r="B111">
        <v>436</v>
      </c>
      <c r="C111" t="s">
        <v>11</v>
      </c>
      <c r="D111">
        <v>0</v>
      </c>
      <c r="E111">
        <v>6810000</v>
      </c>
      <c r="F111">
        <v>0</v>
      </c>
      <c r="G111">
        <v>17432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1462710071</v>
      </c>
      <c r="B112">
        <v>440</v>
      </c>
      <c r="C112" t="s">
        <v>11</v>
      </c>
      <c r="D112">
        <v>0</v>
      </c>
      <c r="E112">
        <v>6552181</v>
      </c>
      <c r="F112">
        <v>0</v>
      </c>
      <c r="G112">
        <v>17489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1462710075</v>
      </c>
      <c r="B113">
        <v>444</v>
      </c>
      <c r="C113" t="s">
        <v>11</v>
      </c>
      <c r="D113">
        <v>0</v>
      </c>
      <c r="E113">
        <v>6519741</v>
      </c>
      <c r="F113">
        <v>0</v>
      </c>
      <c r="G113">
        <v>17179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1462710079</v>
      </c>
      <c r="B114">
        <v>448</v>
      </c>
      <c r="C114" t="s">
        <v>11</v>
      </c>
      <c r="D114">
        <v>0</v>
      </c>
      <c r="E114">
        <v>6935840</v>
      </c>
      <c r="F114">
        <v>0</v>
      </c>
      <c r="G114">
        <v>19116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1462710083</v>
      </c>
      <c r="B115">
        <v>452</v>
      </c>
      <c r="C115" t="s">
        <v>11</v>
      </c>
      <c r="D115">
        <v>0</v>
      </c>
      <c r="E115">
        <v>7610392</v>
      </c>
      <c r="F115">
        <v>0</v>
      </c>
      <c r="G115">
        <v>18076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1462710087</v>
      </c>
      <c r="B116">
        <v>456</v>
      </c>
      <c r="C116" t="s">
        <v>11</v>
      </c>
      <c r="D116">
        <v>0</v>
      </c>
      <c r="E116">
        <v>4784254</v>
      </c>
      <c r="F116">
        <v>0</v>
      </c>
      <c r="G116">
        <v>14738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1462710091</v>
      </c>
      <c r="B117">
        <v>460</v>
      </c>
      <c r="C117" t="s">
        <v>11</v>
      </c>
      <c r="D117">
        <v>0</v>
      </c>
      <c r="E117">
        <v>5507138</v>
      </c>
      <c r="F117">
        <v>0</v>
      </c>
      <c r="G117">
        <v>15398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1462710095</v>
      </c>
      <c r="B118">
        <v>464</v>
      </c>
      <c r="C118" t="s">
        <v>11</v>
      </c>
      <c r="D118">
        <v>0</v>
      </c>
      <c r="E118">
        <v>5164128</v>
      </c>
      <c r="F118">
        <v>0</v>
      </c>
      <c r="G118">
        <v>15092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1462710099</v>
      </c>
      <c r="B119">
        <v>468</v>
      </c>
      <c r="C119" t="s">
        <v>11</v>
      </c>
      <c r="D119">
        <v>0</v>
      </c>
      <c r="E119">
        <v>12130824</v>
      </c>
      <c r="F119">
        <v>0</v>
      </c>
      <c r="G119">
        <v>23212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1462710103</v>
      </c>
      <c r="B120">
        <v>472</v>
      </c>
      <c r="C120" t="s">
        <v>11</v>
      </c>
      <c r="D120">
        <v>0</v>
      </c>
      <c r="E120">
        <v>4670566</v>
      </c>
      <c r="F120">
        <v>0</v>
      </c>
      <c r="G120">
        <v>13702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1462710107</v>
      </c>
      <c r="B121">
        <v>476</v>
      </c>
      <c r="C121" t="s">
        <v>11</v>
      </c>
      <c r="D121">
        <v>0</v>
      </c>
      <c r="E121">
        <v>8019486</v>
      </c>
      <c r="F121">
        <v>0</v>
      </c>
      <c r="G121">
        <v>16920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1462710111</v>
      </c>
      <c r="B122">
        <v>480</v>
      </c>
      <c r="C122" t="s">
        <v>11</v>
      </c>
      <c r="D122">
        <v>0</v>
      </c>
      <c r="E122">
        <v>9046578</v>
      </c>
      <c r="F122">
        <v>0</v>
      </c>
      <c r="G122">
        <v>17420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1462710115</v>
      </c>
      <c r="B123">
        <v>484</v>
      </c>
      <c r="C123" t="s">
        <v>11</v>
      </c>
      <c r="D123">
        <v>0</v>
      </c>
      <c r="E123">
        <v>5196234</v>
      </c>
      <c r="F123">
        <v>0</v>
      </c>
      <c r="G123">
        <v>14644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1462710119</v>
      </c>
      <c r="B124">
        <v>488</v>
      </c>
      <c r="C124" t="s">
        <v>11</v>
      </c>
      <c r="D124">
        <v>0</v>
      </c>
      <c r="E124">
        <v>4983328</v>
      </c>
      <c r="F124">
        <v>0</v>
      </c>
      <c r="G124">
        <v>14104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1462710123</v>
      </c>
      <c r="B125">
        <v>492</v>
      </c>
      <c r="C125" t="s">
        <v>11</v>
      </c>
      <c r="D125">
        <v>0</v>
      </c>
      <c r="E125">
        <v>12953479</v>
      </c>
      <c r="F125">
        <v>0</v>
      </c>
      <c r="G125">
        <v>24667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1462710127</v>
      </c>
      <c r="B126">
        <v>496</v>
      </c>
      <c r="C126" t="s">
        <v>11</v>
      </c>
      <c r="D126">
        <v>0</v>
      </c>
      <c r="E126">
        <v>7249881</v>
      </c>
      <c r="F126">
        <v>0</v>
      </c>
      <c r="G126">
        <v>19122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1462710131</v>
      </c>
      <c r="B127">
        <v>500</v>
      </c>
      <c r="C127" t="s">
        <v>11</v>
      </c>
      <c r="D127">
        <v>0</v>
      </c>
      <c r="E127">
        <v>7450661</v>
      </c>
      <c r="F127">
        <v>0</v>
      </c>
      <c r="G127">
        <v>19002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1462710135</v>
      </c>
      <c r="B128">
        <v>504</v>
      </c>
      <c r="C128" t="s">
        <v>11</v>
      </c>
      <c r="D128">
        <v>0</v>
      </c>
      <c r="E128">
        <v>8417018</v>
      </c>
      <c r="F128">
        <v>0</v>
      </c>
      <c r="G128">
        <v>17756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1462710139</v>
      </c>
      <c r="B129">
        <v>508</v>
      </c>
      <c r="C129" t="s">
        <v>11</v>
      </c>
      <c r="D129">
        <v>0</v>
      </c>
      <c r="E129">
        <v>6214679</v>
      </c>
      <c r="F129">
        <v>0</v>
      </c>
      <c r="G129">
        <v>17534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1462710143</v>
      </c>
      <c r="B130">
        <v>512</v>
      </c>
      <c r="C130" t="s">
        <v>11</v>
      </c>
      <c r="D130">
        <v>0</v>
      </c>
      <c r="E130">
        <v>9979245</v>
      </c>
      <c r="F130">
        <v>0</v>
      </c>
      <c r="G130">
        <v>21035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1462710147</v>
      </c>
      <c r="B131">
        <v>516</v>
      </c>
      <c r="C131" t="s">
        <v>11</v>
      </c>
      <c r="D131">
        <v>0</v>
      </c>
      <c r="E131">
        <v>5634101</v>
      </c>
      <c r="F131">
        <v>0</v>
      </c>
      <c r="G131">
        <v>14822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1462710151</v>
      </c>
      <c r="B132">
        <v>520</v>
      </c>
      <c r="C132" t="s">
        <v>11</v>
      </c>
      <c r="D132">
        <v>0</v>
      </c>
      <c r="E132">
        <v>12635688</v>
      </c>
      <c r="F132">
        <v>0</v>
      </c>
      <c r="G132">
        <v>22422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1462710155</v>
      </c>
      <c r="B133">
        <v>524</v>
      </c>
      <c r="C133" t="s">
        <v>11</v>
      </c>
      <c r="D133">
        <v>0</v>
      </c>
      <c r="E133">
        <v>14303910</v>
      </c>
      <c r="F133">
        <v>0</v>
      </c>
      <c r="G133">
        <v>24545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1462710159</v>
      </c>
      <c r="B134">
        <v>528</v>
      </c>
      <c r="C134" t="s">
        <v>11</v>
      </c>
      <c r="D134">
        <v>0</v>
      </c>
      <c r="E134">
        <v>13878201</v>
      </c>
      <c r="F134">
        <v>0</v>
      </c>
      <c r="G134">
        <v>25620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1462710163</v>
      </c>
      <c r="B135">
        <v>532</v>
      </c>
      <c r="C135" t="s">
        <v>11</v>
      </c>
      <c r="D135">
        <v>0</v>
      </c>
      <c r="E135">
        <v>9988011</v>
      </c>
      <c r="F135">
        <v>0</v>
      </c>
      <c r="G135">
        <v>19105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1462710167</v>
      </c>
      <c r="B136">
        <v>536</v>
      </c>
      <c r="C136" t="s">
        <v>11</v>
      </c>
      <c r="D136">
        <v>0</v>
      </c>
      <c r="E136">
        <v>8075308</v>
      </c>
      <c r="F136">
        <v>0</v>
      </c>
      <c r="G136">
        <v>18603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1462710171</v>
      </c>
      <c r="B137">
        <v>540</v>
      </c>
      <c r="C137" t="s">
        <v>11</v>
      </c>
      <c r="D137">
        <v>0</v>
      </c>
      <c r="E137">
        <v>10013737</v>
      </c>
      <c r="F137">
        <v>0</v>
      </c>
      <c r="G137">
        <v>19852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1462710175</v>
      </c>
      <c r="B138">
        <v>544</v>
      </c>
      <c r="C138" t="s">
        <v>11</v>
      </c>
      <c r="D138">
        <v>0</v>
      </c>
      <c r="E138">
        <v>7510693</v>
      </c>
      <c r="F138">
        <v>0</v>
      </c>
      <c r="G138">
        <v>11029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1462710179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1462710183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1462710187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1462710191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1462710195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1462710199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1462710203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1462710207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1462710211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1462710215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1462710219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1462710223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1462710227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1462710231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1462710349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1462710354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1462710358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1462710362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1462710366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1462710370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1462710374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1462710378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1462710382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1462710386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1462710390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1462710394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1462710398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1462710402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1462710406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1462710410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1462710414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1462710418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1462710422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1462710426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1462710430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1462710434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1462710438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1462710442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1462710446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1462710450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1462710454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1462710458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1462710462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1462710466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1462710470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1462710474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1462710478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1462710482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1462710486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1462710490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1462710494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1462710498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1462710502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1462710506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1462710510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1462710514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1462710518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1462710522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1462710526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1462710530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1462710534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1462710538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1462710542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1462710546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1462710550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1462710554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1462710558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1462710562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1462710566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1462710570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1462710574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1462710578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1462710582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1462710586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1462710590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1462710594</v>
      </c>
      <c r="B63">
        <v>245</v>
      </c>
      <c r="C63" t="s">
        <v>11</v>
      </c>
      <c r="D63">
        <v>0</v>
      </c>
      <c r="E63">
        <v>6633724</v>
      </c>
      <c r="F63">
        <v>0</v>
      </c>
      <c r="G63">
        <v>20240</v>
      </c>
      <c r="H63">
        <v>0</v>
      </c>
      <c r="I63">
        <v>0</v>
      </c>
      <c r="J63">
        <v>0</v>
      </c>
      <c r="K63">
        <v>0</v>
      </c>
    </row>
    <row r="64" spans="1:11">
      <c r="A64">
        <v>1462710598</v>
      </c>
      <c r="B64">
        <v>249</v>
      </c>
      <c r="C64" t="s">
        <v>11</v>
      </c>
      <c r="D64">
        <v>0</v>
      </c>
      <c r="E64">
        <v>10156103</v>
      </c>
      <c r="F64">
        <v>0</v>
      </c>
      <c r="G64">
        <v>22311</v>
      </c>
      <c r="H64">
        <v>0</v>
      </c>
      <c r="I64">
        <v>0</v>
      </c>
      <c r="J64">
        <v>0</v>
      </c>
      <c r="K64">
        <v>0</v>
      </c>
    </row>
    <row r="65" spans="1:11">
      <c r="A65">
        <v>1462710602</v>
      </c>
      <c r="B65">
        <v>253</v>
      </c>
      <c r="C65" t="s">
        <v>11</v>
      </c>
      <c r="D65">
        <v>0</v>
      </c>
      <c r="E65">
        <v>3370543</v>
      </c>
      <c r="F65">
        <v>0</v>
      </c>
      <c r="G65">
        <v>13995</v>
      </c>
      <c r="H65">
        <v>0</v>
      </c>
      <c r="I65">
        <v>0</v>
      </c>
      <c r="J65">
        <v>0</v>
      </c>
      <c r="K65">
        <v>0</v>
      </c>
    </row>
    <row r="66" spans="1:11">
      <c r="A66">
        <v>1462710606</v>
      </c>
      <c r="B66">
        <v>257</v>
      </c>
      <c r="C66" t="s">
        <v>11</v>
      </c>
      <c r="D66">
        <v>0</v>
      </c>
      <c r="E66">
        <v>10359054</v>
      </c>
      <c r="F66">
        <v>0</v>
      </c>
      <c r="G66">
        <v>21991</v>
      </c>
      <c r="H66">
        <v>0</v>
      </c>
      <c r="I66">
        <v>0</v>
      </c>
      <c r="J66">
        <v>0</v>
      </c>
      <c r="K66">
        <v>0</v>
      </c>
    </row>
    <row r="67" spans="1:11">
      <c r="A67">
        <v>1462710610</v>
      </c>
      <c r="B67">
        <v>261</v>
      </c>
      <c r="C67" t="s">
        <v>11</v>
      </c>
      <c r="D67">
        <v>0</v>
      </c>
      <c r="E67">
        <v>9470295</v>
      </c>
      <c r="F67">
        <v>0</v>
      </c>
      <c r="G67">
        <v>22207</v>
      </c>
      <c r="H67">
        <v>0</v>
      </c>
      <c r="I67">
        <v>0</v>
      </c>
      <c r="J67">
        <v>0</v>
      </c>
      <c r="K67">
        <v>0</v>
      </c>
    </row>
    <row r="68" spans="1:11">
      <c r="A68">
        <v>1462710614</v>
      </c>
      <c r="B68">
        <v>265</v>
      </c>
      <c r="C68" t="s">
        <v>11</v>
      </c>
      <c r="D68">
        <v>0</v>
      </c>
      <c r="E68">
        <v>11404691</v>
      </c>
      <c r="F68">
        <v>0</v>
      </c>
      <c r="G68">
        <v>24666</v>
      </c>
      <c r="H68">
        <v>0</v>
      </c>
      <c r="I68">
        <v>0</v>
      </c>
      <c r="J68">
        <v>0</v>
      </c>
      <c r="K68">
        <v>0</v>
      </c>
    </row>
    <row r="69" spans="1:11">
      <c r="A69">
        <v>1462710618</v>
      </c>
      <c r="B69">
        <v>269</v>
      </c>
      <c r="C69" t="s">
        <v>11</v>
      </c>
      <c r="D69">
        <v>0</v>
      </c>
      <c r="E69">
        <v>12533205</v>
      </c>
      <c r="F69">
        <v>0</v>
      </c>
      <c r="G69">
        <v>26373</v>
      </c>
      <c r="H69">
        <v>0</v>
      </c>
      <c r="I69">
        <v>0</v>
      </c>
      <c r="J69">
        <v>0</v>
      </c>
      <c r="K69">
        <v>0</v>
      </c>
    </row>
    <row r="70" spans="1:11">
      <c r="A70">
        <v>1462710622</v>
      </c>
      <c r="B70">
        <v>273</v>
      </c>
      <c r="C70" t="s">
        <v>11</v>
      </c>
      <c r="D70">
        <v>0</v>
      </c>
      <c r="E70">
        <v>16138097</v>
      </c>
      <c r="F70">
        <v>0</v>
      </c>
      <c r="G70">
        <v>31031</v>
      </c>
      <c r="H70">
        <v>0</v>
      </c>
      <c r="I70">
        <v>0</v>
      </c>
      <c r="J70">
        <v>0</v>
      </c>
      <c r="K70">
        <v>0</v>
      </c>
    </row>
    <row r="71" spans="1:11">
      <c r="A71">
        <v>1462710626</v>
      </c>
      <c r="B71">
        <v>277</v>
      </c>
      <c r="C71" t="s">
        <v>11</v>
      </c>
      <c r="D71">
        <v>0</v>
      </c>
      <c r="E71">
        <v>12014905</v>
      </c>
      <c r="F71">
        <v>0</v>
      </c>
      <c r="G71">
        <v>24775</v>
      </c>
      <c r="H71">
        <v>0</v>
      </c>
      <c r="I71">
        <v>0</v>
      </c>
      <c r="J71">
        <v>0</v>
      </c>
      <c r="K71">
        <v>0</v>
      </c>
    </row>
    <row r="72" spans="1:11">
      <c r="A72">
        <v>1462710630</v>
      </c>
      <c r="B72">
        <v>281</v>
      </c>
      <c r="C72" t="s">
        <v>11</v>
      </c>
      <c r="D72">
        <v>0</v>
      </c>
      <c r="E72">
        <v>13544543</v>
      </c>
      <c r="F72">
        <v>0</v>
      </c>
      <c r="G72">
        <v>27147</v>
      </c>
      <c r="H72">
        <v>0</v>
      </c>
      <c r="I72">
        <v>0</v>
      </c>
      <c r="J72">
        <v>0</v>
      </c>
      <c r="K72">
        <v>0</v>
      </c>
    </row>
    <row r="73" spans="1:11">
      <c r="A73">
        <v>1462710634</v>
      </c>
      <c r="B73">
        <v>285</v>
      </c>
      <c r="C73" t="s">
        <v>11</v>
      </c>
      <c r="D73">
        <v>0</v>
      </c>
      <c r="E73">
        <v>11194178</v>
      </c>
      <c r="F73">
        <v>0</v>
      </c>
      <c r="G73">
        <v>23927</v>
      </c>
      <c r="H73">
        <v>0</v>
      </c>
      <c r="I73">
        <v>0</v>
      </c>
      <c r="J73">
        <v>0</v>
      </c>
      <c r="K73">
        <v>0</v>
      </c>
    </row>
    <row r="74" spans="1:11">
      <c r="A74">
        <v>1462710638</v>
      </c>
      <c r="B74">
        <v>289</v>
      </c>
      <c r="C74" t="s">
        <v>11</v>
      </c>
      <c r="D74">
        <v>0</v>
      </c>
      <c r="E74">
        <v>10726522</v>
      </c>
      <c r="F74">
        <v>0</v>
      </c>
      <c r="G74">
        <v>22499</v>
      </c>
      <c r="H74">
        <v>0</v>
      </c>
      <c r="I74">
        <v>0</v>
      </c>
      <c r="J74">
        <v>0</v>
      </c>
      <c r="K74">
        <v>0</v>
      </c>
    </row>
    <row r="75" spans="1:11">
      <c r="A75">
        <v>1462710642</v>
      </c>
      <c r="B75">
        <v>293</v>
      </c>
      <c r="C75" t="s">
        <v>11</v>
      </c>
      <c r="D75">
        <v>0</v>
      </c>
      <c r="E75">
        <v>9371434</v>
      </c>
      <c r="F75">
        <v>0</v>
      </c>
      <c r="G75">
        <v>21074</v>
      </c>
      <c r="H75">
        <v>0</v>
      </c>
      <c r="I75">
        <v>0</v>
      </c>
      <c r="J75">
        <v>0</v>
      </c>
      <c r="K75">
        <v>0</v>
      </c>
    </row>
    <row r="76" spans="1:11">
      <c r="A76">
        <v>1462710646</v>
      </c>
      <c r="B76">
        <v>297</v>
      </c>
      <c r="C76" t="s">
        <v>11</v>
      </c>
      <c r="D76">
        <v>0</v>
      </c>
      <c r="E76">
        <v>7956140</v>
      </c>
      <c r="F76">
        <v>0</v>
      </c>
      <c r="G76">
        <v>19732</v>
      </c>
      <c r="H76">
        <v>0</v>
      </c>
      <c r="I76">
        <v>0</v>
      </c>
      <c r="J76">
        <v>0</v>
      </c>
      <c r="K76">
        <v>0</v>
      </c>
    </row>
    <row r="77" spans="1:11">
      <c r="A77">
        <v>1462710650</v>
      </c>
      <c r="B77">
        <v>301</v>
      </c>
      <c r="C77" t="s">
        <v>11</v>
      </c>
      <c r="D77">
        <v>0</v>
      </c>
      <c r="E77">
        <v>6089831</v>
      </c>
      <c r="F77">
        <v>0</v>
      </c>
      <c r="G77">
        <v>18485</v>
      </c>
      <c r="H77">
        <v>0</v>
      </c>
      <c r="I77">
        <v>0</v>
      </c>
      <c r="J77">
        <v>0</v>
      </c>
      <c r="K77">
        <v>0</v>
      </c>
    </row>
    <row r="78" spans="1:11">
      <c r="A78">
        <v>1462710654</v>
      </c>
      <c r="B78">
        <v>305</v>
      </c>
      <c r="C78" t="s">
        <v>11</v>
      </c>
      <c r="D78">
        <v>0</v>
      </c>
      <c r="E78">
        <v>4043106</v>
      </c>
      <c r="F78">
        <v>0</v>
      </c>
      <c r="G78">
        <v>15930</v>
      </c>
      <c r="H78">
        <v>0</v>
      </c>
      <c r="I78">
        <v>0</v>
      </c>
      <c r="J78">
        <v>0</v>
      </c>
      <c r="K78">
        <v>0</v>
      </c>
    </row>
    <row r="79" spans="1:11">
      <c r="A79">
        <v>1462710658</v>
      </c>
      <c r="B79">
        <v>309</v>
      </c>
      <c r="C79" t="s">
        <v>11</v>
      </c>
      <c r="D79">
        <v>0</v>
      </c>
      <c r="E79">
        <v>12805383</v>
      </c>
      <c r="F79">
        <v>0</v>
      </c>
      <c r="G79">
        <v>23476</v>
      </c>
      <c r="H79">
        <v>0</v>
      </c>
      <c r="I79">
        <v>0</v>
      </c>
      <c r="J79">
        <v>0</v>
      </c>
      <c r="K79">
        <v>0</v>
      </c>
    </row>
    <row r="80" spans="1:11">
      <c r="A80">
        <v>1462710662</v>
      </c>
      <c r="B80">
        <v>313</v>
      </c>
      <c r="C80" t="s">
        <v>11</v>
      </c>
      <c r="D80">
        <v>0</v>
      </c>
      <c r="E80">
        <v>6333788</v>
      </c>
      <c r="F80">
        <v>0</v>
      </c>
      <c r="G80">
        <v>18260</v>
      </c>
      <c r="H80">
        <v>0</v>
      </c>
      <c r="I80">
        <v>0</v>
      </c>
      <c r="J80">
        <v>0</v>
      </c>
      <c r="K80">
        <v>0</v>
      </c>
    </row>
    <row r="81" spans="1:11">
      <c r="A81">
        <v>1462710666</v>
      </c>
      <c r="B81">
        <v>317</v>
      </c>
      <c r="C81" t="s">
        <v>11</v>
      </c>
      <c r="D81">
        <v>0</v>
      </c>
      <c r="E81">
        <v>12277443</v>
      </c>
      <c r="F81">
        <v>0</v>
      </c>
      <c r="G81">
        <v>22568</v>
      </c>
      <c r="H81">
        <v>0</v>
      </c>
      <c r="I81">
        <v>0</v>
      </c>
      <c r="J81">
        <v>0</v>
      </c>
      <c r="K81">
        <v>0</v>
      </c>
    </row>
    <row r="82" spans="1:11">
      <c r="A82">
        <v>1462710670</v>
      </c>
      <c r="B82">
        <v>321</v>
      </c>
      <c r="C82" t="s">
        <v>11</v>
      </c>
      <c r="D82">
        <v>0</v>
      </c>
      <c r="E82">
        <v>10141249</v>
      </c>
      <c r="F82">
        <v>0</v>
      </c>
      <c r="G82">
        <v>22059</v>
      </c>
      <c r="H82">
        <v>0</v>
      </c>
      <c r="I82">
        <v>0</v>
      </c>
      <c r="J82">
        <v>0</v>
      </c>
      <c r="K82">
        <v>0</v>
      </c>
    </row>
    <row r="83" spans="1:11">
      <c r="A83">
        <v>1462710674</v>
      </c>
      <c r="B83">
        <v>325</v>
      </c>
      <c r="C83" t="s">
        <v>11</v>
      </c>
      <c r="D83">
        <v>0</v>
      </c>
      <c r="E83">
        <v>14359448</v>
      </c>
      <c r="F83">
        <v>0</v>
      </c>
      <c r="G83">
        <v>26520</v>
      </c>
      <c r="H83">
        <v>0</v>
      </c>
      <c r="I83">
        <v>0</v>
      </c>
      <c r="J83">
        <v>0</v>
      </c>
      <c r="K83">
        <v>0</v>
      </c>
    </row>
    <row r="84" spans="1:11">
      <c r="A84">
        <v>1462710678</v>
      </c>
      <c r="B84">
        <v>329</v>
      </c>
      <c r="C84" t="s">
        <v>11</v>
      </c>
      <c r="D84">
        <v>0</v>
      </c>
      <c r="E84">
        <v>12013109</v>
      </c>
      <c r="F84">
        <v>0</v>
      </c>
      <c r="G84">
        <v>24262</v>
      </c>
      <c r="H84">
        <v>0</v>
      </c>
      <c r="I84">
        <v>0</v>
      </c>
      <c r="J84">
        <v>0</v>
      </c>
      <c r="K84">
        <v>0</v>
      </c>
    </row>
    <row r="85" spans="1:11">
      <c r="A85">
        <v>1462710682</v>
      </c>
      <c r="B85">
        <v>333</v>
      </c>
      <c r="C85" t="s">
        <v>11</v>
      </c>
      <c r="D85">
        <v>0</v>
      </c>
      <c r="E85">
        <v>10564687</v>
      </c>
      <c r="F85">
        <v>0</v>
      </c>
      <c r="G85">
        <v>24390</v>
      </c>
      <c r="H85">
        <v>0</v>
      </c>
      <c r="I85">
        <v>0</v>
      </c>
      <c r="J85">
        <v>0</v>
      </c>
      <c r="K85">
        <v>0</v>
      </c>
    </row>
    <row r="86" spans="1:11">
      <c r="A86">
        <v>1462710686</v>
      </c>
      <c r="B86">
        <v>337</v>
      </c>
      <c r="C86" t="s">
        <v>11</v>
      </c>
      <c r="D86">
        <v>0</v>
      </c>
      <c r="E86">
        <v>8717596</v>
      </c>
      <c r="F86">
        <v>0</v>
      </c>
      <c r="G86">
        <v>20441</v>
      </c>
      <c r="H86">
        <v>0</v>
      </c>
      <c r="I86">
        <v>0</v>
      </c>
      <c r="J86">
        <v>0</v>
      </c>
      <c r="K86">
        <v>0</v>
      </c>
    </row>
    <row r="87" spans="1:11">
      <c r="A87">
        <v>1462710690</v>
      </c>
      <c r="B87">
        <v>341</v>
      </c>
      <c r="C87" t="s">
        <v>11</v>
      </c>
      <c r="D87">
        <v>0</v>
      </c>
      <c r="E87">
        <v>9488224</v>
      </c>
      <c r="F87">
        <v>0</v>
      </c>
      <c r="G87">
        <v>21767</v>
      </c>
      <c r="H87">
        <v>0</v>
      </c>
      <c r="I87">
        <v>0</v>
      </c>
      <c r="J87">
        <v>0</v>
      </c>
      <c r="K87">
        <v>0</v>
      </c>
    </row>
    <row r="88" spans="1:11">
      <c r="A88">
        <v>1462710694</v>
      </c>
      <c r="B88">
        <v>345</v>
      </c>
      <c r="C88" t="s">
        <v>11</v>
      </c>
      <c r="D88">
        <v>0</v>
      </c>
      <c r="E88">
        <v>3946370</v>
      </c>
      <c r="F88">
        <v>0</v>
      </c>
      <c r="G88">
        <v>14896</v>
      </c>
      <c r="H88">
        <v>0</v>
      </c>
      <c r="I88">
        <v>0</v>
      </c>
      <c r="J88">
        <v>0</v>
      </c>
      <c r="K88">
        <v>0</v>
      </c>
    </row>
    <row r="89" spans="1:11">
      <c r="A89">
        <v>1462710698</v>
      </c>
      <c r="B89">
        <v>349</v>
      </c>
      <c r="C89" t="s">
        <v>11</v>
      </c>
      <c r="D89">
        <v>0</v>
      </c>
      <c r="E89">
        <v>7618790</v>
      </c>
      <c r="F89">
        <v>0</v>
      </c>
      <c r="G89">
        <v>21164</v>
      </c>
      <c r="H89">
        <v>0</v>
      </c>
      <c r="I89">
        <v>0</v>
      </c>
      <c r="J89">
        <v>0</v>
      </c>
      <c r="K89">
        <v>0</v>
      </c>
    </row>
    <row r="90" spans="1:11">
      <c r="A90">
        <v>1462710702</v>
      </c>
      <c r="B90">
        <v>353</v>
      </c>
      <c r="C90" t="s">
        <v>11</v>
      </c>
      <c r="D90">
        <v>0</v>
      </c>
      <c r="E90">
        <v>14704016</v>
      </c>
      <c r="F90">
        <v>0</v>
      </c>
      <c r="G90">
        <v>27490</v>
      </c>
      <c r="H90">
        <v>0</v>
      </c>
      <c r="I90">
        <v>0</v>
      </c>
      <c r="J90">
        <v>0</v>
      </c>
      <c r="K90">
        <v>0</v>
      </c>
    </row>
    <row r="91" spans="1:11">
      <c r="A91">
        <v>1462710706</v>
      </c>
      <c r="B91">
        <v>357</v>
      </c>
      <c r="C91" t="s">
        <v>11</v>
      </c>
      <c r="D91">
        <v>0</v>
      </c>
      <c r="E91">
        <v>14620674</v>
      </c>
      <c r="F91">
        <v>0</v>
      </c>
      <c r="G91">
        <v>27150</v>
      </c>
      <c r="H91">
        <v>0</v>
      </c>
      <c r="I91">
        <v>0</v>
      </c>
      <c r="J91">
        <v>0</v>
      </c>
      <c r="K91">
        <v>0</v>
      </c>
    </row>
    <row r="92" spans="1:11">
      <c r="A92">
        <v>1462710710</v>
      </c>
      <c r="B92">
        <v>361</v>
      </c>
      <c r="C92" t="s">
        <v>11</v>
      </c>
      <c r="D92">
        <v>0</v>
      </c>
      <c r="E92">
        <v>10665750</v>
      </c>
      <c r="F92">
        <v>0</v>
      </c>
      <c r="G92">
        <v>22868</v>
      </c>
      <c r="H92">
        <v>0</v>
      </c>
      <c r="I92">
        <v>0</v>
      </c>
      <c r="J92">
        <v>0</v>
      </c>
      <c r="K92">
        <v>0</v>
      </c>
    </row>
    <row r="93" spans="1:11">
      <c r="A93">
        <v>1462710714</v>
      </c>
      <c r="B93">
        <v>365</v>
      </c>
      <c r="C93" t="s">
        <v>11</v>
      </c>
      <c r="D93">
        <v>0</v>
      </c>
      <c r="E93">
        <v>15391618</v>
      </c>
      <c r="F93">
        <v>0</v>
      </c>
      <c r="G93">
        <v>28856</v>
      </c>
      <c r="H93">
        <v>0</v>
      </c>
      <c r="I93">
        <v>0</v>
      </c>
      <c r="J93">
        <v>0</v>
      </c>
      <c r="K93">
        <v>0</v>
      </c>
    </row>
    <row r="94" spans="1:11">
      <c r="A94">
        <v>1462710718</v>
      </c>
      <c r="B94">
        <v>369</v>
      </c>
      <c r="C94" t="s">
        <v>11</v>
      </c>
      <c r="D94">
        <v>0</v>
      </c>
      <c r="E94">
        <v>8745768</v>
      </c>
      <c r="F94">
        <v>0</v>
      </c>
      <c r="G94">
        <v>21840</v>
      </c>
      <c r="H94">
        <v>0</v>
      </c>
      <c r="I94">
        <v>0</v>
      </c>
      <c r="J94">
        <v>0</v>
      </c>
      <c r="K94">
        <v>0</v>
      </c>
    </row>
    <row r="95" spans="1:11">
      <c r="A95">
        <v>1462710722</v>
      </c>
      <c r="B95">
        <v>373</v>
      </c>
      <c r="C95" t="s">
        <v>11</v>
      </c>
      <c r="D95">
        <v>0</v>
      </c>
      <c r="E95">
        <v>13601375</v>
      </c>
      <c r="F95">
        <v>0</v>
      </c>
      <c r="G95">
        <v>24678</v>
      </c>
      <c r="H95">
        <v>0</v>
      </c>
      <c r="I95">
        <v>0</v>
      </c>
      <c r="J95">
        <v>0</v>
      </c>
      <c r="K95">
        <v>0</v>
      </c>
    </row>
    <row r="96" spans="1:11">
      <c r="A96">
        <v>1462710726</v>
      </c>
      <c r="B96">
        <v>377</v>
      </c>
      <c r="C96" t="s">
        <v>11</v>
      </c>
      <c r="D96">
        <v>0</v>
      </c>
      <c r="E96">
        <v>10166965</v>
      </c>
      <c r="F96">
        <v>0</v>
      </c>
      <c r="G96">
        <v>22392</v>
      </c>
      <c r="H96">
        <v>0</v>
      </c>
      <c r="I96">
        <v>0</v>
      </c>
      <c r="J96">
        <v>0</v>
      </c>
      <c r="K96">
        <v>0</v>
      </c>
    </row>
    <row r="97" spans="1:11">
      <c r="A97">
        <v>1462710730</v>
      </c>
      <c r="B97">
        <v>381</v>
      </c>
      <c r="C97" t="s">
        <v>11</v>
      </c>
      <c r="D97">
        <v>0</v>
      </c>
      <c r="E97">
        <v>5882494</v>
      </c>
      <c r="F97">
        <v>0</v>
      </c>
      <c r="G97">
        <v>18065</v>
      </c>
      <c r="H97">
        <v>0</v>
      </c>
      <c r="I97">
        <v>0</v>
      </c>
      <c r="J97">
        <v>0</v>
      </c>
      <c r="K97">
        <v>0</v>
      </c>
    </row>
    <row r="98" spans="1:11">
      <c r="A98">
        <v>1462710734</v>
      </c>
      <c r="B98">
        <v>385</v>
      </c>
      <c r="C98" t="s">
        <v>11</v>
      </c>
      <c r="D98">
        <v>0</v>
      </c>
      <c r="E98">
        <v>14543860</v>
      </c>
      <c r="F98">
        <v>0</v>
      </c>
      <c r="G98">
        <v>27201</v>
      </c>
      <c r="H98">
        <v>0</v>
      </c>
      <c r="I98">
        <v>0</v>
      </c>
      <c r="J98">
        <v>0</v>
      </c>
      <c r="K98">
        <v>0</v>
      </c>
    </row>
    <row r="99" spans="1:11">
      <c r="A99">
        <v>1462710738</v>
      </c>
      <c r="B99">
        <v>389</v>
      </c>
      <c r="C99" t="s">
        <v>11</v>
      </c>
      <c r="D99">
        <v>0</v>
      </c>
      <c r="E99">
        <v>18194232</v>
      </c>
      <c r="F99">
        <v>0</v>
      </c>
      <c r="G99">
        <v>31983</v>
      </c>
      <c r="H99">
        <v>0</v>
      </c>
      <c r="I99">
        <v>0</v>
      </c>
      <c r="J99">
        <v>0</v>
      </c>
      <c r="K99">
        <v>0</v>
      </c>
    </row>
    <row r="100" spans="1:11">
      <c r="A100">
        <v>1462710742</v>
      </c>
      <c r="B100">
        <v>393</v>
      </c>
      <c r="C100" t="s">
        <v>11</v>
      </c>
      <c r="D100">
        <v>0</v>
      </c>
      <c r="E100">
        <v>14262294</v>
      </c>
      <c r="F100">
        <v>0</v>
      </c>
      <c r="G100">
        <v>27051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1462710746</v>
      </c>
      <c r="B101">
        <v>397</v>
      </c>
      <c r="C101" t="s">
        <v>11</v>
      </c>
      <c r="D101">
        <v>0</v>
      </c>
      <c r="E101">
        <v>11944070</v>
      </c>
      <c r="F101">
        <v>0</v>
      </c>
      <c r="G101">
        <v>25072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1462710750</v>
      </c>
      <c r="B102">
        <v>401</v>
      </c>
      <c r="C102" t="s">
        <v>11</v>
      </c>
      <c r="D102">
        <v>0</v>
      </c>
      <c r="E102">
        <v>5675228</v>
      </c>
      <c r="F102">
        <v>0</v>
      </c>
      <c r="G102">
        <v>17960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1462710754</v>
      </c>
      <c r="B103">
        <v>405</v>
      </c>
      <c r="C103" t="s">
        <v>11</v>
      </c>
      <c r="D103">
        <v>0</v>
      </c>
      <c r="E103">
        <v>9583070</v>
      </c>
      <c r="F103">
        <v>0</v>
      </c>
      <c r="G103">
        <v>20225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1462710758</v>
      </c>
      <c r="B104">
        <v>409</v>
      </c>
      <c r="C104" t="s">
        <v>11</v>
      </c>
      <c r="D104">
        <v>0</v>
      </c>
      <c r="E104">
        <v>12289914</v>
      </c>
      <c r="F104">
        <v>0</v>
      </c>
      <c r="G104">
        <v>23241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1462710762</v>
      </c>
      <c r="B105">
        <v>413</v>
      </c>
      <c r="C105" t="s">
        <v>11</v>
      </c>
      <c r="D105">
        <v>0</v>
      </c>
      <c r="E105">
        <v>6883458</v>
      </c>
      <c r="F105">
        <v>0</v>
      </c>
      <c r="G105">
        <v>16742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1462710766</v>
      </c>
      <c r="B106">
        <v>417</v>
      </c>
      <c r="C106" t="s">
        <v>11</v>
      </c>
      <c r="D106">
        <v>0</v>
      </c>
      <c r="E106">
        <v>10807306</v>
      </c>
      <c r="F106">
        <v>0</v>
      </c>
      <c r="G106">
        <v>22838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1462710770</v>
      </c>
      <c r="B107">
        <v>421</v>
      </c>
      <c r="C107" t="s">
        <v>11</v>
      </c>
      <c r="D107">
        <v>0</v>
      </c>
      <c r="E107">
        <v>9407088</v>
      </c>
      <c r="F107">
        <v>0</v>
      </c>
      <c r="G107">
        <v>20226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1462710774</v>
      </c>
      <c r="B108">
        <v>425</v>
      </c>
      <c r="C108" t="s">
        <v>11</v>
      </c>
      <c r="D108">
        <v>0</v>
      </c>
      <c r="E108">
        <v>5244278</v>
      </c>
      <c r="F108">
        <v>0</v>
      </c>
      <c r="G108">
        <v>16746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1462710778</v>
      </c>
      <c r="B109">
        <v>429</v>
      </c>
      <c r="C109" t="s">
        <v>11</v>
      </c>
      <c r="D109">
        <v>0</v>
      </c>
      <c r="E109">
        <v>5678032</v>
      </c>
      <c r="F109">
        <v>0</v>
      </c>
      <c r="G109">
        <v>17048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1462710782</v>
      </c>
      <c r="B110">
        <v>433</v>
      </c>
      <c r="C110" t="s">
        <v>11</v>
      </c>
      <c r="D110">
        <v>0</v>
      </c>
      <c r="E110">
        <v>7374320</v>
      </c>
      <c r="F110">
        <v>0</v>
      </c>
      <c r="G110">
        <v>17758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1462710786</v>
      </c>
      <c r="B111">
        <v>437</v>
      </c>
      <c r="C111" t="s">
        <v>11</v>
      </c>
      <c r="D111">
        <v>0</v>
      </c>
      <c r="E111">
        <v>6917066</v>
      </c>
      <c r="F111">
        <v>0</v>
      </c>
      <c r="G111">
        <v>17572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1462710790</v>
      </c>
      <c r="B112">
        <v>441</v>
      </c>
      <c r="C112" t="s">
        <v>11</v>
      </c>
      <c r="D112">
        <v>0</v>
      </c>
      <c r="E112">
        <v>6461434</v>
      </c>
      <c r="F112">
        <v>0</v>
      </c>
      <c r="G112">
        <v>17358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1462710794</v>
      </c>
      <c r="B113">
        <v>445</v>
      </c>
      <c r="C113" t="s">
        <v>11</v>
      </c>
      <c r="D113">
        <v>0</v>
      </c>
      <c r="E113">
        <v>6501742</v>
      </c>
      <c r="F113">
        <v>0</v>
      </c>
      <c r="G113">
        <v>17178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1462710798</v>
      </c>
      <c r="B114">
        <v>449</v>
      </c>
      <c r="C114" t="s">
        <v>11</v>
      </c>
      <c r="D114">
        <v>0</v>
      </c>
      <c r="E114">
        <v>6935020</v>
      </c>
      <c r="F114">
        <v>0</v>
      </c>
      <c r="G114">
        <v>19098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1462710802</v>
      </c>
      <c r="B115">
        <v>453</v>
      </c>
      <c r="C115" t="s">
        <v>11</v>
      </c>
      <c r="D115">
        <v>0</v>
      </c>
      <c r="E115">
        <v>7599750</v>
      </c>
      <c r="F115">
        <v>0</v>
      </c>
      <c r="G115">
        <v>18055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1462710806</v>
      </c>
      <c r="B116">
        <v>457</v>
      </c>
      <c r="C116" t="s">
        <v>11</v>
      </c>
      <c r="D116">
        <v>0</v>
      </c>
      <c r="E116">
        <v>4791092</v>
      </c>
      <c r="F116">
        <v>0</v>
      </c>
      <c r="G116">
        <v>14737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1462710810</v>
      </c>
      <c r="B117">
        <v>461</v>
      </c>
      <c r="C117" t="s">
        <v>11</v>
      </c>
      <c r="D117">
        <v>0</v>
      </c>
      <c r="E117">
        <v>5505976</v>
      </c>
      <c r="F117">
        <v>0</v>
      </c>
      <c r="G117">
        <v>15384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1462710814</v>
      </c>
      <c r="B118">
        <v>465</v>
      </c>
      <c r="C118" t="s">
        <v>11</v>
      </c>
      <c r="D118">
        <v>0</v>
      </c>
      <c r="E118">
        <v>5160068</v>
      </c>
      <c r="F118">
        <v>0</v>
      </c>
      <c r="G118">
        <v>15050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1462710818</v>
      </c>
      <c r="B119">
        <v>469</v>
      </c>
      <c r="C119" t="s">
        <v>11</v>
      </c>
      <c r="D119">
        <v>0</v>
      </c>
      <c r="E119">
        <v>12119212</v>
      </c>
      <c r="F119">
        <v>0</v>
      </c>
      <c r="G119">
        <v>23196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1462710822</v>
      </c>
      <c r="B120">
        <v>473</v>
      </c>
      <c r="C120" t="s">
        <v>11</v>
      </c>
      <c r="D120">
        <v>0</v>
      </c>
      <c r="E120">
        <v>4667502</v>
      </c>
      <c r="F120">
        <v>0</v>
      </c>
      <c r="G120">
        <v>13702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1462710826</v>
      </c>
      <c r="B121">
        <v>477</v>
      </c>
      <c r="C121" t="s">
        <v>11</v>
      </c>
      <c r="D121">
        <v>0</v>
      </c>
      <c r="E121">
        <v>8010004</v>
      </c>
      <c r="F121">
        <v>0</v>
      </c>
      <c r="G121">
        <v>16910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1462710830</v>
      </c>
      <c r="B122">
        <v>481</v>
      </c>
      <c r="C122" t="s">
        <v>11</v>
      </c>
      <c r="D122">
        <v>0</v>
      </c>
      <c r="E122">
        <v>9033460</v>
      </c>
      <c r="F122">
        <v>0</v>
      </c>
      <c r="G122">
        <v>17346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1462710834</v>
      </c>
      <c r="B123">
        <v>485</v>
      </c>
      <c r="C123" t="s">
        <v>11</v>
      </c>
      <c r="D123">
        <v>0</v>
      </c>
      <c r="E123">
        <v>5207724</v>
      </c>
      <c r="F123">
        <v>0</v>
      </c>
      <c r="G123">
        <v>14666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1462710838</v>
      </c>
      <c r="B124">
        <v>489</v>
      </c>
      <c r="C124" t="s">
        <v>11</v>
      </c>
      <c r="D124">
        <v>0</v>
      </c>
      <c r="E124">
        <v>4845110</v>
      </c>
      <c r="F124">
        <v>0</v>
      </c>
      <c r="G124">
        <v>14006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1462710842</v>
      </c>
      <c r="B125">
        <v>493</v>
      </c>
      <c r="C125" t="s">
        <v>11</v>
      </c>
      <c r="D125">
        <v>0</v>
      </c>
      <c r="E125">
        <v>13064690</v>
      </c>
      <c r="F125">
        <v>0</v>
      </c>
      <c r="G125">
        <v>24692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1462710846</v>
      </c>
      <c r="B126">
        <v>497</v>
      </c>
      <c r="C126" t="s">
        <v>11</v>
      </c>
      <c r="D126">
        <v>0</v>
      </c>
      <c r="E126">
        <v>7215424</v>
      </c>
      <c r="F126">
        <v>0</v>
      </c>
      <c r="G126">
        <v>18995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1462710850</v>
      </c>
      <c r="B127">
        <v>501</v>
      </c>
      <c r="C127" t="s">
        <v>11</v>
      </c>
      <c r="D127">
        <v>0</v>
      </c>
      <c r="E127">
        <v>7457346</v>
      </c>
      <c r="F127">
        <v>0</v>
      </c>
      <c r="G127">
        <v>19061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1462710854</v>
      </c>
      <c r="B128">
        <v>505</v>
      </c>
      <c r="C128" t="s">
        <v>11</v>
      </c>
      <c r="D128">
        <v>0</v>
      </c>
      <c r="E128">
        <v>8354660</v>
      </c>
      <c r="F128">
        <v>0</v>
      </c>
      <c r="G128">
        <v>17764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1462710858</v>
      </c>
      <c r="B129">
        <v>509</v>
      </c>
      <c r="C129" t="s">
        <v>11</v>
      </c>
      <c r="D129">
        <v>0</v>
      </c>
      <c r="E129">
        <v>6155222</v>
      </c>
      <c r="F129">
        <v>0</v>
      </c>
      <c r="G129">
        <v>17406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1462710862</v>
      </c>
      <c r="B130">
        <v>513</v>
      </c>
      <c r="C130" t="s">
        <v>11</v>
      </c>
      <c r="D130">
        <v>0</v>
      </c>
      <c r="E130">
        <v>10119218</v>
      </c>
      <c r="F130">
        <v>0</v>
      </c>
      <c r="G130">
        <v>21266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1462710866</v>
      </c>
      <c r="B131">
        <v>517</v>
      </c>
      <c r="C131" t="s">
        <v>11</v>
      </c>
      <c r="D131">
        <v>0</v>
      </c>
      <c r="E131">
        <v>5671402</v>
      </c>
      <c r="F131">
        <v>0</v>
      </c>
      <c r="G131">
        <v>14836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1462710870</v>
      </c>
      <c r="B132">
        <v>521</v>
      </c>
      <c r="C132" t="s">
        <v>11</v>
      </c>
      <c r="D132">
        <v>0</v>
      </c>
      <c r="E132">
        <v>12301070</v>
      </c>
      <c r="F132">
        <v>0</v>
      </c>
      <c r="G132">
        <v>22080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1462710874</v>
      </c>
      <c r="B133">
        <v>525</v>
      </c>
      <c r="C133" t="s">
        <v>11</v>
      </c>
      <c r="D133">
        <v>0</v>
      </c>
      <c r="E133">
        <v>14483144</v>
      </c>
      <c r="F133">
        <v>0</v>
      </c>
      <c r="G133">
        <v>24652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1462710878</v>
      </c>
      <c r="B134">
        <v>529</v>
      </c>
      <c r="C134" t="s">
        <v>11</v>
      </c>
      <c r="D134">
        <v>0</v>
      </c>
      <c r="E134">
        <v>13841312</v>
      </c>
      <c r="F134">
        <v>0</v>
      </c>
      <c r="G134">
        <v>25439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1462710882</v>
      </c>
      <c r="B135">
        <v>533</v>
      </c>
      <c r="C135" t="s">
        <v>11</v>
      </c>
      <c r="D135">
        <v>0</v>
      </c>
      <c r="E135">
        <v>10082736</v>
      </c>
      <c r="F135">
        <v>0</v>
      </c>
      <c r="G135">
        <v>19187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1462710886</v>
      </c>
      <c r="B136">
        <v>537</v>
      </c>
      <c r="C136" t="s">
        <v>11</v>
      </c>
      <c r="D136">
        <v>0</v>
      </c>
      <c r="E136">
        <v>8055188</v>
      </c>
      <c r="F136">
        <v>0</v>
      </c>
      <c r="G136">
        <v>18470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1462710890</v>
      </c>
      <c r="B137">
        <v>541</v>
      </c>
      <c r="C137" t="s">
        <v>11</v>
      </c>
      <c r="D137">
        <v>0</v>
      </c>
      <c r="E137">
        <v>9632108</v>
      </c>
      <c r="F137">
        <v>0</v>
      </c>
      <c r="G137">
        <v>19608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1462710894</v>
      </c>
      <c r="B138">
        <v>545</v>
      </c>
      <c r="C138" t="s">
        <v>11</v>
      </c>
      <c r="D138">
        <v>0</v>
      </c>
      <c r="E138">
        <v>8041540</v>
      </c>
      <c r="F138">
        <v>0</v>
      </c>
      <c r="G138">
        <v>11900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1462710898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1462710902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1462710906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1462710910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1462710914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1462710918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1462710922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1462710926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1462710930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1462710934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1462710938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1462710942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1462710946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1462710950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1462711068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1462711072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1462711076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1462711080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1462711084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1462711088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1462711092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1462711096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1462711100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1462711104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1462711108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1462711112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1462711116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1462711120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1462711124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1462711128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1462711132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1462711136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1462711140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1462711144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1462711148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1462711152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1462711156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1462711160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1462711164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1462711168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1462711172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1462711176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1462711180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1462711184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1462711188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1462711192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1462711196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1462711200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1462711204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1462711208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1462711212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1462711216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1462711220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1462711224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1462711228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1462711232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1462711236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1462711240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1462711244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1462711248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1462711252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1462711256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1462711260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1462711264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1462711268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1462711272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1462711276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1462711280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1462711284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1462711288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1462711292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1462711296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1462711300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1462711304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1462711308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1462711312</v>
      </c>
      <c r="B63">
        <v>244</v>
      </c>
      <c r="C63" t="s">
        <v>11</v>
      </c>
      <c r="D63">
        <v>0</v>
      </c>
      <c r="E63">
        <v>5833695</v>
      </c>
      <c r="F63">
        <v>0</v>
      </c>
      <c r="G63">
        <v>17503</v>
      </c>
      <c r="H63">
        <v>0</v>
      </c>
      <c r="I63">
        <v>0</v>
      </c>
      <c r="J63">
        <v>0</v>
      </c>
      <c r="K63">
        <v>0</v>
      </c>
    </row>
    <row r="64" spans="1:11">
      <c r="A64">
        <v>1462711316</v>
      </c>
      <c r="B64">
        <v>248</v>
      </c>
      <c r="C64" t="s">
        <v>11</v>
      </c>
      <c r="D64">
        <v>0</v>
      </c>
      <c r="E64">
        <v>10384089</v>
      </c>
      <c r="F64">
        <v>0</v>
      </c>
      <c r="G64">
        <v>22753</v>
      </c>
      <c r="H64">
        <v>0</v>
      </c>
      <c r="I64">
        <v>0</v>
      </c>
      <c r="J64">
        <v>0</v>
      </c>
      <c r="K64">
        <v>0</v>
      </c>
    </row>
    <row r="65" spans="1:11">
      <c r="A65">
        <v>1462711320</v>
      </c>
      <c r="B65">
        <v>252</v>
      </c>
      <c r="C65" t="s">
        <v>11</v>
      </c>
      <c r="D65">
        <v>0</v>
      </c>
      <c r="E65">
        <v>3280751</v>
      </c>
      <c r="F65">
        <v>0</v>
      </c>
      <c r="G65">
        <v>14139</v>
      </c>
      <c r="H65">
        <v>0</v>
      </c>
      <c r="I65">
        <v>0</v>
      </c>
      <c r="J65">
        <v>0</v>
      </c>
      <c r="K65">
        <v>0</v>
      </c>
    </row>
    <row r="66" spans="1:11">
      <c r="A66">
        <v>1462711324</v>
      </c>
      <c r="B66">
        <v>256</v>
      </c>
      <c r="C66" t="s">
        <v>11</v>
      </c>
      <c r="D66">
        <v>0</v>
      </c>
      <c r="E66">
        <v>9680292</v>
      </c>
      <c r="F66">
        <v>0</v>
      </c>
      <c r="G66">
        <v>20878</v>
      </c>
      <c r="H66">
        <v>0</v>
      </c>
      <c r="I66">
        <v>0</v>
      </c>
      <c r="J66">
        <v>0</v>
      </c>
      <c r="K66">
        <v>0</v>
      </c>
    </row>
    <row r="67" spans="1:11">
      <c r="A67">
        <v>1462711328</v>
      </c>
      <c r="B67">
        <v>260</v>
      </c>
      <c r="C67" t="s">
        <v>11</v>
      </c>
      <c r="D67">
        <v>0</v>
      </c>
      <c r="E67">
        <v>10157757</v>
      </c>
      <c r="F67">
        <v>0</v>
      </c>
      <c r="G67">
        <v>23423</v>
      </c>
      <c r="H67">
        <v>0</v>
      </c>
      <c r="I67">
        <v>0</v>
      </c>
      <c r="J67">
        <v>0</v>
      </c>
      <c r="K67">
        <v>0</v>
      </c>
    </row>
    <row r="68" spans="1:11">
      <c r="A68">
        <v>1462711332</v>
      </c>
      <c r="B68">
        <v>264</v>
      </c>
      <c r="C68" t="s">
        <v>11</v>
      </c>
      <c r="D68">
        <v>0</v>
      </c>
      <c r="E68">
        <v>9863651</v>
      </c>
      <c r="F68">
        <v>0</v>
      </c>
      <c r="G68">
        <v>22967</v>
      </c>
      <c r="H68">
        <v>0</v>
      </c>
      <c r="I68">
        <v>0</v>
      </c>
      <c r="J68">
        <v>0</v>
      </c>
      <c r="K68">
        <v>0</v>
      </c>
    </row>
    <row r="69" spans="1:11">
      <c r="A69">
        <v>1462711336</v>
      </c>
      <c r="B69">
        <v>268</v>
      </c>
      <c r="C69" t="s">
        <v>11</v>
      </c>
      <c r="D69">
        <v>0</v>
      </c>
      <c r="E69">
        <v>13221614</v>
      </c>
      <c r="F69">
        <v>0</v>
      </c>
      <c r="G69">
        <v>27194</v>
      </c>
      <c r="H69">
        <v>0</v>
      </c>
      <c r="I69">
        <v>0</v>
      </c>
      <c r="J69">
        <v>0</v>
      </c>
      <c r="K69">
        <v>0</v>
      </c>
    </row>
    <row r="70" spans="1:11">
      <c r="A70">
        <v>1462711340</v>
      </c>
      <c r="B70">
        <v>272</v>
      </c>
      <c r="C70" t="s">
        <v>11</v>
      </c>
      <c r="D70">
        <v>0</v>
      </c>
      <c r="E70">
        <v>15507979</v>
      </c>
      <c r="F70">
        <v>0</v>
      </c>
      <c r="G70">
        <v>30401</v>
      </c>
      <c r="H70">
        <v>0</v>
      </c>
      <c r="I70">
        <v>0</v>
      </c>
      <c r="J70">
        <v>0</v>
      </c>
      <c r="K70">
        <v>0</v>
      </c>
    </row>
    <row r="71" spans="1:11">
      <c r="A71">
        <v>1462711344</v>
      </c>
      <c r="B71">
        <v>276</v>
      </c>
      <c r="C71" t="s">
        <v>11</v>
      </c>
      <c r="D71">
        <v>0</v>
      </c>
      <c r="E71">
        <v>12748466</v>
      </c>
      <c r="F71">
        <v>0</v>
      </c>
      <c r="G71">
        <v>25640</v>
      </c>
      <c r="H71">
        <v>0</v>
      </c>
      <c r="I71">
        <v>0</v>
      </c>
      <c r="J71">
        <v>0</v>
      </c>
      <c r="K71">
        <v>0</v>
      </c>
    </row>
    <row r="72" spans="1:11">
      <c r="A72">
        <v>1462711348</v>
      </c>
      <c r="B72">
        <v>280</v>
      </c>
      <c r="C72" t="s">
        <v>11</v>
      </c>
      <c r="D72">
        <v>0</v>
      </c>
      <c r="E72">
        <v>13347902</v>
      </c>
      <c r="F72">
        <v>0</v>
      </c>
      <c r="G72">
        <v>26536</v>
      </c>
      <c r="H72">
        <v>0</v>
      </c>
      <c r="I72">
        <v>0</v>
      </c>
      <c r="J72">
        <v>0</v>
      </c>
      <c r="K72">
        <v>0</v>
      </c>
    </row>
    <row r="73" spans="1:11">
      <c r="A73">
        <v>1462711352</v>
      </c>
      <c r="B73">
        <v>284</v>
      </c>
      <c r="C73" t="s">
        <v>11</v>
      </c>
      <c r="D73">
        <v>0</v>
      </c>
      <c r="E73">
        <v>11222304</v>
      </c>
      <c r="F73">
        <v>0</v>
      </c>
      <c r="G73">
        <v>24108</v>
      </c>
      <c r="H73">
        <v>0</v>
      </c>
      <c r="I73">
        <v>0</v>
      </c>
      <c r="J73">
        <v>0</v>
      </c>
      <c r="K73">
        <v>0</v>
      </c>
    </row>
    <row r="74" spans="1:11">
      <c r="A74">
        <v>1462711356</v>
      </c>
      <c r="B74">
        <v>288</v>
      </c>
      <c r="C74" t="s">
        <v>11</v>
      </c>
      <c r="D74">
        <v>0</v>
      </c>
      <c r="E74">
        <v>10845055</v>
      </c>
      <c r="F74">
        <v>0</v>
      </c>
      <c r="G74">
        <v>22577</v>
      </c>
      <c r="H74">
        <v>0</v>
      </c>
      <c r="I74">
        <v>0</v>
      </c>
      <c r="J74">
        <v>0</v>
      </c>
      <c r="K74">
        <v>0</v>
      </c>
    </row>
    <row r="75" spans="1:11">
      <c r="A75">
        <v>1462711360</v>
      </c>
      <c r="B75">
        <v>292</v>
      </c>
      <c r="C75" t="s">
        <v>11</v>
      </c>
      <c r="D75">
        <v>0</v>
      </c>
      <c r="E75">
        <v>9529623</v>
      </c>
      <c r="F75">
        <v>0</v>
      </c>
      <c r="G75">
        <v>21295</v>
      </c>
      <c r="H75">
        <v>0</v>
      </c>
      <c r="I75">
        <v>0</v>
      </c>
      <c r="J75">
        <v>0</v>
      </c>
      <c r="K75">
        <v>0</v>
      </c>
    </row>
    <row r="76" spans="1:11">
      <c r="A76">
        <v>1462711364</v>
      </c>
      <c r="B76">
        <v>296</v>
      </c>
      <c r="C76" t="s">
        <v>11</v>
      </c>
      <c r="D76">
        <v>0</v>
      </c>
      <c r="E76">
        <v>7717743</v>
      </c>
      <c r="F76">
        <v>0</v>
      </c>
      <c r="G76">
        <v>19183</v>
      </c>
      <c r="H76">
        <v>0</v>
      </c>
      <c r="I76">
        <v>0</v>
      </c>
      <c r="J76">
        <v>0</v>
      </c>
      <c r="K76">
        <v>0</v>
      </c>
    </row>
    <row r="77" spans="1:11">
      <c r="A77">
        <v>1462711368</v>
      </c>
      <c r="B77">
        <v>300</v>
      </c>
      <c r="C77" t="s">
        <v>11</v>
      </c>
      <c r="D77">
        <v>0</v>
      </c>
      <c r="E77">
        <v>7313921</v>
      </c>
      <c r="F77">
        <v>0</v>
      </c>
      <c r="G77">
        <v>20091</v>
      </c>
      <c r="H77">
        <v>0</v>
      </c>
      <c r="I77">
        <v>0</v>
      </c>
      <c r="J77">
        <v>0</v>
      </c>
      <c r="K77">
        <v>0</v>
      </c>
    </row>
    <row r="78" spans="1:11">
      <c r="A78">
        <v>1462711372</v>
      </c>
      <c r="B78">
        <v>304</v>
      </c>
      <c r="C78" t="s">
        <v>11</v>
      </c>
      <c r="D78">
        <v>0</v>
      </c>
      <c r="E78">
        <v>3974653</v>
      </c>
      <c r="F78">
        <v>0</v>
      </c>
      <c r="G78">
        <v>15931</v>
      </c>
      <c r="H78">
        <v>0</v>
      </c>
      <c r="I78">
        <v>0</v>
      </c>
      <c r="J78">
        <v>0</v>
      </c>
      <c r="K78">
        <v>0</v>
      </c>
    </row>
    <row r="79" spans="1:11">
      <c r="A79">
        <v>1462711376</v>
      </c>
      <c r="B79">
        <v>308</v>
      </c>
      <c r="C79" t="s">
        <v>11</v>
      </c>
      <c r="D79">
        <v>0</v>
      </c>
      <c r="E79">
        <v>12115101</v>
      </c>
      <c r="F79">
        <v>0</v>
      </c>
      <c r="G79">
        <v>22983</v>
      </c>
      <c r="H79">
        <v>0</v>
      </c>
      <c r="I79">
        <v>0</v>
      </c>
      <c r="J79">
        <v>0</v>
      </c>
      <c r="K79">
        <v>0</v>
      </c>
    </row>
    <row r="80" spans="1:11">
      <c r="A80">
        <v>1462711380</v>
      </c>
      <c r="B80">
        <v>312</v>
      </c>
      <c r="C80" t="s">
        <v>11</v>
      </c>
      <c r="D80">
        <v>0</v>
      </c>
      <c r="E80">
        <v>6851878</v>
      </c>
      <c r="F80">
        <v>0</v>
      </c>
      <c r="G80">
        <v>18412</v>
      </c>
      <c r="H80">
        <v>0</v>
      </c>
      <c r="I80">
        <v>0</v>
      </c>
      <c r="J80">
        <v>0</v>
      </c>
      <c r="K80">
        <v>0</v>
      </c>
    </row>
    <row r="81" spans="1:11">
      <c r="A81">
        <v>1462711384</v>
      </c>
      <c r="B81">
        <v>316</v>
      </c>
      <c r="C81" t="s">
        <v>11</v>
      </c>
      <c r="D81">
        <v>0</v>
      </c>
      <c r="E81">
        <v>11515046</v>
      </c>
      <c r="F81">
        <v>0</v>
      </c>
      <c r="G81">
        <v>21870</v>
      </c>
      <c r="H81">
        <v>0</v>
      </c>
      <c r="I81">
        <v>0</v>
      </c>
      <c r="J81">
        <v>0</v>
      </c>
      <c r="K81">
        <v>0</v>
      </c>
    </row>
    <row r="82" spans="1:11">
      <c r="A82">
        <v>1462711388</v>
      </c>
      <c r="B82">
        <v>320</v>
      </c>
      <c r="C82" t="s">
        <v>11</v>
      </c>
      <c r="D82">
        <v>0</v>
      </c>
      <c r="E82">
        <v>10215059</v>
      </c>
      <c r="F82">
        <v>0</v>
      </c>
      <c r="G82">
        <v>22095</v>
      </c>
      <c r="H82">
        <v>0</v>
      </c>
      <c r="I82">
        <v>0</v>
      </c>
      <c r="J82">
        <v>0</v>
      </c>
      <c r="K82">
        <v>0</v>
      </c>
    </row>
    <row r="83" spans="1:11">
      <c r="A83">
        <v>1462711392</v>
      </c>
      <c r="B83">
        <v>324</v>
      </c>
      <c r="C83" t="s">
        <v>11</v>
      </c>
      <c r="D83">
        <v>0</v>
      </c>
      <c r="E83">
        <v>13080635</v>
      </c>
      <c r="F83">
        <v>0</v>
      </c>
      <c r="G83">
        <v>25890</v>
      </c>
      <c r="H83">
        <v>0</v>
      </c>
      <c r="I83">
        <v>0</v>
      </c>
      <c r="J83">
        <v>0</v>
      </c>
      <c r="K83">
        <v>0</v>
      </c>
    </row>
    <row r="84" spans="1:11">
      <c r="A84">
        <v>1462711396</v>
      </c>
      <c r="B84">
        <v>328</v>
      </c>
      <c r="C84" t="s">
        <v>11</v>
      </c>
      <c r="D84">
        <v>0</v>
      </c>
      <c r="E84">
        <v>11623398</v>
      </c>
      <c r="F84">
        <v>0</v>
      </c>
      <c r="G84">
        <v>23358</v>
      </c>
      <c r="H84">
        <v>0</v>
      </c>
      <c r="I84">
        <v>0</v>
      </c>
      <c r="J84">
        <v>0</v>
      </c>
      <c r="K84">
        <v>0</v>
      </c>
    </row>
    <row r="85" spans="1:11">
      <c r="A85">
        <v>1462711400</v>
      </c>
      <c r="B85">
        <v>332</v>
      </c>
      <c r="C85" t="s">
        <v>11</v>
      </c>
      <c r="D85">
        <v>0</v>
      </c>
      <c r="E85">
        <v>12666192</v>
      </c>
      <c r="F85">
        <v>0</v>
      </c>
      <c r="G85">
        <v>26719</v>
      </c>
      <c r="H85">
        <v>0</v>
      </c>
      <c r="I85">
        <v>0</v>
      </c>
      <c r="J85">
        <v>0</v>
      </c>
      <c r="K85">
        <v>0</v>
      </c>
    </row>
    <row r="86" spans="1:11">
      <c r="A86">
        <v>1462711404</v>
      </c>
      <c r="B86">
        <v>336</v>
      </c>
      <c r="C86" t="s">
        <v>11</v>
      </c>
      <c r="D86">
        <v>0</v>
      </c>
      <c r="E86">
        <v>6263150</v>
      </c>
      <c r="F86">
        <v>0</v>
      </c>
      <c r="G86">
        <v>18248</v>
      </c>
      <c r="H86">
        <v>0</v>
      </c>
      <c r="I86">
        <v>0</v>
      </c>
      <c r="J86">
        <v>0</v>
      </c>
      <c r="K86">
        <v>0</v>
      </c>
    </row>
    <row r="87" spans="1:11">
      <c r="A87">
        <v>1462711408</v>
      </c>
      <c r="B87">
        <v>340</v>
      </c>
      <c r="C87" t="s">
        <v>11</v>
      </c>
      <c r="D87">
        <v>0</v>
      </c>
      <c r="E87">
        <v>12171614</v>
      </c>
      <c r="F87">
        <v>0</v>
      </c>
      <c r="G87">
        <v>24236</v>
      </c>
      <c r="H87">
        <v>0</v>
      </c>
      <c r="I87">
        <v>0</v>
      </c>
      <c r="J87">
        <v>0</v>
      </c>
      <c r="K87">
        <v>0</v>
      </c>
    </row>
    <row r="88" spans="1:11">
      <c r="A88">
        <v>1462711412</v>
      </c>
      <c r="B88">
        <v>344</v>
      </c>
      <c r="C88" t="s">
        <v>11</v>
      </c>
      <c r="D88">
        <v>0</v>
      </c>
      <c r="E88">
        <v>4033378</v>
      </c>
      <c r="F88">
        <v>0</v>
      </c>
      <c r="G88">
        <v>14782</v>
      </c>
      <c r="H88">
        <v>0</v>
      </c>
      <c r="I88">
        <v>0</v>
      </c>
      <c r="J88">
        <v>0</v>
      </c>
      <c r="K88">
        <v>0</v>
      </c>
    </row>
    <row r="89" spans="1:11">
      <c r="A89">
        <v>1462711416</v>
      </c>
      <c r="B89">
        <v>348</v>
      </c>
      <c r="C89" t="s">
        <v>11</v>
      </c>
      <c r="D89">
        <v>0</v>
      </c>
      <c r="E89">
        <v>5616352</v>
      </c>
      <c r="F89">
        <v>0</v>
      </c>
      <c r="G89">
        <v>18635</v>
      </c>
      <c r="H89">
        <v>0</v>
      </c>
      <c r="I89">
        <v>0</v>
      </c>
      <c r="J89">
        <v>0</v>
      </c>
      <c r="K89">
        <v>0</v>
      </c>
    </row>
    <row r="90" spans="1:11">
      <c r="A90">
        <v>1462711420</v>
      </c>
      <c r="B90">
        <v>352</v>
      </c>
      <c r="C90" t="s">
        <v>11</v>
      </c>
      <c r="D90">
        <v>0</v>
      </c>
      <c r="E90">
        <v>15153836</v>
      </c>
      <c r="F90">
        <v>0</v>
      </c>
      <c r="G90">
        <v>28267</v>
      </c>
      <c r="H90">
        <v>0</v>
      </c>
      <c r="I90">
        <v>0</v>
      </c>
      <c r="J90">
        <v>0</v>
      </c>
      <c r="K90">
        <v>0</v>
      </c>
    </row>
    <row r="91" spans="1:11">
      <c r="A91">
        <v>1462711424</v>
      </c>
      <c r="B91">
        <v>356</v>
      </c>
      <c r="C91" t="s">
        <v>11</v>
      </c>
      <c r="D91">
        <v>0</v>
      </c>
      <c r="E91">
        <v>15478061</v>
      </c>
      <c r="F91">
        <v>0</v>
      </c>
      <c r="G91">
        <v>27787</v>
      </c>
      <c r="H91">
        <v>0</v>
      </c>
      <c r="I91">
        <v>0</v>
      </c>
      <c r="J91">
        <v>0</v>
      </c>
      <c r="K91">
        <v>0</v>
      </c>
    </row>
    <row r="92" spans="1:11">
      <c r="A92">
        <v>1462711428</v>
      </c>
      <c r="B92">
        <v>360</v>
      </c>
      <c r="C92" t="s">
        <v>11</v>
      </c>
      <c r="D92">
        <v>0</v>
      </c>
      <c r="E92">
        <v>9911592</v>
      </c>
      <c r="F92">
        <v>0</v>
      </c>
      <c r="G92">
        <v>22294</v>
      </c>
      <c r="H92">
        <v>0</v>
      </c>
      <c r="I92">
        <v>0</v>
      </c>
      <c r="J92">
        <v>0</v>
      </c>
      <c r="K92">
        <v>0</v>
      </c>
    </row>
    <row r="93" spans="1:11">
      <c r="A93">
        <v>1462711432</v>
      </c>
      <c r="B93">
        <v>364</v>
      </c>
      <c r="C93" t="s">
        <v>11</v>
      </c>
      <c r="D93">
        <v>0</v>
      </c>
      <c r="E93">
        <v>15962612</v>
      </c>
      <c r="F93">
        <v>0</v>
      </c>
      <c r="G93">
        <v>28950</v>
      </c>
      <c r="H93">
        <v>0</v>
      </c>
      <c r="I93">
        <v>0</v>
      </c>
      <c r="J93">
        <v>0</v>
      </c>
      <c r="K93">
        <v>0</v>
      </c>
    </row>
    <row r="94" spans="1:11">
      <c r="A94">
        <v>1462711436</v>
      </c>
      <c r="B94">
        <v>368</v>
      </c>
      <c r="C94" t="s">
        <v>11</v>
      </c>
      <c r="D94">
        <v>0</v>
      </c>
      <c r="E94">
        <v>8038705</v>
      </c>
      <c r="F94">
        <v>0</v>
      </c>
      <c r="G94">
        <v>21414</v>
      </c>
      <c r="H94">
        <v>0</v>
      </c>
      <c r="I94">
        <v>0</v>
      </c>
      <c r="J94">
        <v>0</v>
      </c>
      <c r="K94">
        <v>0</v>
      </c>
    </row>
    <row r="95" spans="1:11">
      <c r="A95">
        <v>1462711440</v>
      </c>
      <c r="B95">
        <v>372</v>
      </c>
      <c r="C95" t="s">
        <v>11</v>
      </c>
      <c r="D95">
        <v>0</v>
      </c>
      <c r="E95">
        <v>13728757</v>
      </c>
      <c r="F95">
        <v>0</v>
      </c>
      <c r="G95">
        <v>25161</v>
      </c>
      <c r="H95">
        <v>0</v>
      </c>
      <c r="I95">
        <v>0</v>
      </c>
      <c r="J95">
        <v>0</v>
      </c>
      <c r="K95">
        <v>0</v>
      </c>
    </row>
    <row r="96" spans="1:11">
      <c r="A96">
        <v>1462711444</v>
      </c>
      <c r="B96">
        <v>376</v>
      </c>
      <c r="C96" t="s">
        <v>11</v>
      </c>
      <c r="D96">
        <v>0</v>
      </c>
      <c r="E96">
        <v>11842613</v>
      </c>
      <c r="F96">
        <v>0</v>
      </c>
      <c r="G96">
        <v>24429</v>
      </c>
      <c r="H96">
        <v>0</v>
      </c>
      <c r="I96">
        <v>0</v>
      </c>
      <c r="J96">
        <v>0</v>
      </c>
      <c r="K96">
        <v>0</v>
      </c>
    </row>
    <row r="97" spans="1:11">
      <c r="A97">
        <v>1462711448</v>
      </c>
      <c r="B97">
        <v>380</v>
      </c>
      <c r="C97" t="s">
        <v>11</v>
      </c>
      <c r="D97">
        <v>0</v>
      </c>
      <c r="E97">
        <v>5308485</v>
      </c>
      <c r="F97">
        <v>0</v>
      </c>
      <c r="G97">
        <v>16831</v>
      </c>
      <c r="H97">
        <v>0</v>
      </c>
      <c r="I97">
        <v>0</v>
      </c>
      <c r="J97">
        <v>0</v>
      </c>
      <c r="K97">
        <v>0</v>
      </c>
    </row>
    <row r="98" spans="1:11">
      <c r="A98">
        <v>1462711452</v>
      </c>
      <c r="B98">
        <v>384</v>
      </c>
      <c r="C98" t="s">
        <v>11</v>
      </c>
      <c r="D98">
        <v>0</v>
      </c>
      <c r="E98">
        <v>13544779</v>
      </c>
      <c r="F98">
        <v>0</v>
      </c>
      <c r="G98">
        <v>26814</v>
      </c>
      <c r="H98">
        <v>0</v>
      </c>
      <c r="I98">
        <v>0</v>
      </c>
      <c r="J98">
        <v>0</v>
      </c>
      <c r="K98">
        <v>0</v>
      </c>
    </row>
    <row r="99" spans="1:11">
      <c r="A99">
        <v>1462711456</v>
      </c>
      <c r="B99">
        <v>388</v>
      </c>
      <c r="C99" t="s">
        <v>11</v>
      </c>
      <c r="D99">
        <v>0</v>
      </c>
      <c r="E99">
        <v>17437796</v>
      </c>
      <c r="F99">
        <v>0</v>
      </c>
      <c r="G99">
        <v>31433</v>
      </c>
      <c r="H99">
        <v>0</v>
      </c>
      <c r="I99">
        <v>0</v>
      </c>
      <c r="J99">
        <v>0</v>
      </c>
      <c r="K99">
        <v>0</v>
      </c>
    </row>
    <row r="100" spans="1:11">
      <c r="A100">
        <v>1462711460</v>
      </c>
      <c r="B100">
        <v>392</v>
      </c>
      <c r="C100" t="s">
        <v>11</v>
      </c>
      <c r="D100">
        <v>0</v>
      </c>
      <c r="E100">
        <v>15545288</v>
      </c>
      <c r="F100">
        <v>0</v>
      </c>
      <c r="G100">
        <v>27871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1462711464</v>
      </c>
      <c r="B101">
        <v>396</v>
      </c>
      <c r="C101" t="s">
        <v>11</v>
      </c>
      <c r="D101">
        <v>0</v>
      </c>
      <c r="E101">
        <v>11062999</v>
      </c>
      <c r="F101">
        <v>0</v>
      </c>
      <c r="G101">
        <v>24158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1462711468</v>
      </c>
      <c r="B102">
        <v>400</v>
      </c>
      <c r="C102" t="s">
        <v>11</v>
      </c>
      <c r="D102">
        <v>0</v>
      </c>
      <c r="E102">
        <v>7310031</v>
      </c>
      <c r="F102">
        <v>0</v>
      </c>
      <c r="G102">
        <v>19495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1462711472</v>
      </c>
      <c r="B103">
        <v>404</v>
      </c>
      <c r="C103" t="s">
        <v>11</v>
      </c>
      <c r="D103">
        <v>0</v>
      </c>
      <c r="E103">
        <v>8484580</v>
      </c>
      <c r="F103">
        <v>0</v>
      </c>
      <c r="G103">
        <v>19387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1462711476</v>
      </c>
      <c r="B104">
        <v>408</v>
      </c>
      <c r="C104" t="s">
        <v>11</v>
      </c>
      <c r="D104">
        <v>0</v>
      </c>
      <c r="E104">
        <v>12752118</v>
      </c>
      <c r="F104">
        <v>0</v>
      </c>
      <c r="G104">
        <v>23664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1462711480</v>
      </c>
      <c r="B105">
        <v>412</v>
      </c>
      <c r="C105" t="s">
        <v>11</v>
      </c>
      <c r="D105">
        <v>0</v>
      </c>
      <c r="E105">
        <v>6973022</v>
      </c>
      <c r="F105">
        <v>0</v>
      </c>
      <c r="G105">
        <v>16809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1462711484</v>
      </c>
      <c r="B106">
        <v>416</v>
      </c>
      <c r="C106" t="s">
        <v>11</v>
      </c>
      <c r="D106">
        <v>0</v>
      </c>
      <c r="E106">
        <v>9377133</v>
      </c>
      <c r="F106">
        <v>0</v>
      </c>
      <c r="G106">
        <v>20619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1462711488</v>
      </c>
      <c r="B107">
        <v>420</v>
      </c>
      <c r="C107" t="s">
        <v>11</v>
      </c>
      <c r="D107">
        <v>0</v>
      </c>
      <c r="E107">
        <v>9013496</v>
      </c>
      <c r="F107">
        <v>0</v>
      </c>
      <c r="G107">
        <v>20676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1462711492</v>
      </c>
      <c r="B108">
        <v>424</v>
      </c>
      <c r="C108" t="s">
        <v>11</v>
      </c>
      <c r="D108">
        <v>0</v>
      </c>
      <c r="E108">
        <v>7214757</v>
      </c>
      <c r="F108">
        <v>0</v>
      </c>
      <c r="G108">
        <v>18234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1462711496</v>
      </c>
      <c r="B109">
        <v>428</v>
      </c>
      <c r="C109" t="s">
        <v>11</v>
      </c>
      <c r="D109">
        <v>0</v>
      </c>
      <c r="E109">
        <v>6023565</v>
      </c>
      <c r="F109">
        <v>0</v>
      </c>
      <c r="G109">
        <v>17818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1462711500</v>
      </c>
      <c r="B110">
        <v>432</v>
      </c>
      <c r="C110" t="s">
        <v>11</v>
      </c>
      <c r="D110">
        <v>0</v>
      </c>
      <c r="E110">
        <v>7002168</v>
      </c>
      <c r="F110">
        <v>0</v>
      </c>
      <c r="G110">
        <v>17550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1462711504</v>
      </c>
      <c r="B111">
        <v>436</v>
      </c>
      <c r="C111" t="s">
        <v>11</v>
      </c>
      <c r="D111">
        <v>0</v>
      </c>
      <c r="E111">
        <v>7278805</v>
      </c>
      <c r="F111">
        <v>0</v>
      </c>
      <c r="G111">
        <v>17959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1462711508</v>
      </c>
      <c r="B112">
        <v>440</v>
      </c>
      <c r="C112" t="s">
        <v>11</v>
      </c>
      <c r="D112">
        <v>0</v>
      </c>
      <c r="E112">
        <v>5921346</v>
      </c>
      <c r="F112">
        <v>0</v>
      </c>
      <c r="G112">
        <v>16821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1462711512</v>
      </c>
      <c r="B113">
        <v>444</v>
      </c>
      <c r="C113" t="s">
        <v>11</v>
      </c>
      <c r="D113">
        <v>0</v>
      </c>
      <c r="E113">
        <v>6799687</v>
      </c>
      <c r="F113">
        <v>0</v>
      </c>
      <c r="G113">
        <v>17395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1462711516</v>
      </c>
      <c r="B114">
        <v>448</v>
      </c>
      <c r="C114" t="s">
        <v>11</v>
      </c>
      <c r="D114">
        <v>0</v>
      </c>
      <c r="E114">
        <v>6912867</v>
      </c>
      <c r="F114">
        <v>0</v>
      </c>
      <c r="G114">
        <v>18911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1462711520</v>
      </c>
      <c r="B115">
        <v>452</v>
      </c>
      <c r="C115" t="s">
        <v>11</v>
      </c>
      <c r="D115">
        <v>0</v>
      </c>
      <c r="E115">
        <v>7622080</v>
      </c>
      <c r="F115">
        <v>0</v>
      </c>
      <c r="G115">
        <v>18311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1462711524</v>
      </c>
      <c r="B116">
        <v>456</v>
      </c>
      <c r="C116" t="s">
        <v>11</v>
      </c>
      <c r="D116">
        <v>0</v>
      </c>
      <c r="E116">
        <v>5028508</v>
      </c>
      <c r="F116">
        <v>0</v>
      </c>
      <c r="G116">
        <v>14712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1462711528</v>
      </c>
      <c r="B117">
        <v>460</v>
      </c>
      <c r="C117" t="s">
        <v>11</v>
      </c>
      <c r="D117">
        <v>0</v>
      </c>
      <c r="E117">
        <v>5146218</v>
      </c>
      <c r="F117">
        <v>0</v>
      </c>
      <c r="G117">
        <v>15105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1462711532</v>
      </c>
      <c r="B118">
        <v>464</v>
      </c>
      <c r="C118" t="s">
        <v>11</v>
      </c>
      <c r="D118">
        <v>0</v>
      </c>
      <c r="E118">
        <v>5520790</v>
      </c>
      <c r="F118">
        <v>0</v>
      </c>
      <c r="G118">
        <v>15298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1462711536</v>
      </c>
      <c r="B119">
        <v>468</v>
      </c>
      <c r="C119" t="s">
        <v>11</v>
      </c>
      <c r="D119">
        <v>0</v>
      </c>
      <c r="E119">
        <v>9923738</v>
      </c>
      <c r="F119">
        <v>0</v>
      </c>
      <c r="G119">
        <v>21079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1462711540</v>
      </c>
      <c r="B120">
        <v>472</v>
      </c>
      <c r="C120" t="s">
        <v>11</v>
      </c>
      <c r="D120">
        <v>0</v>
      </c>
      <c r="E120">
        <v>7050382</v>
      </c>
      <c r="F120">
        <v>0</v>
      </c>
      <c r="G120">
        <v>16197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1462711544</v>
      </c>
      <c r="B121">
        <v>476</v>
      </c>
      <c r="C121" t="s">
        <v>11</v>
      </c>
      <c r="D121">
        <v>0</v>
      </c>
      <c r="E121">
        <v>6072358</v>
      </c>
      <c r="F121">
        <v>0</v>
      </c>
      <c r="G121">
        <v>14759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1462711548</v>
      </c>
      <c r="B122">
        <v>480</v>
      </c>
      <c r="C122" t="s">
        <v>11</v>
      </c>
      <c r="D122">
        <v>0</v>
      </c>
      <c r="E122">
        <v>10612160</v>
      </c>
      <c r="F122">
        <v>0</v>
      </c>
      <c r="G122">
        <v>19381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1462711552</v>
      </c>
      <c r="B123">
        <v>484</v>
      </c>
      <c r="C123" t="s">
        <v>11</v>
      </c>
      <c r="D123">
        <v>0</v>
      </c>
      <c r="E123">
        <v>5553492</v>
      </c>
      <c r="F123">
        <v>0</v>
      </c>
      <c r="G123">
        <v>14938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1462711556</v>
      </c>
      <c r="B124">
        <v>488</v>
      </c>
      <c r="C124" t="s">
        <v>11</v>
      </c>
      <c r="D124">
        <v>0</v>
      </c>
      <c r="E124">
        <v>4446976</v>
      </c>
      <c r="F124">
        <v>0</v>
      </c>
      <c r="G124">
        <v>13620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1462711560</v>
      </c>
      <c r="B125">
        <v>492</v>
      </c>
      <c r="C125" t="s">
        <v>11</v>
      </c>
      <c r="D125">
        <v>0</v>
      </c>
      <c r="E125">
        <v>12348586</v>
      </c>
      <c r="F125">
        <v>0</v>
      </c>
      <c r="G125">
        <v>23620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1462711564</v>
      </c>
      <c r="B126">
        <v>496</v>
      </c>
      <c r="C126" t="s">
        <v>11</v>
      </c>
      <c r="D126">
        <v>0</v>
      </c>
      <c r="E126">
        <v>8092034</v>
      </c>
      <c r="F126">
        <v>0</v>
      </c>
      <c r="G126">
        <v>20046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1462711568</v>
      </c>
      <c r="B127">
        <v>500</v>
      </c>
      <c r="C127" t="s">
        <v>11</v>
      </c>
      <c r="D127">
        <v>0</v>
      </c>
      <c r="E127">
        <v>7489872</v>
      </c>
      <c r="F127">
        <v>0</v>
      </c>
      <c r="G127">
        <v>19060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1462711572</v>
      </c>
      <c r="B128">
        <v>504</v>
      </c>
      <c r="C128" t="s">
        <v>11</v>
      </c>
      <c r="D128">
        <v>0</v>
      </c>
      <c r="E128">
        <v>8116970</v>
      </c>
      <c r="F128">
        <v>0</v>
      </c>
      <c r="G128">
        <v>17802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1462711576</v>
      </c>
      <c r="B129">
        <v>508</v>
      </c>
      <c r="C129" t="s">
        <v>11</v>
      </c>
      <c r="D129">
        <v>0</v>
      </c>
      <c r="E129">
        <v>6557524</v>
      </c>
      <c r="F129">
        <v>0</v>
      </c>
      <c r="G129">
        <v>17588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1462711580</v>
      </c>
      <c r="B130">
        <v>512</v>
      </c>
      <c r="C130" t="s">
        <v>11</v>
      </c>
      <c r="D130">
        <v>0</v>
      </c>
      <c r="E130">
        <v>9858566</v>
      </c>
      <c r="F130">
        <v>0</v>
      </c>
      <c r="G130">
        <v>21028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1462711584</v>
      </c>
      <c r="B131">
        <v>516</v>
      </c>
      <c r="C131" t="s">
        <v>11</v>
      </c>
      <c r="D131">
        <v>0</v>
      </c>
      <c r="E131">
        <v>5868368</v>
      </c>
      <c r="F131">
        <v>0</v>
      </c>
      <c r="G131">
        <v>14868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1462711588</v>
      </c>
      <c r="B132">
        <v>520</v>
      </c>
      <c r="C132" t="s">
        <v>11</v>
      </c>
      <c r="D132">
        <v>0</v>
      </c>
      <c r="E132">
        <v>10577160</v>
      </c>
      <c r="F132">
        <v>0</v>
      </c>
      <c r="G132">
        <v>20558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1462711592</v>
      </c>
      <c r="B133">
        <v>524</v>
      </c>
      <c r="C133" t="s">
        <v>11</v>
      </c>
      <c r="D133">
        <v>0</v>
      </c>
      <c r="E133">
        <v>15574898</v>
      </c>
      <c r="F133">
        <v>0</v>
      </c>
      <c r="G133">
        <v>25382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1462711596</v>
      </c>
      <c r="B134">
        <v>528</v>
      </c>
      <c r="C134" t="s">
        <v>11</v>
      </c>
      <c r="D134">
        <v>0</v>
      </c>
      <c r="E134">
        <v>13577776</v>
      </c>
      <c r="F134">
        <v>0</v>
      </c>
      <c r="G134">
        <v>24714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1462711600</v>
      </c>
      <c r="B135">
        <v>532</v>
      </c>
      <c r="C135" t="s">
        <v>11</v>
      </c>
      <c r="D135">
        <v>0</v>
      </c>
      <c r="E135">
        <v>10241796</v>
      </c>
      <c r="F135">
        <v>0</v>
      </c>
      <c r="G135">
        <v>20018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1462711604</v>
      </c>
      <c r="B136">
        <v>536</v>
      </c>
      <c r="C136" t="s">
        <v>11</v>
      </c>
      <c r="D136">
        <v>0</v>
      </c>
      <c r="E136">
        <v>8239523</v>
      </c>
      <c r="F136">
        <v>0</v>
      </c>
      <c r="G136">
        <v>18503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1462711608</v>
      </c>
      <c r="B137">
        <v>540</v>
      </c>
      <c r="C137" t="s">
        <v>11</v>
      </c>
      <c r="D137">
        <v>0</v>
      </c>
      <c r="E137">
        <v>9182089</v>
      </c>
      <c r="F137">
        <v>0</v>
      </c>
      <c r="G137">
        <v>19736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1462711612</v>
      </c>
      <c r="B138">
        <v>544</v>
      </c>
      <c r="C138" t="s">
        <v>11</v>
      </c>
      <c r="D138">
        <v>0</v>
      </c>
      <c r="E138">
        <v>9606228</v>
      </c>
      <c r="F138">
        <v>0</v>
      </c>
      <c r="G138">
        <v>14313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1462711616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1462711620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1462711624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1462711628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1462711632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1462711636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1462711640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1462711644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1462711648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1462711652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1462711656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1462711660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1462711664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1462711668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1462711760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1462711764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1462711768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1462711772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1462711776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1462711780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1462711784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1462711788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1462711792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1462711796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1462711800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1462711804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1462711808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1462711812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1462711816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1462711820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1462711824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1462711828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1462711832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1462711836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1462711840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1462711844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1462711848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1462711852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1462711856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1462711860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1462711864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1462711868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1462711872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1462711876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1462711880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1462711884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1462711888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1462711892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1462711896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1462711900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1462711904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1462711908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1462711912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1462711916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1462711920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1462711924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1462711928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1462711932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1462711936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1462711940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1462711944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1462711948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1462711952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1462711956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1462711960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1462711964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1462711968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1462711972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1462711976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1462711980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1462711984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1462711988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1462711992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1462711996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1462712000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1462712004</v>
      </c>
      <c r="B63">
        <v>244</v>
      </c>
      <c r="C63" t="s">
        <v>11</v>
      </c>
      <c r="D63">
        <v>0</v>
      </c>
      <c r="E63">
        <v>6064702</v>
      </c>
      <c r="F63">
        <v>0</v>
      </c>
      <c r="G63">
        <v>18305</v>
      </c>
      <c r="H63">
        <v>0</v>
      </c>
      <c r="I63">
        <v>0</v>
      </c>
      <c r="J63">
        <v>0</v>
      </c>
      <c r="K63">
        <v>0</v>
      </c>
    </row>
    <row r="64" spans="1:11">
      <c r="A64">
        <v>1462712008</v>
      </c>
      <c r="B64">
        <v>248</v>
      </c>
      <c r="C64" t="s">
        <v>11</v>
      </c>
      <c r="D64">
        <v>0</v>
      </c>
      <c r="E64">
        <v>10290637</v>
      </c>
      <c r="F64">
        <v>0</v>
      </c>
      <c r="G64">
        <v>22548</v>
      </c>
      <c r="H64">
        <v>0</v>
      </c>
      <c r="I64">
        <v>0</v>
      </c>
      <c r="J64">
        <v>0</v>
      </c>
      <c r="K64">
        <v>0</v>
      </c>
    </row>
    <row r="65" spans="1:11">
      <c r="A65">
        <v>1462712012</v>
      </c>
      <c r="B65">
        <v>252</v>
      </c>
      <c r="C65" t="s">
        <v>11</v>
      </c>
      <c r="D65">
        <v>0</v>
      </c>
      <c r="E65">
        <v>3268485</v>
      </c>
      <c r="F65">
        <v>0</v>
      </c>
      <c r="G65">
        <v>14128</v>
      </c>
      <c r="H65">
        <v>0</v>
      </c>
      <c r="I65">
        <v>0</v>
      </c>
      <c r="J65">
        <v>0</v>
      </c>
      <c r="K65">
        <v>0</v>
      </c>
    </row>
    <row r="66" spans="1:11">
      <c r="A66">
        <v>1462712016</v>
      </c>
      <c r="B66">
        <v>256</v>
      </c>
      <c r="C66" t="s">
        <v>11</v>
      </c>
      <c r="D66">
        <v>0</v>
      </c>
      <c r="E66">
        <v>9906120</v>
      </c>
      <c r="F66">
        <v>0</v>
      </c>
      <c r="G66">
        <v>21305</v>
      </c>
      <c r="H66">
        <v>0</v>
      </c>
      <c r="I66">
        <v>0</v>
      </c>
      <c r="J66">
        <v>0</v>
      </c>
      <c r="K66">
        <v>0</v>
      </c>
    </row>
    <row r="67" spans="1:11">
      <c r="A67">
        <v>1462712020</v>
      </c>
      <c r="B67">
        <v>260</v>
      </c>
      <c r="C67" t="s">
        <v>11</v>
      </c>
      <c r="D67">
        <v>0</v>
      </c>
      <c r="E67">
        <v>9954419</v>
      </c>
      <c r="F67">
        <v>0</v>
      </c>
      <c r="G67">
        <v>22945</v>
      </c>
      <c r="H67">
        <v>0</v>
      </c>
      <c r="I67">
        <v>0</v>
      </c>
      <c r="J67">
        <v>0</v>
      </c>
      <c r="K67">
        <v>0</v>
      </c>
    </row>
    <row r="68" spans="1:11">
      <c r="A68">
        <v>1462712024</v>
      </c>
      <c r="B68">
        <v>264</v>
      </c>
      <c r="C68" t="s">
        <v>11</v>
      </c>
      <c r="D68">
        <v>0</v>
      </c>
      <c r="E68">
        <v>10642101</v>
      </c>
      <c r="F68">
        <v>0</v>
      </c>
      <c r="G68">
        <v>23859</v>
      </c>
      <c r="H68">
        <v>0</v>
      </c>
      <c r="I68">
        <v>0</v>
      </c>
      <c r="J68">
        <v>0</v>
      </c>
      <c r="K68">
        <v>0</v>
      </c>
    </row>
    <row r="69" spans="1:11">
      <c r="A69">
        <v>1462712028</v>
      </c>
      <c r="B69">
        <v>268</v>
      </c>
      <c r="C69" t="s">
        <v>11</v>
      </c>
      <c r="D69">
        <v>0</v>
      </c>
      <c r="E69">
        <v>12664841</v>
      </c>
      <c r="F69">
        <v>0</v>
      </c>
      <c r="G69">
        <v>26656</v>
      </c>
      <c r="H69">
        <v>0</v>
      </c>
      <c r="I69">
        <v>0</v>
      </c>
      <c r="J69">
        <v>0</v>
      </c>
      <c r="K69">
        <v>0</v>
      </c>
    </row>
    <row r="70" spans="1:11">
      <c r="A70">
        <v>1462712032</v>
      </c>
      <c r="B70">
        <v>272</v>
      </c>
      <c r="C70" t="s">
        <v>11</v>
      </c>
      <c r="D70">
        <v>0</v>
      </c>
      <c r="E70">
        <v>15616882</v>
      </c>
      <c r="F70">
        <v>0</v>
      </c>
      <c r="G70">
        <v>30411</v>
      </c>
      <c r="H70">
        <v>0</v>
      </c>
      <c r="I70">
        <v>0</v>
      </c>
      <c r="J70">
        <v>0</v>
      </c>
      <c r="K70">
        <v>0</v>
      </c>
    </row>
    <row r="71" spans="1:11">
      <c r="A71">
        <v>1462712036</v>
      </c>
      <c r="B71">
        <v>276</v>
      </c>
      <c r="C71" t="s">
        <v>11</v>
      </c>
      <c r="D71">
        <v>0</v>
      </c>
      <c r="E71">
        <v>12617339</v>
      </c>
      <c r="F71">
        <v>0</v>
      </c>
      <c r="G71">
        <v>25414</v>
      </c>
      <c r="H71">
        <v>0</v>
      </c>
      <c r="I71">
        <v>0</v>
      </c>
      <c r="J71">
        <v>0</v>
      </c>
      <c r="K71">
        <v>0</v>
      </c>
    </row>
    <row r="72" spans="1:11">
      <c r="A72">
        <v>1462712040</v>
      </c>
      <c r="B72">
        <v>280</v>
      </c>
      <c r="C72" t="s">
        <v>11</v>
      </c>
      <c r="D72">
        <v>0</v>
      </c>
      <c r="E72">
        <v>13690095</v>
      </c>
      <c r="F72">
        <v>0</v>
      </c>
      <c r="G72">
        <v>27313</v>
      </c>
      <c r="H72">
        <v>0</v>
      </c>
      <c r="I72">
        <v>0</v>
      </c>
      <c r="J72">
        <v>0</v>
      </c>
      <c r="K72">
        <v>0</v>
      </c>
    </row>
    <row r="73" spans="1:11">
      <c r="A73">
        <v>1462712044</v>
      </c>
      <c r="B73">
        <v>284</v>
      </c>
      <c r="C73" t="s">
        <v>11</v>
      </c>
      <c r="D73">
        <v>0</v>
      </c>
      <c r="E73">
        <v>10857879</v>
      </c>
      <c r="F73">
        <v>0</v>
      </c>
      <c r="G73">
        <v>23495</v>
      </c>
      <c r="H73">
        <v>0</v>
      </c>
      <c r="I73">
        <v>0</v>
      </c>
      <c r="J73">
        <v>0</v>
      </c>
      <c r="K73">
        <v>0</v>
      </c>
    </row>
    <row r="74" spans="1:11">
      <c r="A74">
        <v>1462712048</v>
      </c>
      <c r="B74">
        <v>288</v>
      </c>
      <c r="C74" t="s">
        <v>11</v>
      </c>
      <c r="D74">
        <v>0</v>
      </c>
      <c r="E74">
        <v>11214591</v>
      </c>
      <c r="F74">
        <v>0</v>
      </c>
      <c r="G74">
        <v>23215</v>
      </c>
      <c r="H74">
        <v>0</v>
      </c>
      <c r="I74">
        <v>0</v>
      </c>
      <c r="J74">
        <v>0</v>
      </c>
      <c r="K74">
        <v>0</v>
      </c>
    </row>
    <row r="75" spans="1:11">
      <c r="A75">
        <v>1462712052</v>
      </c>
      <c r="B75">
        <v>292</v>
      </c>
      <c r="C75" t="s">
        <v>11</v>
      </c>
      <c r="D75">
        <v>0</v>
      </c>
      <c r="E75">
        <v>9409920</v>
      </c>
      <c r="F75">
        <v>0</v>
      </c>
      <c r="G75">
        <v>21092</v>
      </c>
      <c r="H75">
        <v>0</v>
      </c>
      <c r="I75">
        <v>0</v>
      </c>
      <c r="J75">
        <v>0</v>
      </c>
      <c r="K75">
        <v>0</v>
      </c>
    </row>
    <row r="76" spans="1:11">
      <c r="A76">
        <v>1462712056</v>
      </c>
      <c r="B76">
        <v>296</v>
      </c>
      <c r="C76" t="s">
        <v>11</v>
      </c>
      <c r="D76">
        <v>0</v>
      </c>
      <c r="E76">
        <v>7365967</v>
      </c>
      <c r="F76">
        <v>0</v>
      </c>
      <c r="G76">
        <v>18921</v>
      </c>
      <c r="H76">
        <v>0</v>
      </c>
      <c r="I76">
        <v>0</v>
      </c>
      <c r="J76">
        <v>0</v>
      </c>
      <c r="K76">
        <v>0</v>
      </c>
    </row>
    <row r="77" spans="1:11">
      <c r="A77">
        <v>1462712060</v>
      </c>
      <c r="B77">
        <v>300</v>
      </c>
      <c r="C77" t="s">
        <v>11</v>
      </c>
      <c r="D77">
        <v>0</v>
      </c>
      <c r="E77">
        <v>7175930</v>
      </c>
      <c r="F77">
        <v>0</v>
      </c>
      <c r="G77">
        <v>19639</v>
      </c>
      <c r="H77">
        <v>0</v>
      </c>
      <c r="I77">
        <v>0</v>
      </c>
      <c r="J77">
        <v>0</v>
      </c>
      <c r="K77">
        <v>0</v>
      </c>
    </row>
    <row r="78" spans="1:11">
      <c r="A78">
        <v>1462712064</v>
      </c>
      <c r="B78">
        <v>304</v>
      </c>
      <c r="C78" t="s">
        <v>11</v>
      </c>
      <c r="D78">
        <v>0</v>
      </c>
      <c r="E78">
        <v>4016828</v>
      </c>
      <c r="F78">
        <v>0</v>
      </c>
      <c r="G78">
        <v>15894</v>
      </c>
      <c r="H78">
        <v>0</v>
      </c>
      <c r="I78">
        <v>0</v>
      </c>
      <c r="J78">
        <v>0</v>
      </c>
      <c r="K78">
        <v>0</v>
      </c>
    </row>
    <row r="79" spans="1:11">
      <c r="A79">
        <v>1462712068</v>
      </c>
      <c r="B79">
        <v>308</v>
      </c>
      <c r="C79" t="s">
        <v>11</v>
      </c>
      <c r="D79">
        <v>0</v>
      </c>
      <c r="E79">
        <v>12834090</v>
      </c>
      <c r="F79">
        <v>0</v>
      </c>
      <c r="G79">
        <v>23594</v>
      </c>
      <c r="H79">
        <v>0</v>
      </c>
      <c r="I79">
        <v>0</v>
      </c>
      <c r="J79">
        <v>0</v>
      </c>
      <c r="K79">
        <v>0</v>
      </c>
    </row>
    <row r="80" spans="1:11">
      <c r="A80">
        <v>1462712072</v>
      </c>
      <c r="B80">
        <v>312</v>
      </c>
      <c r="C80" t="s">
        <v>11</v>
      </c>
      <c r="D80">
        <v>0</v>
      </c>
      <c r="E80">
        <v>6094777</v>
      </c>
      <c r="F80">
        <v>0</v>
      </c>
      <c r="G80">
        <v>17723</v>
      </c>
      <c r="H80">
        <v>0</v>
      </c>
      <c r="I80">
        <v>0</v>
      </c>
      <c r="J80">
        <v>0</v>
      </c>
      <c r="K80">
        <v>0</v>
      </c>
    </row>
    <row r="81" spans="1:11">
      <c r="A81">
        <v>1462712076</v>
      </c>
      <c r="B81">
        <v>316</v>
      </c>
      <c r="C81" t="s">
        <v>11</v>
      </c>
      <c r="D81">
        <v>0</v>
      </c>
      <c r="E81">
        <v>12137832</v>
      </c>
      <c r="F81">
        <v>0</v>
      </c>
      <c r="G81">
        <v>22633</v>
      </c>
      <c r="H81">
        <v>0</v>
      </c>
      <c r="I81">
        <v>0</v>
      </c>
      <c r="J81">
        <v>0</v>
      </c>
      <c r="K81">
        <v>0</v>
      </c>
    </row>
    <row r="82" spans="1:11">
      <c r="A82">
        <v>1462712080</v>
      </c>
      <c r="B82">
        <v>320</v>
      </c>
      <c r="C82" t="s">
        <v>11</v>
      </c>
      <c r="D82">
        <v>0</v>
      </c>
      <c r="E82">
        <v>9994341</v>
      </c>
      <c r="F82">
        <v>0</v>
      </c>
      <c r="G82">
        <v>21916</v>
      </c>
      <c r="H82">
        <v>0</v>
      </c>
      <c r="I82">
        <v>0</v>
      </c>
      <c r="J82">
        <v>0</v>
      </c>
      <c r="K82">
        <v>0</v>
      </c>
    </row>
    <row r="83" spans="1:11">
      <c r="A83">
        <v>1462712084</v>
      </c>
      <c r="B83">
        <v>324</v>
      </c>
      <c r="C83" t="s">
        <v>11</v>
      </c>
      <c r="D83">
        <v>0</v>
      </c>
      <c r="E83">
        <v>13597270</v>
      </c>
      <c r="F83">
        <v>0</v>
      </c>
      <c r="G83">
        <v>26074</v>
      </c>
      <c r="H83">
        <v>0</v>
      </c>
      <c r="I83">
        <v>0</v>
      </c>
      <c r="J83">
        <v>0</v>
      </c>
      <c r="K83">
        <v>0</v>
      </c>
    </row>
    <row r="84" spans="1:11">
      <c r="A84">
        <v>1462712088</v>
      </c>
      <c r="B84">
        <v>328</v>
      </c>
      <c r="C84" t="s">
        <v>11</v>
      </c>
      <c r="D84">
        <v>0</v>
      </c>
      <c r="E84">
        <v>11928186</v>
      </c>
      <c r="F84">
        <v>0</v>
      </c>
      <c r="G84">
        <v>23686</v>
      </c>
      <c r="H84">
        <v>0</v>
      </c>
      <c r="I84">
        <v>0</v>
      </c>
      <c r="J84">
        <v>0</v>
      </c>
      <c r="K84">
        <v>0</v>
      </c>
    </row>
    <row r="85" spans="1:11">
      <c r="A85">
        <v>1462712092</v>
      </c>
      <c r="B85">
        <v>332</v>
      </c>
      <c r="C85" t="s">
        <v>11</v>
      </c>
      <c r="D85">
        <v>0</v>
      </c>
      <c r="E85">
        <v>11608832</v>
      </c>
      <c r="F85">
        <v>0</v>
      </c>
      <c r="G85">
        <v>25788</v>
      </c>
      <c r="H85">
        <v>0</v>
      </c>
      <c r="I85">
        <v>0</v>
      </c>
      <c r="J85">
        <v>0</v>
      </c>
      <c r="K85">
        <v>0</v>
      </c>
    </row>
    <row r="86" spans="1:11">
      <c r="A86">
        <v>1462712096</v>
      </c>
      <c r="B86">
        <v>336</v>
      </c>
      <c r="C86" t="s">
        <v>11</v>
      </c>
      <c r="D86">
        <v>0</v>
      </c>
      <c r="E86">
        <v>6523528</v>
      </c>
      <c r="F86">
        <v>0</v>
      </c>
      <c r="G86">
        <v>18670</v>
      </c>
      <c r="H86">
        <v>0</v>
      </c>
      <c r="I86">
        <v>0</v>
      </c>
      <c r="J86">
        <v>0</v>
      </c>
      <c r="K86">
        <v>0</v>
      </c>
    </row>
    <row r="87" spans="1:11">
      <c r="A87">
        <v>1462712100</v>
      </c>
      <c r="B87">
        <v>340</v>
      </c>
      <c r="C87" t="s">
        <v>11</v>
      </c>
      <c r="D87">
        <v>0</v>
      </c>
      <c r="E87">
        <v>12025320</v>
      </c>
      <c r="F87">
        <v>0</v>
      </c>
      <c r="G87">
        <v>24066</v>
      </c>
      <c r="H87">
        <v>0</v>
      </c>
      <c r="I87">
        <v>0</v>
      </c>
      <c r="J87">
        <v>0</v>
      </c>
      <c r="K87">
        <v>0</v>
      </c>
    </row>
    <row r="88" spans="1:11">
      <c r="A88">
        <v>1462712104</v>
      </c>
      <c r="B88">
        <v>344</v>
      </c>
      <c r="C88" t="s">
        <v>11</v>
      </c>
      <c r="D88">
        <v>0</v>
      </c>
      <c r="E88">
        <v>3758148</v>
      </c>
      <c r="F88">
        <v>0</v>
      </c>
      <c r="G88">
        <v>14488</v>
      </c>
      <c r="H88">
        <v>0</v>
      </c>
      <c r="I88">
        <v>0</v>
      </c>
      <c r="J88">
        <v>0</v>
      </c>
      <c r="K88">
        <v>0</v>
      </c>
    </row>
    <row r="89" spans="1:11">
      <c r="A89">
        <v>1462712108</v>
      </c>
      <c r="B89">
        <v>348</v>
      </c>
      <c r="C89" t="s">
        <v>11</v>
      </c>
      <c r="D89">
        <v>0</v>
      </c>
      <c r="E89">
        <v>6037110</v>
      </c>
      <c r="F89">
        <v>0</v>
      </c>
      <c r="G89">
        <v>19381</v>
      </c>
      <c r="H89">
        <v>0</v>
      </c>
      <c r="I89">
        <v>0</v>
      </c>
      <c r="J89">
        <v>0</v>
      </c>
      <c r="K89">
        <v>0</v>
      </c>
    </row>
    <row r="90" spans="1:11">
      <c r="A90">
        <v>1462712112</v>
      </c>
      <c r="B90">
        <v>352</v>
      </c>
      <c r="C90" t="s">
        <v>11</v>
      </c>
      <c r="D90">
        <v>0</v>
      </c>
      <c r="E90">
        <v>15303376</v>
      </c>
      <c r="F90">
        <v>0</v>
      </c>
      <c r="G90">
        <v>28059</v>
      </c>
      <c r="H90">
        <v>0</v>
      </c>
      <c r="I90">
        <v>0</v>
      </c>
      <c r="J90">
        <v>0</v>
      </c>
      <c r="K90">
        <v>0</v>
      </c>
    </row>
    <row r="91" spans="1:11">
      <c r="A91">
        <v>1462712116</v>
      </c>
      <c r="B91">
        <v>356</v>
      </c>
      <c r="C91" t="s">
        <v>11</v>
      </c>
      <c r="D91">
        <v>0</v>
      </c>
      <c r="E91">
        <v>15184868</v>
      </c>
      <c r="F91">
        <v>0</v>
      </c>
      <c r="G91">
        <v>27610</v>
      </c>
      <c r="H91">
        <v>0</v>
      </c>
      <c r="I91">
        <v>0</v>
      </c>
      <c r="J91">
        <v>0</v>
      </c>
      <c r="K91">
        <v>0</v>
      </c>
    </row>
    <row r="92" spans="1:11">
      <c r="A92">
        <v>1462712120</v>
      </c>
      <c r="B92">
        <v>360</v>
      </c>
      <c r="C92" t="s">
        <v>11</v>
      </c>
      <c r="D92">
        <v>0</v>
      </c>
      <c r="E92">
        <v>10075928</v>
      </c>
      <c r="F92">
        <v>0</v>
      </c>
      <c r="G92">
        <v>22410</v>
      </c>
      <c r="H92">
        <v>0</v>
      </c>
      <c r="I92">
        <v>0</v>
      </c>
      <c r="J92">
        <v>0</v>
      </c>
      <c r="K92">
        <v>0</v>
      </c>
    </row>
    <row r="93" spans="1:11">
      <c r="A93">
        <v>1462712124</v>
      </c>
      <c r="B93">
        <v>364</v>
      </c>
      <c r="C93" t="s">
        <v>11</v>
      </c>
      <c r="D93">
        <v>0</v>
      </c>
      <c r="E93">
        <v>15896563</v>
      </c>
      <c r="F93">
        <v>0</v>
      </c>
      <c r="G93">
        <v>28952</v>
      </c>
      <c r="H93">
        <v>0</v>
      </c>
      <c r="I93">
        <v>0</v>
      </c>
      <c r="J93">
        <v>0</v>
      </c>
      <c r="K93">
        <v>0</v>
      </c>
    </row>
    <row r="94" spans="1:11">
      <c r="A94">
        <v>1462712128</v>
      </c>
      <c r="B94">
        <v>368</v>
      </c>
      <c r="C94" t="s">
        <v>11</v>
      </c>
      <c r="D94">
        <v>0</v>
      </c>
      <c r="E94">
        <v>8103681</v>
      </c>
      <c r="F94">
        <v>0</v>
      </c>
      <c r="G94">
        <v>21466</v>
      </c>
      <c r="H94">
        <v>0</v>
      </c>
      <c r="I94">
        <v>0</v>
      </c>
      <c r="J94">
        <v>0</v>
      </c>
      <c r="K94">
        <v>0</v>
      </c>
    </row>
    <row r="95" spans="1:11">
      <c r="A95">
        <v>1462712132</v>
      </c>
      <c r="B95">
        <v>372</v>
      </c>
      <c r="C95" t="s">
        <v>11</v>
      </c>
      <c r="D95">
        <v>0</v>
      </c>
      <c r="E95">
        <v>13720334</v>
      </c>
      <c r="F95">
        <v>0</v>
      </c>
      <c r="G95">
        <v>25074</v>
      </c>
      <c r="H95">
        <v>0</v>
      </c>
      <c r="I95">
        <v>0</v>
      </c>
      <c r="J95">
        <v>0</v>
      </c>
      <c r="K95">
        <v>0</v>
      </c>
    </row>
    <row r="96" spans="1:11">
      <c r="A96">
        <v>1462712136</v>
      </c>
      <c r="B96">
        <v>376</v>
      </c>
      <c r="C96" t="s">
        <v>11</v>
      </c>
      <c r="D96">
        <v>0</v>
      </c>
      <c r="E96">
        <v>11392916</v>
      </c>
      <c r="F96">
        <v>0</v>
      </c>
      <c r="G96">
        <v>23791</v>
      </c>
      <c r="H96">
        <v>0</v>
      </c>
      <c r="I96">
        <v>0</v>
      </c>
      <c r="J96">
        <v>0</v>
      </c>
      <c r="K96">
        <v>0</v>
      </c>
    </row>
    <row r="97" spans="1:11">
      <c r="A97">
        <v>1462712140</v>
      </c>
      <c r="B97">
        <v>380</v>
      </c>
      <c r="C97" t="s">
        <v>11</v>
      </c>
      <c r="D97">
        <v>0</v>
      </c>
      <c r="E97">
        <v>5523268</v>
      </c>
      <c r="F97">
        <v>0</v>
      </c>
      <c r="G97">
        <v>17165</v>
      </c>
      <c r="H97">
        <v>0</v>
      </c>
      <c r="I97">
        <v>0</v>
      </c>
      <c r="J97">
        <v>0</v>
      </c>
      <c r="K97">
        <v>0</v>
      </c>
    </row>
    <row r="98" spans="1:11">
      <c r="A98">
        <v>1462712144</v>
      </c>
      <c r="B98">
        <v>384</v>
      </c>
      <c r="C98" t="s">
        <v>11</v>
      </c>
      <c r="D98">
        <v>0</v>
      </c>
      <c r="E98">
        <v>13931210</v>
      </c>
      <c r="F98">
        <v>0</v>
      </c>
      <c r="G98">
        <v>27018</v>
      </c>
      <c r="H98">
        <v>0</v>
      </c>
      <c r="I98">
        <v>0</v>
      </c>
      <c r="J98">
        <v>0</v>
      </c>
      <c r="K98">
        <v>0</v>
      </c>
    </row>
    <row r="99" spans="1:11">
      <c r="A99">
        <v>1462712148</v>
      </c>
      <c r="B99">
        <v>388</v>
      </c>
      <c r="C99" t="s">
        <v>11</v>
      </c>
      <c r="D99">
        <v>0</v>
      </c>
      <c r="E99">
        <v>17447882</v>
      </c>
      <c r="F99">
        <v>0</v>
      </c>
      <c r="G99">
        <v>31521</v>
      </c>
      <c r="H99">
        <v>0</v>
      </c>
      <c r="I99">
        <v>0</v>
      </c>
      <c r="J99">
        <v>0</v>
      </c>
      <c r="K99">
        <v>0</v>
      </c>
    </row>
    <row r="100" spans="1:11">
      <c r="A100">
        <v>1462712152</v>
      </c>
      <c r="B100">
        <v>392</v>
      </c>
      <c r="C100" t="s">
        <v>11</v>
      </c>
      <c r="D100">
        <v>0</v>
      </c>
      <c r="E100">
        <v>15267284</v>
      </c>
      <c r="F100">
        <v>0</v>
      </c>
      <c r="G100">
        <v>27779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1462712156</v>
      </c>
      <c r="B101">
        <v>396</v>
      </c>
      <c r="C101" t="s">
        <v>11</v>
      </c>
      <c r="D101">
        <v>0</v>
      </c>
      <c r="E101">
        <v>11712992</v>
      </c>
      <c r="F101">
        <v>0</v>
      </c>
      <c r="G101">
        <v>24950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1462712160</v>
      </c>
      <c r="B102">
        <v>400</v>
      </c>
      <c r="C102" t="s">
        <v>11</v>
      </c>
      <c r="D102">
        <v>0</v>
      </c>
      <c r="E102">
        <v>6370874</v>
      </c>
      <c r="F102">
        <v>0</v>
      </c>
      <c r="G102">
        <v>18512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1462712164</v>
      </c>
      <c r="B103">
        <v>404</v>
      </c>
      <c r="C103" t="s">
        <v>11</v>
      </c>
      <c r="D103">
        <v>0</v>
      </c>
      <c r="E103">
        <v>8899932</v>
      </c>
      <c r="F103">
        <v>0</v>
      </c>
      <c r="G103">
        <v>19637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1462712168</v>
      </c>
      <c r="B104">
        <v>408</v>
      </c>
      <c r="C104" t="s">
        <v>11</v>
      </c>
      <c r="D104">
        <v>0</v>
      </c>
      <c r="E104">
        <v>12484988</v>
      </c>
      <c r="F104">
        <v>0</v>
      </c>
      <c r="G104">
        <v>23353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1462712172</v>
      </c>
      <c r="B105">
        <v>412</v>
      </c>
      <c r="C105" t="s">
        <v>11</v>
      </c>
      <c r="D105">
        <v>0</v>
      </c>
      <c r="E105">
        <v>7288976</v>
      </c>
      <c r="F105">
        <v>0</v>
      </c>
      <c r="G105">
        <v>17140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1462712176</v>
      </c>
      <c r="B106">
        <v>416</v>
      </c>
      <c r="C106" t="s">
        <v>11</v>
      </c>
      <c r="D106">
        <v>0</v>
      </c>
      <c r="E106">
        <v>9625048</v>
      </c>
      <c r="F106">
        <v>0</v>
      </c>
      <c r="G106">
        <v>21295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1462712180</v>
      </c>
      <c r="B107">
        <v>420</v>
      </c>
      <c r="C107" t="s">
        <v>11</v>
      </c>
      <c r="D107">
        <v>0</v>
      </c>
      <c r="E107">
        <v>8849170</v>
      </c>
      <c r="F107">
        <v>0</v>
      </c>
      <c r="G107">
        <v>20213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1462712184</v>
      </c>
      <c r="B108">
        <v>424</v>
      </c>
      <c r="C108" t="s">
        <v>11</v>
      </c>
      <c r="D108">
        <v>0</v>
      </c>
      <c r="E108">
        <v>6759732</v>
      </c>
      <c r="F108">
        <v>0</v>
      </c>
      <c r="G108">
        <v>17758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1462712188</v>
      </c>
      <c r="B109">
        <v>428</v>
      </c>
      <c r="C109" t="s">
        <v>11</v>
      </c>
      <c r="D109">
        <v>0</v>
      </c>
      <c r="E109">
        <v>5962570</v>
      </c>
      <c r="F109">
        <v>0</v>
      </c>
      <c r="G109">
        <v>17522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1462712192</v>
      </c>
      <c r="B110">
        <v>432</v>
      </c>
      <c r="C110" t="s">
        <v>11</v>
      </c>
      <c r="D110">
        <v>0</v>
      </c>
      <c r="E110">
        <v>7173671</v>
      </c>
      <c r="F110">
        <v>0</v>
      </c>
      <c r="G110">
        <v>17705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1462712196</v>
      </c>
      <c r="B111">
        <v>436</v>
      </c>
      <c r="C111" t="s">
        <v>11</v>
      </c>
      <c r="D111">
        <v>0</v>
      </c>
      <c r="E111">
        <v>7041155</v>
      </c>
      <c r="F111">
        <v>0</v>
      </c>
      <c r="G111">
        <v>17857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1462712200</v>
      </c>
      <c r="B112">
        <v>440</v>
      </c>
      <c r="C112" t="s">
        <v>11</v>
      </c>
      <c r="D112">
        <v>0</v>
      </c>
      <c r="E112">
        <v>6262472</v>
      </c>
      <c r="F112">
        <v>0</v>
      </c>
      <c r="G112">
        <v>17112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1462712204</v>
      </c>
      <c r="B113">
        <v>444</v>
      </c>
      <c r="C113" t="s">
        <v>11</v>
      </c>
      <c r="D113">
        <v>0</v>
      </c>
      <c r="E113">
        <v>6513090</v>
      </c>
      <c r="F113">
        <v>0</v>
      </c>
      <c r="G113">
        <v>17254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1462712208</v>
      </c>
      <c r="B114">
        <v>448</v>
      </c>
      <c r="C114" t="s">
        <v>11</v>
      </c>
      <c r="D114">
        <v>0</v>
      </c>
      <c r="E114">
        <v>7064338</v>
      </c>
      <c r="F114">
        <v>0</v>
      </c>
      <c r="G114">
        <v>19016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1462712212</v>
      </c>
      <c r="B115">
        <v>452</v>
      </c>
      <c r="C115" t="s">
        <v>11</v>
      </c>
      <c r="D115">
        <v>0</v>
      </c>
      <c r="E115">
        <v>7610971</v>
      </c>
      <c r="F115">
        <v>0</v>
      </c>
      <c r="G115">
        <v>18355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1462712216</v>
      </c>
      <c r="B116">
        <v>456</v>
      </c>
      <c r="C116" t="s">
        <v>11</v>
      </c>
      <c r="D116">
        <v>0</v>
      </c>
      <c r="E116">
        <v>5000855</v>
      </c>
      <c r="F116">
        <v>0</v>
      </c>
      <c r="G116">
        <v>14685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1462712220</v>
      </c>
      <c r="B117">
        <v>460</v>
      </c>
      <c r="C117" t="s">
        <v>11</v>
      </c>
      <c r="D117">
        <v>0</v>
      </c>
      <c r="E117">
        <v>5323024</v>
      </c>
      <c r="F117">
        <v>0</v>
      </c>
      <c r="G117">
        <v>15310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1462712224</v>
      </c>
      <c r="B118">
        <v>464</v>
      </c>
      <c r="C118" t="s">
        <v>11</v>
      </c>
      <c r="D118">
        <v>0</v>
      </c>
      <c r="E118">
        <v>5265960</v>
      </c>
      <c r="F118">
        <v>0</v>
      </c>
      <c r="G118">
        <v>14930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1462712228</v>
      </c>
      <c r="B119">
        <v>468</v>
      </c>
      <c r="C119" t="s">
        <v>11</v>
      </c>
      <c r="D119">
        <v>0</v>
      </c>
      <c r="E119">
        <v>10836034</v>
      </c>
      <c r="F119">
        <v>0</v>
      </c>
      <c r="G119">
        <v>22001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1462712232</v>
      </c>
      <c r="B120">
        <v>472</v>
      </c>
      <c r="C120" t="s">
        <v>11</v>
      </c>
      <c r="D120">
        <v>0</v>
      </c>
      <c r="E120">
        <v>6197910</v>
      </c>
      <c r="F120">
        <v>0</v>
      </c>
      <c r="G120">
        <v>15383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1462712236</v>
      </c>
      <c r="B121">
        <v>476</v>
      </c>
      <c r="C121" t="s">
        <v>11</v>
      </c>
      <c r="D121">
        <v>0</v>
      </c>
      <c r="E121">
        <v>7254934</v>
      </c>
      <c r="F121">
        <v>0</v>
      </c>
      <c r="G121">
        <v>16000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1462712240</v>
      </c>
      <c r="B122">
        <v>480</v>
      </c>
      <c r="C122" t="s">
        <v>11</v>
      </c>
      <c r="D122">
        <v>0</v>
      </c>
      <c r="E122">
        <v>9476152</v>
      </c>
      <c r="F122">
        <v>0</v>
      </c>
      <c r="G122">
        <v>18042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1462712244</v>
      </c>
      <c r="B123">
        <v>484</v>
      </c>
      <c r="C123" t="s">
        <v>11</v>
      </c>
      <c r="D123">
        <v>0</v>
      </c>
      <c r="E123">
        <v>5480108</v>
      </c>
      <c r="F123">
        <v>0</v>
      </c>
      <c r="G123">
        <v>14834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1462712248</v>
      </c>
      <c r="B124">
        <v>488</v>
      </c>
      <c r="C124" t="s">
        <v>11</v>
      </c>
      <c r="D124">
        <v>0</v>
      </c>
      <c r="E124">
        <v>4393476</v>
      </c>
      <c r="F124">
        <v>0</v>
      </c>
      <c r="G124">
        <v>13548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1462712252</v>
      </c>
      <c r="B125">
        <v>492</v>
      </c>
      <c r="C125" t="s">
        <v>11</v>
      </c>
      <c r="D125">
        <v>0</v>
      </c>
      <c r="E125">
        <v>12730013</v>
      </c>
      <c r="F125">
        <v>0</v>
      </c>
      <c r="G125">
        <v>24068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1462712256</v>
      </c>
      <c r="B126">
        <v>496</v>
      </c>
      <c r="C126" t="s">
        <v>11</v>
      </c>
      <c r="D126">
        <v>0</v>
      </c>
      <c r="E126">
        <v>7869785</v>
      </c>
      <c r="F126">
        <v>0</v>
      </c>
      <c r="G126">
        <v>19900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1462712260</v>
      </c>
      <c r="B127">
        <v>500</v>
      </c>
      <c r="C127" t="s">
        <v>11</v>
      </c>
      <c r="D127">
        <v>0</v>
      </c>
      <c r="E127">
        <v>7401006</v>
      </c>
      <c r="F127">
        <v>0</v>
      </c>
      <c r="G127">
        <v>19028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1462712264</v>
      </c>
      <c r="B128">
        <v>504</v>
      </c>
      <c r="C128" t="s">
        <v>11</v>
      </c>
      <c r="D128">
        <v>0</v>
      </c>
      <c r="E128">
        <v>8248806</v>
      </c>
      <c r="F128">
        <v>0</v>
      </c>
      <c r="G128">
        <v>17822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1462712268</v>
      </c>
      <c r="B129">
        <v>508</v>
      </c>
      <c r="C129" t="s">
        <v>11</v>
      </c>
      <c r="D129">
        <v>0</v>
      </c>
      <c r="E129">
        <v>6448897</v>
      </c>
      <c r="F129">
        <v>0</v>
      </c>
      <c r="G129">
        <v>17609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1462712272</v>
      </c>
      <c r="B130">
        <v>512</v>
      </c>
      <c r="C130" t="s">
        <v>11</v>
      </c>
      <c r="D130">
        <v>0</v>
      </c>
      <c r="E130">
        <v>9765597</v>
      </c>
      <c r="F130">
        <v>0</v>
      </c>
      <c r="G130">
        <v>20981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1462712276</v>
      </c>
      <c r="B131">
        <v>516</v>
      </c>
      <c r="C131" t="s">
        <v>11</v>
      </c>
      <c r="D131">
        <v>0</v>
      </c>
      <c r="E131">
        <v>5900274</v>
      </c>
      <c r="F131">
        <v>0</v>
      </c>
      <c r="G131">
        <v>14830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1462712280</v>
      </c>
      <c r="B132">
        <v>520</v>
      </c>
      <c r="C132" t="s">
        <v>11</v>
      </c>
      <c r="D132">
        <v>0</v>
      </c>
      <c r="E132">
        <v>11244700</v>
      </c>
      <c r="F132">
        <v>0</v>
      </c>
      <c r="G132">
        <v>21058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1462712284</v>
      </c>
      <c r="B133">
        <v>524</v>
      </c>
      <c r="C133" t="s">
        <v>11</v>
      </c>
      <c r="D133">
        <v>0</v>
      </c>
      <c r="E133">
        <v>15006166</v>
      </c>
      <c r="F133">
        <v>0</v>
      </c>
      <c r="G133">
        <v>24892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1462712288</v>
      </c>
      <c r="B134">
        <v>528</v>
      </c>
      <c r="C134" t="s">
        <v>11</v>
      </c>
      <c r="D134">
        <v>0</v>
      </c>
      <c r="E134">
        <v>13670898</v>
      </c>
      <c r="F134">
        <v>0</v>
      </c>
      <c r="G134">
        <v>25106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1462712292</v>
      </c>
      <c r="B135">
        <v>532</v>
      </c>
      <c r="C135" t="s">
        <v>11</v>
      </c>
      <c r="D135">
        <v>0</v>
      </c>
      <c r="E135">
        <v>10400674</v>
      </c>
      <c r="F135">
        <v>0</v>
      </c>
      <c r="G135">
        <v>19864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1462712296</v>
      </c>
      <c r="B136">
        <v>536</v>
      </c>
      <c r="C136" t="s">
        <v>11</v>
      </c>
      <c r="D136">
        <v>0</v>
      </c>
      <c r="E136">
        <v>8077568</v>
      </c>
      <c r="F136">
        <v>0</v>
      </c>
      <c r="G136">
        <v>18278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1462712300</v>
      </c>
      <c r="B137">
        <v>540</v>
      </c>
      <c r="C137" t="s">
        <v>11</v>
      </c>
      <c r="D137">
        <v>0</v>
      </c>
      <c r="E137">
        <v>9527232</v>
      </c>
      <c r="F137">
        <v>0</v>
      </c>
      <c r="G137">
        <v>19977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1462712304</v>
      </c>
      <c r="B138">
        <v>544</v>
      </c>
      <c r="C138" t="s">
        <v>11</v>
      </c>
      <c r="D138">
        <v>0</v>
      </c>
      <c r="E138">
        <v>8884960</v>
      </c>
      <c r="F138">
        <v>0</v>
      </c>
      <c r="G138">
        <v>13401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1462712308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1462712312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1462712316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1462712320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1462712324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1462712328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1462712332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1462712336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1462712340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1462712344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1462712348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1462712352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1462712356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1462712360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1462712451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1462712456</v>
      </c>
      <c r="B3">
        <v>5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1462712459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1462712463</v>
      </c>
      <c r="B5">
        <v>12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1462712467</v>
      </c>
      <c r="B6">
        <v>16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1462712471</v>
      </c>
      <c r="B7">
        <v>20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1462712475</v>
      </c>
      <c r="B8">
        <v>24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1462712479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1462712483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1462712487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1462712491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1462712495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1462712499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1462712503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1462712507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1462712511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1462712515</v>
      </c>
      <c r="B18">
        <v>64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1462712519</v>
      </c>
      <c r="B19">
        <v>68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1462712523</v>
      </c>
      <c r="B20">
        <v>72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1462712527</v>
      </c>
      <c r="B21">
        <v>76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1462712531</v>
      </c>
      <c r="B22">
        <v>80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1462712535</v>
      </c>
      <c r="B23">
        <v>84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1462712539</v>
      </c>
      <c r="B24">
        <v>88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1462712543</v>
      </c>
      <c r="B25">
        <v>92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1462712547</v>
      </c>
      <c r="B26">
        <v>96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1462712551</v>
      </c>
      <c r="B27">
        <v>100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1462712555</v>
      </c>
      <c r="B28">
        <v>104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1462712559</v>
      </c>
      <c r="B29">
        <v>108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1462712563</v>
      </c>
      <c r="B30">
        <v>112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1462712567</v>
      </c>
      <c r="B31">
        <v>116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1462712571</v>
      </c>
      <c r="B32">
        <v>120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1462712575</v>
      </c>
      <c r="B33">
        <v>124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1462712579</v>
      </c>
      <c r="B34">
        <v>128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1462712583</v>
      </c>
      <c r="B35">
        <v>132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1462712587</v>
      </c>
      <c r="B36">
        <v>136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1462712591</v>
      </c>
      <c r="B37">
        <v>140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1462712595</v>
      </c>
      <c r="B38">
        <v>144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1462712599</v>
      </c>
      <c r="B39">
        <v>148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1462712603</v>
      </c>
      <c r="B40">
        <v>152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1462712607</v>
      </c>
      <c r="B41">
        <v>156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1462712611</v>
      </c>
      <c r="B42">
        <v>160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1462712615</v>
      </c>
      <c r="B43">
        <v>164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1462712619</v>
      </c>
      <c r="B44">
        <v>168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1462712623</v>
      </c>
      <c r="B45">
        <v>172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1462712627</v>
      </c>
      <c r="B46">
        <v>176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1462712631</v>
      </c>
      <c r="B47">
        <v>180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1462712635</v>
      </c>
      <c r="B48">
        <v>184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1462712639</v>
      </c>
      <c r="B49">
        <v>188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1462712643</v>
      </c>
      <c r="B50">
        <v>192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1462712647</v>
      </c>
      <c r="B51">
        <v>196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1462712651</v>
      </c>
      <c r="B52">
        <v>200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1462712655</v>
      </c>
      <c r="B53">
        <v>204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1462712659</v>
      </c>
      <c r="B54">
        <v>208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1462712663</v>
      </c>
      <c r="B55">
        <v>212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1462712667</v>
      </c>
      <c r="B56">
        <v>216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1462712671</v>
      </c>
      <c r="B57">
        <v>220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1462712675</v>
      </c>
      <c r="B58">
        <v>224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1462712679</v>
      </c>
      <c r="B59">
        <v>228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1462712683</v>
      </c>
      <c r="B60">
        <v>232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1462712687</v>
      </c>
      <c r="B61">
        <v>236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1462712691</v>
      </c>
      <c r="B62">
        <v>240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1462712695</v>
      </c>
      <c r="B63">
        <v>244</v>
      </c>
      <c r="C63" t="s">
        <v>11</v>
      </c>
      <c r="D63">
        <v>0</v>
      </c>
      <c r="E63">
        <v>5725700</v>
      </c>
      <c r="F63">
        <v>0</v>
      </c>
      <c r="G63">
        <v>17281</v>
      </c>
      <c r="H63">
        <v>0</v>
      </c>
      <c r="I63">
        <v>0</v>
      </c>
      <c r="J63">
        <v>0</v>
      </c>
      <c r="K63">
        <v>0</v>
      </c>
    </row>
    <row r="64" spans="1:11">
      <c r="A64">
        <v>1462712699</v>
      </c>
      <c r="B64">
        <v>248</v>
      </c>
      <c r="C64" t="s">
        <v>11</v>
      </c>
      <c r="D64">
        <v>0</v>
      </c>
      <c r="E64">
        <v>10467174</v>
      </c>
      <c r="F64">
        <v>0</v>
      </c>
      <c r="G64">
        <v>22840</v>
      </c>
      <c r="H64">
        <v>0</v>
      </c>
      <c r="I64">
        <v>0</v>
      </c>
      <c r="J64">
        <v>0</v>
      </c>
      <c r="K64">
        <v>0</v>
      </c>
    </row>
    <row r="65" spans="1:11">
      <c r="A65">
        <v>1462712703</v>
      </c>
      <c r="B65">
        <v>252</v>
      </c>
      <c r="C65" t="s">
        <v>11</v>
      </c>
      <c r="D65">
        <v>0</v>
      </c>
      <c r="E65">
        <v>3262908</v>
      </c>
      <c r="F65">
        <v>0</v>
      </c>
      <c r="G65">
        <v>14108</v>
      </c>
      <c r="H65">
        <v>0</v>
      </c>
      <c r="I65">
        <v>0</v>
      </c>
      <c r="J65">
        <v>0</v>
      </c>
      <c r="K65">
        <v>0</v>
      </c>
    </row>
    <row r="66" spans="1:11">
      <c r="A66">
        <v>1462712707</v>
      </c>
      <c r="B66">
        <v>256</v>
      </c>
      <c r="C66" t="s">
        <v>11</v>
      </c>
      <c r="D66">
        <v>0</v>
      </c>
      <c r="E66">
        <v>9641900</v>
      </c>
      <c r="F66">
        <v>0</v>
      </c>
      <c r="G66">
        <v>20779</v>
      </c>
      <c r="H66">
        <v>0</v>
      </c>
      <c r="I66">
        <v>0</v>
      </c>
      <c r="J66">
        <v>0</v>
      </c>
      <c r="K66">
        <v>0</v>
      </c>
    </row>
    <row r="67" spans="1:11">
      <c r="A67">
        <v>1462712711</v>
      </c>
      <c r="B67">
        <v>260</v>
      </c>
      <c r="C67" t="s">
        <v>11</v>
      </c>
      <c r="D67">
        <v>0</v>
      </c>
      <c r="E67">
        <v>10186267</v>
      </c>
      <c r="F67">
        <v>0</v>
      </c>
      <c r="G67">
        <v>23495</v>
      </c>
      <c r="H67">
        <v>0</v>
      </c>
      <c r="I67">
        <v>0</v>
      </c>
      <c r="J67">
        <v>0</v>
      </c>
      <c r="K67">
        <v>0</v>
      </c>
    </row>
    <row r="68" spans="1:11">
      <c r="A68">
        <v>1462712715</v>
      </c>
      <c r="B68">
        <v>264</v>
      </c>
      <c r="C68" t="s">
        <v>11</v>
      </c>
      <c r="D68">
        <v>0</v>
      </c>
      <c r="E68">
        <v>9782074</v>
      </c>
      <c r="F68">
        <v>0</v>
      </c>
      <c r="G68">
        <v>22933</v>
      </c>
      <c r="H68">
        <v>0</v>
      </c>
      <c r="I68">
        <v>0</v>
      </c>
      <c r="J68">
        <v>0</v>
      </c>
      <c r="K68">
        <v>0</v>
      </c>
    </row>
    <row r="69" spans="1:11">
      <c r="A69">
        <v>1462712719</v>
      </c>
      <c r="B69">
        <v>268</v>
      </c>
      <c r="C69" t="s">
        <v>11</v>
      </c>
      <c r="D69">
        <v>0</v>
      </c>
      <c r="E69">
        <v>13198291</v>
      </c>
      <c r="F69">
        <v>0</v>
      </c>
      <c r="G69">
        <v>27121</v>
      </c>
      <c r="H69">
        <v>0</v>
      </c>
      <c r="I69">
        <v>0</v>
      </c>
      <c r="J69">
        <v>0</v>
      </c>
      <c r="K69">
        <v>0</v>
      </c>
    </row>
    <row r="70" spans="1:11">
      <c r="A70">
        <v>1462712723</v>
      </c>
      <c r="B70">
        <v>272</v>
      </c>
      <c r="C70" t="s">
        <v>11</v>
      </c>
      <c r="D70">
        <v>0</v>
      </c>
      <c r="E70">
        <v>15410902</v>
      </c>
      <c r="F70">
        <v>0</v>
      </c>
      <c r="G70">
        <v>30342</v>
      </c>
      <c r="H70">
        <v>0</v>
      </c>
      <c r="I70">
        <v>0</v>
      </c>
      <c r="J70">
        <v>0</v>
      </c>
      <c r="K70">
        <v>0</v>
      </c>
    </row>
    <row r="71" spans="1:11">
      <c r="A71">
        <v>1462712727</v>
      </c>
      <c r="B71">
        <v>276</v>
      </c>
      <c r="C71" t="s">
        <v>11</v>
      </c>
      <c r="D71">
        <v>0</v>
      </c>
      <c r="E71">
        <v>12905505</v>
      </c>
      <c r="F71">
        <v>0</v>
      </c>
      <c r="G71">
        <v>25724</v>
      </c>
      <c r="H71">
        <v>0</v>
      </c>
      <c r="I71">
        <v>0</v>
      </c>
      <c r="J71">
        <v>0</v>
      </c>
      <c r="K71">
        <v>0</v>
      </c>
    </row>
    <row r="72" spans="1:11">
      <c r="A72">
        <v>1462712731</v>
      </c>
      <c r="B72">
        <v>280</v>
      </c>
      <c r="C72" t="s">
        <v>11</v>
      </c>
      <c r="D72">
        <v>0</v>
      </c>
      <c r="E72">
        <v>13337614</v>
      </c>
      <c r="F72">
        <v>0</v>
      </c>
      <c r="G72">
        <v>26567</v>
      </c>
      <c r="H72">
        <v>0</v>
      </c>
      <c r="I72">
        <v>0</v>
      </c>
      <c r="J72">
        <v>0</v>
      </c>
      <c r="K72">
        <v>0</v>
      </c>
    </row>
    <row r="73" spans="1:11">
      <c r="A73">
        <v>1462712735</v>
      </c>
      <c r="B73">
        <v>284</v>
      </c>
      <c r="C73" t="s">
        <v>11</v>
      </c>
      <c r="D73">
        <v>0</v>
      </c>
      <c r="E73">
        <v>11170912</v>
      </c>
      <c r="F73">
        <v>0</v>
      </c>
      <c r="G73">
        <v>23989</v>
      </c>
      <c r="H73">
        <v>0</v>
      </c>
      <c r="I73">
        <v>0</v>
      </c>
      <c r="J73">
        <v>0</v>
      </c>
      <c r="K73">
        <v>0</v>
      </c>
    </row>
    <row r="74" spans="1:11">
      <c r="A74">
        <v>1462712739</v>
      </c>
      <c r="B74">
        <v>288</v>
      </c>
      <c r="C74" t="s">
        <v>11</v>
      </c>
      <c r="D74">
        <v>0</v>
      </c>
      <c r="E74">
        <v>10789951</v>
      </c>
      <c r="F74">
        <v>0</v>
      </c>
      <c r="G74">
        <v>22587</v>
      </c>
      <c r="H74">
        <v>0</v>
      </c>
      <c r="I74">
        <v>0</v>
      </c>
      <c r="J74">
        <v>0</v>
      </c>
      <c r="K74">
        <v>0</v>
      </c>
    </row>
    <row r="75" spans="1:11">
      <c r="A75">
        <v>1462712743</v>
      </c>
      <c r="B75">
        <v>292</v>
      </c>
      <c r="C75" t="s">
        <v>11</v>
      </c>
      <c r="D75">
        <v>0</v>
      </c>
      <c r="E75">
        <v>9568619</v>
      </c>
      <c r="F75">
        <v>0</v>
      </c>
      <c r="G75">
        <v>21272</v>
      </c>
      <c r="H75">
        <v>0</v>
      </c>
      <c r="I75">
        <v>0</v>
      </c>
      <c r="J75">
        <v>0</v>
      </c>
      <c r="K75">
        <v>0</v>
      </c>
    </row>
    <row r="76" spans="1:11">
      <c r="A76">
        <v>1462712747</v>
      </c>
      <c r="B76">
        <v>296</v>
      </c>
      <c r="C76" t="s">
        <v>11</v>
      </c>
      <c r="D76">
        <v>0</v>
      </c>
      <c r="E76">
        <v>7870691</v>
      </c>
      <c r="F76">
        <v>0</v>
      </c>
      <c r="G76">
        <v>19454</v>
      </c>
      <c r="H76">
        <v>0</v>
      </c>
      <c r="I76">
        <v>0</v>
      </c>
      <c r="J76">
        <v>0</v>
      </c>
      <c r="K76">
        <v>0</v>
      </c>
    </row>
    <row r="77" spans="1:11">
      <c r="A77">
        <v>1462712751</v>
      </c>
      <c r="B77">
        <v>300</v>
      </c>
      <c r="C77" t="s">
        <v>11</v>
      </c>
      <c r="D77">
        <v>0</v>
      </c>
      <c r="E77">
        <v>7304057</v>
      </c>
      <c r="F77">
        <v>0</v>
      </c>
      <c r="G77">
        <v>20007</v>
      </c>
      <c r="H77">
        <v>0</v>
      </c>
      <c r="I77">
        <v>0</v>
      </c>
      <c r="J77">
        <v>0</v>
      </c>
      <c r="K77">
        <v>0</v>
      </c>
    </row>
    <row r="78" spans="1:11">
      <c r="A78">
        <v>1462712755</v>
      </c>
      <c r="B78">
        <v>304</v>
      </c>
      <c r="C78" t="s">
        <v>11</v>
      </c>
      <c r="D78">
        <v>0</v>
      </c>
      <c r="E78">
        <v>3938768</v>
      </c>
      <c r="F78">
        <v>0</v>
      </c>
      <c r="G78">
        <v>15955</v>
      </c>
      <c r="H78">
        <v>0</v>
      </c>
      <c r="I78">
        <v>0</v>
      </c>
      <c r="J78">
        <v>0</v>
      </c>
      <c r="K78">
        <v>0</v>
      </c>
    </row>
    <row r="79" spans="1:11">
      <c r="A79">
        <v>1462712759</v>
      </c>
      <c r="B79">
        <v>308</v>
      </c>
      <c r="C79" t="s">
        <v>11</v>
      </c>
      <c r="D79">
        <v>0</v>
      </c>
      <c r="E79">
        <v>12054128</v>
      </c>
      <c r="F79">
        <v>0</v>
      </c>
      <c r="G79">
        <v>22944</v>
      </c>
      <c r="H79">
        <v>0</v>
      </c>
      <c r="I79">
        <v>0</v>
      </c>
      <c r="J79">
        <v>0</v>
      </c>
      <c r="K79">
        <v>0</v>
      </c>
    </row>
    <row r="80" spans="1:11">
      <c r="A80">
        <v>1462712763</v>
      </c>
      <c r="B80">
        <v>312</v>
      </c>
      <c r="C80" t="s">
        <v>11</v>
      </c>
      <c r="D80">
        <v>0</v>
      </c>
      <c r="E80">
        <v>6919351</v>
      </c>
      <c r="F80">
        <v>0</v>
      </c>
      <c r="G80">
        <v>18458</v>
      </c>
      <c r="H80">
        <v>0</v>
      </c>
      <c r="I80">
        <v>0</v>
      </c>
      <c r="J80">
        <v>0</v>
      </c>
      <c r="K80">
        <v>0</v>
      </c>
    </row>
    <row r="81" spans="1:11">
      <c r="A81">
        <v>1462712767</v>
      </c>
      <c r="B81">
        <v>316</v>
      </c>
      <c r="C81" t="s">
        <v>11</v>
      </c>
      <c r="D81">
        <v>0</v>
      </c>
      <c r="E81">
        <v>11387673</v>
      </c>
      <c r="F81">
        <v>0</v>
      </c>
      <c r="G81">
        <v>21640</v>
      </c>
      <c r="H81">
        <v>0</v>
      </c>
      <c r="I81">
        <v>0</v>
      </c>
      <c r="J81">
        <v>0</v>
      </c>
      <c r="K81">
        <v>0</v>
      </c>
    </row>
    <row r="82" spans="1:11">
      <c r="A82">
        <v>1462712771</v>
      </c>
      <c r="B82">
        <v>320</v>
      </c>
      <c r="C82" t="s">
        <v>11</v>
      </c>
      <c r="D82">
        <v>0</v>
      </c>
      <c r="E82">
        <v>10289000</v>
      </c>
      <c r="F82">
        <v>0</v>
      </c>
      <c r="G82">
        <v>22275</v>
      </c>
      <c r="H82">
        <v>0</v>
      </c>
      <c r="I82">
        <v>0</v>
      </c>
      <c r="J82">
        <v>0</v>
      </c>
      <c r="K82">
        <v>0</v>
      </c>
    </row>
    <row r="83" spans="1:11">
      <c r="A83">
        <v>1462712775</v>
      </c>
      <c r="B83">
        <v>324</v>
      </c>
      <c r="C83" t="s">
        <v>11</v>
      </c>
      <c r="D83">
        <v>0</v>
      </c>
      <c r="E83">
        <v>12953806</v>
      </c>
      <c r="F83">
        <v>0</v>
      </c>
      <c r="G83">
        <v>25795</v>
      </c>
      <c r="H83">
        <v>0</v>
      </c>
      <c r="I83">
        <v>0</v>
      </c>
      <c r="J83">
        <v>0</v>
      </c>
      <c r="K83">
        <v>0</v>
      </c>
    </row>
    <row r="84" spans="1:11">
      <c r="A84">
        <v>1462712779</v>
      </c>
      <c r="B84">
        <v>328</v>
      </c>
      <c r="C84" t="s">
        <v>11</v>
      </c>
      <c r="D84">
        <v>0</v>
      </c>
      <c r="E84">
        <v>11553455</v>
      </c>
      <c r="F84">
        <v>0</v>
      </c>
      <c r="G84">
        <v>23261</v>
      </c>
      <c r="H84">
        <v>0</v>
      </c>
      <c r="I84">
        <v>0</v>
      </c>
      <c r="J84">
        <v>0</v>
      </c>
      <c r="K84">
        <v>0</v>
      </c>
    </row>
    <row r="85" spans="1:11">
      <c r="A85">
        <v>1462712783</v>
      </c>
      <c r="B85">
        <v>332</v>
      </c>
      <c r="C85" t="s">
        <v>11</v>
      </c>
      <c r="D85">
        <v>0</v>
      </c>
      <c r="E85">
        <v>12928504</v>
      </c>
      <c r="F85">
        <v>0</v>
      </c>
      <c r="G85">
        <v>26924</v>
      </c>
      <c r="H85">
        <v>0</v>
      </c>
      <c r="I85">
        <v>0</v>
      </c>
      <c r="J85">
        <v>0</v>
      </c>
      <c r="K85">
        <v>0</v>
      </c>
    </row>
    <row r="86" spans="1:11">
      <c r="A86">
        <v>1462712787</v>
      </c>
      <c r="B86">
        <v>336</v>
      </c>
      <c r="C86" t="s">
        <v>11</v>
      </c>
      <c r="D86">
        <v>0</v>
      </c>
      <c r="E86">
        <v>6072475</v>
      </c>
      <c r="F86">
        <v>0</v>
      </c>
      <c r="G86">
        <v>18081</v>
      </c>
      <c r="H86">
        <v>0</v>
      </c>
      <c r="I86">
        <v>0</v>
      </c>
      <c r="J86">
        <v>0</v>
      </c>
      <c r="K86">
        <v>0</v>
      </c>
    </row>
    <row r="87" spans="1:11">
      <c r="A87">
        <v>1462712791</v>
      </c>
      <c r="B87">
        <v>340</v>
      </c>
      <c r="C87" t="s">
        <v>11</v>
      </c>
      <c r="D87">
        <v>0</v>
      </c>
      <c r="E87">
        <v>12286410</v>
      </c>
      <c r="F87">
        <v>0</v>
      </c>
      <c r="G87">
        <v>24299</v>
      </c>
      <c r="H87">
        <v>0</v>
      </c>
      <c r="I87">
        <v>0</v>
      </c>
      <c r="J87">
        <v>0</v>
      </c>
      <c r="K87">
        <v>0</v>
      </c>
    </row>
    <row r="88" spans="1:11">
      <c r="A88">
        <v>1462712795</v>
      </c>
      <c r="B88">
        <v>344</v>
      </c>
      <c r="C88" t="s">
        <v>11</v>
      </c>
      <c r="D88">
        <v>0</v>
      </c>
      <c r="E88">
        <v>4096511</v>
      </c>
      <c r="F88">
        <v>0</v>
      </c>
      <c r="G88">
        <v>14871</v>
      </c>
      <c r="H88">
        <v>0</v>
      </c>
      <c r="I88">
        <v>0</v>
      </c>
      <c r="J88">
        <v>0</v>
      </c>
      <c r="K88">
        <v>0</v>
      </c>
    </row>
    <row r="89" spans="1:11">
      <c r="A89">
        <v>1462712799</v>
      </c>
      <c r="B89">
        <v>348</v>
      </c>
      <c r="C89" t="s">
        <v>11</v>
      </c>
      <c r="D89">
        <v>0</v>
      </c>
      <c r="E89">
        <v>5477857</v>
      </c>
      <c r="F89">
        <v>0</v>
      </c>
      <c r="G89">
        <v>18451</v>
      </c>
      <c r="H89">
        <v>0</v>
      </c>
      <c r="I89">
        <v>0</v>
      </c>
      <c r="J89">
        <v>0</v>
      </c>
      <c r="K89">
        <v>0</v>
      </c>
    </row>
    <row r="90" spans="1:11">
      <c r="A90">
        <v>1462712803</v>
      </c>
      <c r="B90">
        <v>352</v>
      </c>
      <c r="C90" t="s">
        <v>11</v>
      </c>
      <c r="D90">
        <v>0</v>
      </c>
      <c r="E90">
        <v>15162077</v>
      </c>
      <c r="F90">
        <v>0</v>
      </c>
      <c r="G90">
        <v>28343</v>
      </c>
      <c r="H90">
        <v>0</v>
      </c>
      <c r="I90">
        <v>0</v>
      </c>
      <c r="J90">
        <v>0</v>
      </c>
      <c r="K90">
        <v>0</v>
      </c>
    </row>
    <row r="91" spans="1:11">
      <c r="A91">
        <v>1462712807</v>
      </c>
      <c r="B91">
        <v>356</v>
      </c>
      <c r="C91" t="s">
        <v>11</v>
      </c>
      <c r="D91">
        <v>0</v>
      </c>
      <c r="E91">
        <v>15585730</v>
      </c>
      <c r="F91">
        <v>0</v>
      </c>
      <c r="G91">
        <v>27869</v>
      </c>
      <c r="H91">
        <v>0</v>
      </c>
      <c r="I91">
        <v>0</v>
      </c>
      <c r="J91">
        <v>0</v>
      </c>
      <c r="K91">
        <v>0</v>
      </c>
    </row>
    <row r="92" spans="1:11">
      <c r="A92">
        <v>1462712811</v>
      </c>
      <c r="B92">
        <v>360</v>
      </c>
      <c r="C92" t="s">
        <v>11</v>
      </c>
      <c r="D92">
        <v>0</v>
      </c>
      <c r="E92">
        <v>9787443</v>
      </c>
      <c r="F92">
        <v>0</v>
      </c>
      <c r="G92">
        <v>22028</v>
      </c>
      <c r="H92">
        <v>0</v>
      </c>
      <c r="I92">
        <v>0</v>
      </c>
      <c r="J92">
        <v>0</v>
      </c>
      <c r="K92">
        <v>0</v>
      </c>
    </row>
    <row r="93" spans="1:11">
      <c r="A93">
        <v>1462712815</v>
      </c>
      <c r="B93">
        <v>364</v>
      </c>
      <c r="C93" t="s">
        <v>11</v>
      </c>
      <c r="D93">
        <v>0</v>
      </c>
      <c r="E93">
        <v>16071271</v>
      </c>
      <c r="F93">
        <v>0</v>
      </c>
      <c r="G93">
        <v>29141</v>
      </c>
      <c r="H93">
        <v>0</v>
      </c>
      <c r="I93">
        <v>0</v>
      </c>
      <c r="J93">
        <v>0</v>
      </c>
      <c r="K93">
        <v>0</v>
      </c>
    </row>
    <row r="94" spans="1:11">
      <c r="A94">
        <v>1462712819</v>
      </c>
      <c r="B94">
        <v>368</v>
      </c>
      <c r="C94" t="s">
        <v>11</v>
      </c>
      <c r="D94">
        <v>0</v>
      </c>
      <c r="E94">
        <v>8023274</v>
      </c>
      <c r="F94">
        <v>0</v>
      </c>
      <c r="G94">
        <v>21526</v>
      </c>
      <c r="H94">
        <v>0</v>
      </c>
      <c r="I94">
        <v>0</v>
      </c>
      <c r="J94">
        <v>0</v>
      </c>
      <c r="K94">
        <v>0</v>
      </c>
    </row>
    <row r="95" spans="1:11">
      <c r="A95">
        <v>1462712823</v>
      </c>
      <c r="B95">
        <v>372</v>
      </c>
      <c r="C95" t="s">
        <v>11</v>
      </c>
      <c r="D95">
        <v>0</v>
      </c>
      <c r="E95">
        <v>13780506</v>
      </c>
      <c r="F95">
        <v>0</v>
      </c>
      <c r="G95">
        <v>25220</v>
      </c>
      <c r="H95">
        <v>0</v>
      </c>
      <c r="I95">
        <v>0</v>
      </c>
      <c r="J95">
        <v>0</v>
      </c>
      <c r="K95">
        <v>0</v>
      </c>
    </row>
    <row r="96" spans="1:11">
      <c r="A96">
        <v>1462712827</v>
      </c>
      <c r="B96">
        <v>376</v>
      </c>
      <c r="C96" t="s">
        <v>11</v>
      </c>
      <c r="D96">
        <v>0</v>
      </c>
      <c r="E96">
        <v>11864406</v>
      </c>
      <c r="F96">
        <v>0</v>
      </c>
      <c r="G96">
        <v>24457</v>
      </c>
      <c r="H96">
        <v>0</v>
      </c>
      <c r="I96">
        <v>0</v>
      </c>
      <c r="J96">
        <v>0</v>
      </c>
      <c r="K96">
        <v>0</v>
      </c>
    </row>
    <row r="97" spans="1:11">
      <c r="A97">
        <v>1462712831</v>
      </c>
      <c r="B97">
        <v>380</v>
      </c>
      <c r="C97" t="s">
        <v>11</v>
      </c>
      <c r="D97">
        <v>0</v>
      </c>
      <c r="E97">
        <v>5333587</v>
      </c>
      <c r="F97">
        <v>0</v>
      </c>
      <c r="G97">
        <v>16855</v>
      </c>
      <c r="H97">
        <v>0</v>
      </c>
      <c r="I97">
        <v>0</v>
      </c>
      <c r="J97">
        <v>0</v>
      </c>
      <c r="K97">
        <v>0</v>
      </c>
    </row>
    <row r="98" spans="1:11">
      <c r="A98">
        <v>1462712835</v>
      </c>
      <c r="B98">
        <v>384</v>
      </c>
      <c r="C98" t="s">
        <v>11</v>
      </c>
      <c r="D98">
        <v>0</v>
      </c>
      <c r="E98">
        <v>13447739</v>
      </c>
      <c r="F98">
        <v>0</v>
      </c>
      <c r="G98">
        <v>26641</v>
      </c>
      <c r="H98">
        <v>0</v>
      </c>
      <c r="I98">
        <v>0</v>
      </c>
      <c r="J98">
        <v>0</v>
      </c>
      <c r="K98">
        <v>0</v>
      </c>
    </row>
    <row r="99" spans="1:11">
      <c r="A99">
        <v>1462712839</v>
      </c>
      <c r="B99">
        <v>388</v>
      </c>
      <c r="C99" t="s">
        <v>11</v>
      </c>
      <c r="D99">
        <v>0</v>
      </c>
      <c r="E99">
        <v>17231719</v>
      </c>
      <c r="F99">
        <v>0</v>
      </c>
      <c r="G99">
        <v>31290</v>
      </c>
      <c r="H99">
        <v>0</v>
      </c>
      <c r="I99">
        <v>0</v>
      </c>
      <c r="J99">
        <v>0</v>
      </c>
      <c r="K99">
        <v>0</v>
      </c>
    </row>
    <row r="100" spans="1:11">
      <c r="A100">
        <v>1462712843</v>
      </c>
      <c r="B100">
        <v>392</v>
      </c>
      <c r="C100" t="s">
        <v>11</v>
      </c>
      <c r="D100">
        <v>0</v>
      </c>
      <c r="E100">
        <v>15721129</v>
      </c>
      <c r="F100">
        <v>0</v>
      </c>
      <c r="G100">
        <v>27909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1462712847</v>
      </c>
      <c r="B101">
        <v>396</v>
      </c>
      <c r="C101" t="s">
        <v>11</v>
      </c>
      <c r="D101">
        <v>0</v>
      </c>
      <c r="E101">
        <v>11114012</v>
      </c>
      <c r="F101">
        <v>0</v>
      </c>
      <c r="G101">
        <v>24273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1462712851</v>
      </c>
      <c r="B102">
        <v>400</v>
      </c>
      <c r="C102" t="s">
        <v>11</v>
      </c>
      <c r="D102">
        <v>0</v>
      </c>
      <c r="E102">
        <v>7383420</v>
      </c>
      <c r="F102">
        <v>0</v>
      </c>
      <c r="G102">
        <v>19627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1462712855</v>
      </c>
      <c r="B103">
        <v>404</v>
      </c>
      <c r="C103" t="s">
        <v>11</v>
      </c>
      <c r="D103">
        <v>0</v>
      </c>
      <c r="E103">
        <v>8223390</v>
      </c>
      <c r="F103">
        <v>0</v>
      </c>
      <c r="G103">
        <v>19192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1462712859</v>
      </c>
      <c r="B104">
        <v>408</v>
      </c>
      <c r="C104" t="s">
        <v>11</v>
      </c>
      <c r="D104">
        <v>0</v>
      </c>
      <c r="E104">
        <v>12984817</v>
      </c>
      <c r="F104">
        <v>0</v>
      </c>
      <c r="G104">
        <v>23766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1462712863</v>
      </c>
      <c r="B105">
        <v>412</v>
      </c>
      <c r="C105" t="s">
        <v>11</v>
      </c>
      <c r="D105">
        <v>0</v>
      </c>
      <c r="E105">
        <v>6803570</v>
      </c>
      <c r="F105">
        <v>0</v>
      </c>
      <c r="G105">
        <v>16700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1462712867</v>
      </c>
      <c r="B106">
        <v>416</v>
      </c>
      <c r="C106" t="s">
        <v>11</v>
      </c>
      <c r="D106">
        <v>0</v>
      </c>
      <c r="E106">
        <v>9485808</v>
      </c>
      <c r="F106">
        <v>0</v>
      </c>
      <c r="G106">
        <v>20554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1462712871</v>
      </c>
      <c r="B107">
        <v>420</v>
      </c>
      <c r="C107" t="s">
        <v>11</v>
      </c>
      <c r="D107">
        <v>0</v>
      </c>
      <c r="E107">
        <v>8934719</v>
      </c>
      <c r="F107">
        <v>0</v>
      </c>
      <c r="G107">
        <v>20800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1462712875</v>
      </c>
      <c r="B108">
        <v>424</v>
      </c>
      <c r="C108" t="s">
        <v>11</v>
      </c>
      <c r="D108">
        <v>0</v>
      </c>
      <c r="E108">
        <v>7328727</v>
      </c>
      <c r="F108">
        <v>0</v>
      </c>
      <c r="G108">
        <v>18289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1462712879</v>
      </c>
      <c r="B109">
        <v>428</v>
      </c>
      <c r="C109" t="s">
        <v>11</v>
      </c>
      <c r="D109">
        <v>0</v>
      </c>
      <c r="E109">
        <v>6045751</v>
      </c>
      <c r="F109">
        <v>0</v>
      </c>
      <c r="G109">
        <v>17774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1462712883</v>
      </c>
      <c r="B110">
        <v>432</v>
      </c>
      <c r="C110" t="s">
        <v>11</v>
      </c>
      <c r="D110">
        <v>0</v>
      </c>
      <c r="E110">
        <v>6971574</v>
      </c>
      <c r="F110">
        <v>0</v>
      </c>
      <c r="G110">
        <v>17587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1462712887</v>
      </c>
      <c r="B111">
        <v>436</v>
      </c>
      <c r="C111" t="s">
        <v>11</v>
      </c>
      <c r="D111">
        <v>0</v>
      </c>
      <c r="E111">
        <v>7255363</v>
      </c>
      <c r="F111">
        <v>0</v>
      </c>
      <c r="G111">
        <v>17918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1462712891</v>
      </c>
      <c r="B112">
        <v>440</v>
      </c>
      <c r="C112" t="s">
        <v>11</v>
      </c>
      <c r="D112">
        <v>0</v>
      </c>
      <c r="E112">
        <v>5965297</v>
      </c>
      <c r="F112">
        <v>0</v>
      </c>
      <c r="G112">
        <v>16829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1462712895</v>
      </c>
      <c r="B113">
        <v>444</v>
      </c>
      <c r="C113" t="s">
        <v>11</v>
      </c>
      <c r="D113">
        <v>0</v>
      </c>
      <c r="E113">
        <v>6802837</v>
      </c>
      <c r="F113">
        <v>0</v>
      </c>
      <c r="G113">
        <v>17486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1462712899</v>
      </c>
      <c r="B114">
        <v>448</v>
      </c>
      <c r="C114" t="s">
        <v>11</v>
      </c>
      <c r="D114">
        <v>0</v>
      </c>
      <c r="E114">
        <v>6902424</v>
      </c>
      <c r="F114">
        <v>0</v>
      </c>
      <c r="G114">
        <v>18768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1462712903</v>
      </c>
      <c r="B115">
        <v>452</v>
      </c>
      <c r="C115" t="s">
        <v>11</v>
      </c>
      <c r="D115">
        <v>0</v>
      </c>
      <c r="E115">
        <v>7607988</v>
      </c>
      <c r="F115">
        <v>0</v>
      </c>
      <c r="G115">
        <v>18387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1462712907</v>
      </c>
      <c r="B116">
        <v>456</v>
      </c>
      <c r="C116" t="s">
        <v>11</v>
      </c>
      <c r="D116">
        <v>0</v>
      </c>
      <c r="E116">
        <v>4989315</v>
      </c>
      <c r="F116">
        <v>0</v>
      </c>
      <c r="G116">
        <v>14685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1462712911</v>
      </c>
      <c r="B117">
        <v>460</v>
      </c>
      <c r="C117" t="s">
        <v>11</v>
      </c>
      <c r="D117">
        <v>0</v>
      </c>
      <c r="E117">
        <v>5089037</v>
      </c>
      <c r="F117">
        <v>0</v>
      </c>
      <c r="G117">
        <v>15083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1462712915</v>
      </c>
      <c r="B118">
        <v>464</v>
      </c>
      <c r="C118" t="s">
        <v>11</v>
      </c>
      <c r="D118">
        <v>0</v>
      </c>
      <c r="E118">
        <v>5674907</v>
      </c>
      <c r="F118">
        <v>0</v>
      </c>
      <c r="G118">
        <v>15422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1462712919</v>
      </c>
      <c r="B119">
        <v>468</v>
      </c>
      <c r="C119" t="s">
        <v>11</v>
      </c>
      <c r="D119">
        <v>0</v>
      </c>
      <c r="E119">
        <v>9563746</v>
      </c>
      <c r="F119">
        <v>0</v>
      </c>
      <c r="G119">
        <v>20701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1462712923</v>
      </c>
      <c r="B120">
        <v>472</v>
      </c>
      <c r="C120" t="s">
        <v>11</v>
      </c>
      <c r="D120">
        <v>0</v>
      </c>
      <c r="E120">
        <v>7381133</v>
      </c>
      <c r="F120">
        <v>0</v>
      </c>
      <c r="G120">
        <v>16554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1462712927</v>
      </c>
      <c r="B121">
        <v>476</v>
      </c>
      <c r="C121" t="s">
        <v>11</v>
      </c>
      <c r="D121">
        <v>0</v>
      </c>
      <c r="E121">
        <v>5756717</v>
      </c>
      <c r="F121">
        <v>0</v>
      </c>
      <c r="G121">
        <v>14502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1462712931</v>
      </c>
      <c r="B122">
        <v>480</v>
      </c>
      <c r="C122" t="s">
        <v>11</v>
      </c>
      <c r="D122">
        <v>0</v>
      </c>
      <c r="E122">
        <v>10875617</v>
      </c>
      <c r="F122">
        <v>0</v>
      </c>
      <c r="G122">
        <v>19616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1462712935</v>
      </c>
      <c r="B123">
        <v>484</v>
      </c>
      <c r="C123" t="s">
        <v>11</v>
      </c>
      <c r="D123">
        <v>0</v>
      </c>
      <c r="E123">
        <v>5646299</v>
      </c>
      <c r="F123">
        <v>0</v>
      </c>
      <c r="G123">
        <v>15064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1462712939</v>
      </c>
      <c r="B124">
        <v>488</v>
      </c>
      <c r="C124" t="s">
        <v>11</v>
      </c>
      <c r="D124">
        <v>0</v>
      </c>
      <c r="E124">
        <v>4378277</v>
      </c>
      <c r="F124">
        <v>0</v>
      </c>
      <c r="G124">
        <v>13530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1462712943</v>
      </c>
      <c r="B125">
        <v>492</v>
      </c>
      <c r="C125" t="s">
        <v>11</v>
      </c>
      <c r="D125">
        <v>0</v>
      </c>
      <c r="E125">
        <v>12130128</v>
      </c>
      <c r="F125">
        <v>0</v>
      </c>
      <c r="G125">
        <v>23325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1462712947</v>
      </c>
      <c r="B126">
        <v>496</v>
      </c>
      <c r="C126" t="s">
        <v>11</v>
      </c>
      <c r="D126">
        <v>0</v>
      </c>
      <c r="E126">
        <v>8360479</v>
      </c>
      <c r="F126">
        <v>0</v>
      </c>
      <c r="G126">
        <v>20318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1462712951</v>
      </c>
      <c r="B127">
        <v>500</v>
      </c>
      <c r="C127" t="s">
        <v>11</v>
      </c>
      <c r="D127">
        <v>0</v>
      </c>
      <c r="E127">
        <v>7411753</v>
      </c>
      <c r="F127">
        <v>0</v>
      </c>
      <c r="G127">
        <v>18989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1462712955</v>
      </c>
      <c r="B128">
        <v>504</v>
      </c>
      <c r="C128" t="s">
        <v>11</v>
      </c>
      <c r="D128">
        <v>0</v>
      </c>
      <c r="E128">
        <v>8034571</v>
      </c>
      <c r="F128">
        <v>0</v>
      </c>
      <c r="G128">
        <v>17713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1462712959</v>
      </c>
      <c r="B129">
        <v>508</v>
      </c>
      <c r="C129" t="s">
        <v>11</v>
      </c>
      <c r="D129">
        <v>0</v>
      </c>
      <c r="E129">
        <v>6633244</v>
      </c>
      <c r="F129">
        <v>0</v>
      </c>
      <c r="G129">
        <v>17671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1462712963</v>
      </c>
      <c r="B130">
        <v>512</v>
      </c>
      <c r="C130" t="s">
        <v>11</v>
      </c>
      <c r="D130">
        <v>0</v>
      </c>
      <c r="E130">
        <v>9943462</v>
      </c>
      <c r="F130">
        <v>0</v>
      </c>
      <c r="G130">
        <v>21158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1462712967</v>
      </c>
      <c r="B131">
        <v>516</v>
      </c>
      <c r="C131" t="s">
        <v>11</v>
      </c>
      <c r="D131">
        <v>0</v>
      </c>
      <c r="E131">
        <v>5844408</v>
      </c>
      <c r="F131">
        <v>0</v>
      </c>
      <c r="G131">
        <v>14810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1462712971</v>
      </c>
      <c r="B132">
        <v>520</v>
      </c>
      <c r="C132" t="s">
        <v>11</v>
      </c>
      <c r="D132">
        <v>0</v>
      </c>
      <c r="E132">
        <v>10375022</v>
      </c>
      <c r="F132">
        <v>0</v>
      </c>
      <c r="G132">
        <v>20357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1462712975</v>
      </c>
      <c r="B133">
        <v>524</v>
      </c>
      <c r="C133" t="s">
        <v>11</v>
      </c>
      <c r="D133">
        <v>0</v>
      </c>
      <c r="E133">
        <v>15712511</v>
      </c>
      <c r="F133">
        <v>0</v>
      </c>
      <c r="G133">
        <v>25532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1462712979</v>
      </c>
      <c r="B134">
        <v>528</v>
      </c>
      <c r="C134" t="s">
        <v>11</v>
      </c>
      <c r="D134">
        <v>0</v>
      </c>
      <c r="E134">
        <v>13549835</v>
      </c>
      <c r="F134">
        <v>0</v>
      </c>
      <c r="G134">
        <v>24663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1462712983</v>
      </c>
      <c r="B135">
        <v>532</v>
      </c>
      <c r="C135" t="s">
        <v>11</v>
      </c>
      <c r="D135">
        <v>0</v>
      </c>
      <c r="E135">
        <v>10257153</v>
      </c>
      <c r="F135">
        <v>0</v>
      </c>
      <c r="G135">
        <v>20084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1462712987</v>
      </c>
      <c r="B136">
        <v>536</v>
      </c>
      <c r="C136" t="s">
        <v>11</v>
      </c>
      <c r="D136">
        <v>0</v>
      </c>
      <c r="E136">
        <v>8130058</v>
      </c>
      <c r="F136">
        <v>0</v>
      </c>
      <c r="G136">
        <v>18426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1462712991</v>
      </c>
      <c r="B137">
        <v>540</v>
      </c>
      <c r="C137" t="s">
        <v>11</v>
      </c>
      <c r="D137">
        <v>0</v>
      </c>
      <c r="E137">
        <v>9300006</v>
      </c>
      <c r="F137">
        <v>0</v>
      </c>
      <c r="G137">
        <v>19852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1462712995</v>
      </c>
      <c r="B138">
        <v>544</v>
      </c>
      <c r="C138" t="s">
        <v>11</v>
      </c>
      <c r="D138">
        <v>0</v>
      </c>
      <c r="E138">
        <v>9731729</v>
      </c>
      <c r="F138">
        <v>0</v>
      </c>
      <c r="G138">
        <v>14493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1462712999</v>
      </c>
      <c r="B139">
        <v>548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1462713003</v>
      </c>
      <c r="B140">
        <v>552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1462713007</v>
      </c>
      <c r="B141">
        <v>556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1462713011</v>
      </c>
      <c r="B142">
        <v>560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1462713015</v>
      </c>
      <c r="B143">
        <v>564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1462713019</v>
      </c>
      <c r="B144">
        <v>568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1462713023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1462713027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1462713031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1462713035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1462713039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1462713043</v>
      </c>
      <c r="B150">
        <v>592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1462713047</v>
      </c>
      <c r="B151">
        <v>596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1462713051</v>
      </c>
      <c r="B152">
        <v>600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1462713170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1462713175</v>
      </c>
      <c r="B3">
        <v>5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1462713179</v>
      </c>
      <c r="B4">
        <v>9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1462713183</v>
      </c>
      <c r="B5">
        <v>13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1462713187</v>
      </c>
      <c r="B6">
        <v>17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1462713191</v>
      </c>
      <c r="B7">
        <v>21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1462713195</v>
      </c>
      <c r="B8">
        <v>25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1462713199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1462713203</v>
      </c>
      <c r="B10">
        <v>33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1462713207</v>
      </c>
      <c r="B11">
        <v>37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1462713211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1462713215</v>
      </c>
      <c r="B13">
        <v>45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1462713219</v>
      </c>
      <c r="B14">
        <v>49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1462713223</v>
      </c>
      <c r="B15">
        <v>53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1462713227</v>
      </c>
      <c r="B16">
        <v>57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1462713231</v>
      </c>
      <c r="B17">
        <v>61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1462713235</v>
      </c>
      <c r="B18">
        <v>65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1462713239</v>
      </c>
      <c r="B19">
        <v>69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1462713243</v>
      </c>
      <c r="B20">
        <v>73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1462713247</v>
      </c>
      <c r="B21">
        <v>77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1462713251</v>
      </c>
      <c r="B22">
        <v>81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1462713255</v>
      </c>
      <c r="B23">
        <v>85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1462713259</v>
      </c>
      <c r="B24">
        <v>89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1462713263</v>
      </c>
      <c r="B25">
        <v>93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1462713267</v>
      </c>
      <c r="B26">
        <v>97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1462713271</v>
      </c>
      <c r="B27">
        <v>101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1462713275</v>
      </c>
      <c r="B28">
        <v>105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1462713279</v>
      </c>
      <c r="B29">
        <v>109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1462713283</v>
      </c>
      <c r="B30">
        <v>113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1462713287</v>
      </c>
      <c r="B31">
        <v>117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1462713291</v>
      </c>
      <c r="B32">
        <v>121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1462713295</v>
      </c>
      <c r="B33">
        <v>125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1462713299</v>
      </c>
      <c r="B34">
        <v>129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1462713303</v>
      </c>
      <c r="B35">
        <v>133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1462713307</v>
      </c>
      <c r="B36">
        <v>137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1462713311</v>
      </c>
      <c r="B37">
        <v>141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1462713315</v>
      </c>
      <c r="B38">
        <v>145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1462713319</v>
      </c>
      <c r="B39">
        <v>149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1462713323</v>
      </c>
      <c r="B40">
        <v>153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1462713327</v>
      </c>
      <c r="B41">
        <v>157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1462713331</v>
      </c>
      <c r="B42">
        <v>161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1462713335</v>
      </c>
      <c r="B43">
        <v>165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1462713339</v>
      </c>
      <c r="B44">
        <v>169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1462713343</v>
      </c>
      <c r="B45">
        <v>173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1462713347</v>
      </c>
      <c r="B46">
        <v>177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1462713351</v>
      </c>
      <c r="B47">
        <v>181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1462713355</v>
      </c>
      <c r="B48">
        <v>185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1462713359</v>
      </c>
      <c r="B49">
        <v>189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1462713363</v>
      </c>
      <c r="B50">
        <v>193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1462713367</v>
      </c>
      <c r="B51">
        <v>197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1462713371</v>
      </c>
      <c r="B52">
        <v>201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1462713375</v>
      </c>
      <c r="B53">
        <v>205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1462713379</v>
      </c>
      <c r="B54">
        <v>209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1462713383</v>
      </c>
      <c r="B55">
        <v>213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1462713387</v>
      </c>
      <c r="B56">
        <v>217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1462713391</v>
      </c>
      <c r="B57">
        <v>221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1462713395</v>
      </c>
      <c r="B58">
        <v>225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1462713399</v>
      </c>
      <c r="B59">
        <v>229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1462713403</v>
      </c>
      <c r="B60">
        <v>233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1462713407</v>
      </c>
      <c r="B61">
        <v>237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1462713411</v>
      </c>
      <c r="B62">
        <v>241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1462713415</v>
      </c>
      <c r="B63">
        <v>245</v>
      </c>
      <c r="C63" t="s">
        <v>11</v>
      </c>
      <c r="D63">
        <v>0</v>
      </c>
      <c r="E63">
        <v>5549383</v>
      </c>
      <c r="F63">
        <v>0</v>
      </c>
      <c r="G63">
        <v>16615</v>
      </c>
      <c r="H63">
        <v>0</v>
      </c>
      <c r="I63">
        <v>0</v>
      </c>
      <c r="J63">
        <v>0</v>
      </c>
      <c r="K63">
        <v>0</v>
      </c>
    </row>
    <row r="64" spans="1:11">
      <c r="A64">
        <v>1462713419</v>
      </c>
      <c r="B64">
        <v>249</v>
      </c>
      <c r="C64" t="s">
        <v>11</v>
      </c>
      <c r="D64">
        <v>0</v>
      </c>
      <c r="E64">
        <v>10568529</v>
      </c>
      <c r="F64">
        <v>0</v>
      </c>
      <c r="G64">
        <v>23125</v>
      </c>
      <c r="H64">
        <v>0</v>
      </c>
      <c r="I64">
        <v>0</v>
      </c>
      <c r="J64">
        <v>0</v>
      </c>
      <c r="K64">
        <v>0</v>
      </c>
    </row>
    <row r="65" spans="1:11">
      <c r="A65">
        <v>1462713423</v>
      </c>
      <c r="B65">
        <v>253</v>
      </c>
      <c r="C65" t="s">
        <v>11</v>
      </c>
      <c r="D65">
        <v>0</v>
      </c>
      <c r="E65">
        <v>3214803</v>
      </c>
      <c r="F65">
        <v>0</v>
      </c>
      <c r="G65">
        <v>13954</v>
      </c>
      <c r="H65">
        <v>0</v>
      </c>
      <c r="I65">
        <v>0</v>
      </c>
      <c r="J65">
        <v>0</v>
      </c>
      <c r="K65">
        <v>0</v>
      </c>
    </row>
    <row r="66" spans="1:11">
      <c r="A66">
        <v>1462713427</v>
      </c>
      <c r="B66">
        <v>257</v>
      </c>
      <c r="C66" t="s">
        <v>11</v>
      </c>
      <c r="D66">
        <v>0</v>
      </c>
      <c r="E66">
        <v>9553241</v>
      </c>
      <c r="F66">
        <v>0</v>
      </c>
      <c r="G66">
        <v>20768</v>
      </c>
      <c r="H66">
        <v>0</v>
      </c>
      <c r="I66">
        <v>0</v>
      </c>
      <c r="J66">
        <v>0</v>
      </c>
      <c r="K66">
        <v>0</v>
      </c>
    </row>
    <row r="67" spans="1:11">
      <c r="A67">
        <v>1462713431</v>
      </c>
      <c r="B67">
        <v>261</v>
      </c>
      <c r="C67" t="s">
        <v>11</v>
      </c>
      <c r="D67">
        <v>0</v>
      </c>
      <c r="E67">
        <v>10276083</v>
      </c>
      <c r="F67">
        <v>0</v>
      </c>
      <c r="G67">
        <v>23673</v>
      </c>
      <c r="H67">
        <v>0</v>
      </c>
      <c r="I67">
        <v>0</v>
      </c>
      <c r="J67">
        <v>0</v>
      </c>
      <c r="K67">
        <v>0</v>
      </c>
    </row>
    <row r="68" spans="1:11">
      <c r="A68">
        <v>1462713435</v>
      </c>
      <c r="B68">
        <v>265</v>
      </c>
      <c r="C68" t="s">
        <v>11</v>
      </c>
      <c r="D68">
        <v>0</v>
      </c>
      <c r="E68">
        <v>9674739</v>
      </c>
      <c r="F68">
        <v>0</v>
      </c>
      <c r="G68">
        <v>22769</v>
      </c>
      <c r="H68">
        <v>0</v>
      </c>
      <c r="I68">
        <v>0</v>
      </c>
      <c r="J68">
        <v>0</v>
      </c>
      <c r="K68">
        <v>0</v>
      </c>
    </row>
    <row r="69" spans="1:11">
      <c r="A69">
        <v>1462713439</v>
      </c>
      <c r="B69">
        <v>269</v>
      </c>
      <c r="C69" t="s">
        <v>11</v>
      </c>
      <c r="D69">
        <v>0</v>
      </c>
      <c r="E69">
        <v>13005748</v>
      </c>
      <c r="F69">
        <v>0</v>
      </c>
      <c r="G69">
        <v>26926</v>
      </c>
      <c r="H69">
        <v>0</v>
      </c>
      <c r="I69">
        <v>0</v>
      </c>
      <c r="J69">
        <v>0</v>
      </c>
      <c r="K69">
        <v>0</v>
      </c>
    </row>
    <row r="70" spans="1:11">
      <c r="A70">
        <v>1462713443</v>
      </c>
      <c r="B70">
        <v>273</v>
      </c>
      <c r="C70" t="s">
        <v>11</v>
      </c>
      <c r="D70">
        <v>0</v>
      </c>
      <c r="E70">
        <v>15100136</v>
      </c>
      <c r="F70">
        <v>0</v>
      </c>
      <c r="G70">
        <v>29999</v>
      </c>
      <c r="H70">
        <v>0</v>
      </c>
      <c r="I70">
        <v>0</v>
      </c>
      <c r="J70">
        <v>0</v>
      </c>
      <c r="K70">
        <v>0</v>
      </c>
    </row>
    <row r="71" spans="1:11">
      <c r="A71">
        <v>1462713447</v>
      </c>
      <c r="B71">
        <v>277</v>
      </c>
      <c r="C71" t="s">
        <v>11</v>
      </c>
      <c r="D71">
        <v>0</v>
      </c>
      <c r="E71">
        <v>13502276</v>
      </c>
      <c r="F71">
        <v>0</v>
      </c>
      <c r="G71">
        <v>26365</v>
      </c>
      <c r="H71">
        <v>0</v>
      </c>
      <c r="I71">
        <v>0</v>
      </c>
      <c r="J71">
        <v>0</v>
      </c>
      <c r="K71">
        <v>0</v>
      </c>
    </row>
    <row r="72" spans="1:11">
      <c r="A72">
        <v>1462713451</v>
      </c>
      <c r="B72">
        <v>281</v>
      </c>
      <c r="C72" t="s">
        <v>11</v>
      </c>
      <c r="D72">
        <v>0</v>
      </c>
      <c r="E72">
        <v>13282524</v>
      </c>
      <c r="F72">
        <v>0</v>
      </c>
      <c r="G72">
        <v>26576</v>
      </c>
      <c r="H72">
        <v>0</v>
      </c>
      <c r="I72">
        <v>0</v>
      </c>
      <c r="J72">
        <v>0</v>
      </c>
      <c r="K72">
        <v>0</v>
      </c>
    </row>
    <row r="73" spans="1:11">
      <c r="A73">
        <v>1462713455</v>
      </c>
      <c r="B73">
        <v>285</v>
      </c>
      <c r="C73" t="s">
        <v>11</v>
      </c>
      <c r="D73">
        <v>0</v>
      </c>
      <c r="E73">
        <v>11029562</v>
      </c>
      <c r="F73">
        <v>0</v>
      </c>
      <c r="G73">
        <v>23848</v>
      </c>
      <c r="H73">
        <v>0</v>
      </c>
      <c r="I73">
        <v>0</v>
      </c>
      <c r="J73">
        <v>0</v>
      </c>
      <c r="K73">
        <v>0</v>
      </c>
    </row>
    <row r="74" spans="1:11">
      <c r="A74">
        <v>1462713459</v>
      </c>
      <c r="B74">
        <v>289</v>
      </c>
      <c r="C74" t="s">
        <v>11</v>
      </c>
      <c r="D74">
        <v>0</v>
      </c>
      <c r="E74">
        <v>10848662</v>
      </c>
      <c r="F74">
        <v>0</v>
      </c>
      <c r="G74">
        <v>22687</v>
      </c>
      <c r="H74">
        <v>0</v>
      </c>
      <c r="I74">
        <v>0</v>
      </c>
      <c r="J74">
        <v>0</v>
      </c>
      <c r="K74">
        <v>0</v>
      </c>
    </row>
    <row r="75" spans="1:11">
      <c r="A75">
        <v>1462713463</v>
      </c>
      <c r="B75">
        <v>293</v>
      </c>
      <c r="C75" t="s">
        <v>11</v>
      </c>
      <c r="D75">
        <v>0</v>
      </c>
      <c r="E75">
        <v>9591373</v>
      </c>
      <c r="F75">
        <v>0</v>
      </c>
      <c r="G75">
        <v>21329</v>
      </c>
      <c r="H75">
        <v>0</v>
      </c>
      <c r="I75">
        <v>0</v>
      </c>
      <c r="J75">
        <v>0</v>
      </c>
      <c r="K75">
        <v>0</v>
      </c>
    </row>
    <row r="76" spans="1:11">
      <c r="A76">
        <v>1462713467</v>
      </c>
      <c r="B76">
        <v>297</v>
      </c>
      <c r="C76" t="s">
        <v>11</v>
      </c>
      <c r="D76">
        <v>0</v>
      </c>
      <c r="E76">
        <v>8053031</v>
      </c>
      <c r="F76">
        <v>0</v>
      </c>
      <c r="G76">
        <v>19577</v>
      </c>
      <c r="H76">
        <v>0</v>
      </c>
      <c r="I76">
        <v>0</v>
      </c>
      <c r="J76">
        <v>0</v>
      </c>
      <c r="K76">
        <v>0</v>
      </c>
    </row>
    <row r="77" spans="1:11">
      <c r="A77">
        <v>1462713471</v>
      </c>
      <c r="B77">
        <v>301</v>
      </c>
      <c r="C77" t="s">
        <v>11</v>
      </c>
      <c r="D77">
        <v>0</v>
      </c>
      <c r="E77">
        <v>7323307</v>
      </c>
      <c r="F77">
        <v>0</v>
      </c>
      <c r="G77">
        <v>20101</v>
      </c>
      <c r="H77">
        <v>0</v>
      </c>
      <c r="I77">
        <v>0</v>
      </c>
      <c r="J77">
        <v>0</v>
      </c>
      <c r="K77">
        <v>0</v>
      </c>
    </row>
    <row r="78" spans="1:11">
      <c r="A78">
        <v>1462713475</v>
      </c>
      <c r="B78">
        <v>305</v>
      </c>
      <c r="C78" t="s">
        <v>11</v>
      </c>
      <c r="D78">
        <v>0</v>
      </c>
      <c r="E78">
        <v>3960079</v>
      </c>
      <c r="F78">
        <v>0</v>
      </c>
      <c r="G78">
        <v>15978</v>
      </c>
      <c r="H78">
        <v>0</v>
      </c>
      <c r="I78">
        <v>0</v>
      </c>
      <c r="J78">
        <v>0</v>
      </c>
      <c r="K78">
        <v>0</v>
      </c>
    </row>
    <row r="79" spans="1:11">
      <c r="A79">
        <v>1462713479</v>
      </c>
      <c r="B79">
        <v>309</v>
      </c>
      <c r="C79" t="s">
        <v>11</v>
      </c>
      <c r="D79">
        <v>0</v>
      </c>
      <c r="E79">
        <v>11521028</v>
      </c>
      <c r="F79">
        <v>0</v>
      </c>
      <c r="G79">
        <v>22548</v>
      </c>
      <c r="H79">
        <v>0</v>
      </c>
      <c r="I79">
        <v>0</v>
      </c>
      <c r="J79">
        <v>0</v>
      </c>
      <c r="K79">
        <v>0</v>
      </c>
    </row>
    <row r="80" spans="1:11">
      <c r="A80">
        <v>1462713483</v>
      </c>
      <c r="B80">
        <v>313</v>
      </c>
      <c r="C80" t="s">
        <v>11</v>
      </c>
      <c r="D80">
        <v>0</v>
      </c>
      <c r="E80">
        <v>7394527</v>
      </c>
      <c r="F80">
        <v>0</v>
      </c>
      <c r="G80">
        <v>18863</v>
      </c>
      <c r="H80">
        <v>0</v>
      </c>
      <c r="I80">
        <v>0</v>
      </c>
      <c r="J80">
        <v>0</v>
      </c>
      <c r="K80">
        <v>0</v>
      </c>
    </row>
    <row r="81" spans="1:11">
      <c r="A81">
        <v>1462713487</v>
      </c>
      <c r="B81">
        <v>317</v>
      </c>
      <c r="C81" t="s">
        <v>11</v>
      </c>
      <c r="D81">
        <v>0</v>
      </c>
      <c r="E81">
        <v>11425303</v>
      </c>
      <c r="F81">
        <v>0</v>
      </c>
      <c r="G81">
        <v>21609</v>
      </c>
      <c r="H81">
        <v>0</v>
      </c>
      <c r="I81">
        <v>0</v>
      </c>
      <c r="J81">
        <v>0</v>
      </c>
      <c r="K81">
        <v>0</v>
      </c>
    </row>
    <row r="82" spans="1:11">
      <c r="A82">
        <v>1462713491</v>
      </c>
      <c r="B82">
        <v>321</v>
      </c>
      <c r="C82" t="s">
        <v>11</v>
      </c>
      <c r="D82">
        <v>0</v>
      </c>
      <c r="E82">
        <v>10300295</v>
      </c>
      <c r="F82">
        <v>0</v>
      </c>
      <c r="G82">
        <v>22392</v>
      </c>
      <c r="H82">
        <v>0</v>
      </c>
      <c r="I82">
        <v>0</v>
      </c>
      <c r="J82">
        <v>0</v>
      </c>
      <c r="K82">
        <v>0</v>
      </c>
    </row>
    <row r="83" spans="1:11">
      <c r="A83">
        <v>1462713495</v>
      </c>
      <c r="B83">
        <v>325</v>
      </c>
      <c r="C83" t="s">
        <v>11</v>
      </c>
      <c r="D83">
        <v>0</v>
      </c>
      <c r="E83">
        <v>12959637</v>
      </c>
      <c r="F83">
        <v>0</v>
      </c>
      <c r="G83">
        <v>25804</v>
      </c>
      <c r="H83">
        <v>0</v>
      </c>
      <c r="I83">
        <v>0</v>
      </c>
      <c r="J83">
        <v>0</v>
      </c>
      <c r="K83">
        <v>0</v>
      </c>
    </row>
    <row r="84" spans="1:11">
      <c r="A84">
        <v>1462713499</v>
      </c>
      <c r="B84">
        <v>329</v>
      </c>
      <c r="C84" t="s">
        <v>11</v>
      </c>
      <c r="D84">
        <v>0</v>
      </c>
      <c r="E84">
        <v>11544145</v>
      </c>
      <c r="F84">
        <v>0</v>
      </c>
      <c r="G84">
        <v>23258</v>
      </c>
      <c r="H84">
        <v>0</v>
      </c>
      <c r="I84">
        <v>0</v>
      </c>
      <c r="J84">
        <v>0</v>
      </c>
      <c r="K84">
        <v>0</v>
      </c>
    </row>
    <row r="85" spans="1:11">
      <c r="A85">
        <v>1462713503</v>
      </c>
      <c r="B85">
        <v>333</v>
      </c>
      <c r="C85" t="s">
        <v>11</v>
      </c>
      <c r="D85">
        <v>0</v>
      </c>
      <c r="E85">
        <v>12966223</v>
      </c>
      <c r="F85">
        <v>0</v>
      </c>
      <c r="G85">
        <v>26963</v>
      </c>
      <c r="H85">
        <v>0</v>
      </c>
      <c r="I85">
        <v>0</v>
      </c>
      <c r="J85">
        <v>0</v>
      </c>
      <c r="K85">
        <v>0</v>
      </c>
    </row>
    <row r="86" spans="1:11">
      <c r="A86">
        <v>1462713507</v>
      </c>
      <c r="B86">
        <v>337</v>
      </c>
      <c r="C86" t="s">
        <v>11</v>
      </c>
      <c r="D86">
        <v>0</v>
      </c>
      <c r="E86">
        <v>6119402</v>
      </c>
      <c r="F86">
        <v>0</v>
      </c>
      <c r="G86">
        <v>18142</v>
      </c>
      <c r="H86">
        <v>0</v>
      </c>
      <c r="I86">
        <v>0</v>
      </c>
      <c r="J86">
        <v>0</v>
      </c>
      <c r="K86">
        <v>0</v>
      </c>
    </row>
    <row r="87" spans="1:11">
      <c r="A87">
        <v>1462713511</v>
      </c>
      <c r="B87">
        <v>341</v>
      </c>
      <c r="C87" t="s">
        <v>11</v>
      </c>
      <c r="D87">
        <v>0</v>
      </c>
      <c r="E87">
        <v>12246617</v>
      </c>
      <c r="F87">
        <v>0</v>
      </c>
      <c r="G87">
        <v>24300</v>
      </c>
      <c r="H87">
        <v>0</v>
      </c>
      <c r="I87">
        <v>0</v>
      </c>
      <c r="J87">
        <v>0</v>
      </c>
      <c r="K87">
        <v>0</v>
      </c>
    </row>
    <row r="88" spans="1:11">
      <c r="A88">
        <v>1462713515</v>
      </c>
      <c r="B88">
        <v>345</v>
      </c>
      <c r="C88" t="s">
        <v>11</v>
      </c>
      <c r="D88">
        <v>0</v>
      </c>
      <c r="E88">
        <v>4100737</v>
      </c>
      <c r="F88">
        <v>0</v>
      </c>
      <c r="G88">
        <v>14896</v>
      </c>
      <c r="H88">
        <v>0</v>
      </c>
      <c r="I88">
        <v>0</v>
      </c>
      <c r="J88">
        <v>0</v>
      </c>
      <c r="K88">
        <v>0</v>
      </c>
    </row>
    <row r="89" spans="1:11">
      <c r="A89">
        <v>1462713519</v>
      </c>
      <c r="B89">
        <v>349</v>
      </c>
      <c r="C89" t="s">
        <v>11</v>
      </c>
      <c r="D89">
        <v>0</v>
      </c>
      <c r="E89">
        <v>5506923</v>
      </c>
      <c r="F89">
        <v>0</v>
      </c>
      <c r="G89">
        <v>18502</v>
      </c>
      <c r="H89">
        <v>0</v>
      </c>
      <c r="I89">
        <v>0</v>
      </c>
      <c r="J89">
        <v>0</v>
      </c>
      <c r="K89">
        <v>0</v>
      </c>
    </row>
    <row r="90" spans="1:11">
      <c r="A90">
        <v>1462713523</v>
      </c>
      <c r="B90">
        <v>353</v>
      </c>
      <c r="C90" t="s">
        <v>11</v>
      </c>
      <c r="D90">
        <v>0</v>
      </c>
      <c r="E90">
        <v>15261816</v>
      </c>
      <c r="F90">
        <v>0</v>
      </c>
      <c r="G90">
        <v>28426</v>
      </c>
      <c r="H90">
        <v>0</v>
      </c>
      <c r="I90">
        <v>0</v>
      </c>
      <c r="J90">
        <v>0</v>
      </c>
      <c r="K90">
        <v>0</v>
      </c>
    </row>
    <row r="91" spans="1:11">
      <c r="A91">
        <v>1462713527</v>
      </c>
      <c r="B91">
        <v>357</v>
      </c>
      <c r="C91" t="s">
        <v>11</v>
      </c>
      <c r="D91">
        <v>0</v>
      </c>
      <c r="E91">
        <v>15518223</v>
      </c>
      <c r="F91">
        <v>0</v>
      </c>
      <c r="G91">
        <v>27860</v>
      </c>
      <c r="H91">
        <v>0</v>
      </c>
      <c r="I91">
        <v>0</v>
      </c>
      <c r="J91">
        <v>0</v>
      </c>
      <c r="K91">
        <v>0</v>
      </c>
    </row>
    <row r="92" spans="1:11">
      <c r="A92">
        <v>1462713531</v>
      </c>
      <c r="B92">
        <v>361</v>
      </c>
      <c r="C92" t="s">
        <v>11</v>
      </c>
      <c r="D92">
        <v>0</v>
      </c>
      <c r="E92">
        <v>9883277</v>
      </c>
      <c r="F92">
        <v>0</v>
      </c>
      <c r="G92">
        <v>22260</v>
      </c>
      <c r="H92">
        <v>0</v>
      </c>
      <c r="I92">
        <v>0</v>
      </c>
      <c r="J92">
        <v>0</v>
      </c>
      <c r="K92">
        <v>0</v>
      </c>
    </row>
    <row r="93" spans="1:11">
      <c r="A93">
        <v>1462713535</v>
      </c>
      <c r="B93">
        <v>365</v>
      </c>
      <c r="C93" t="s">
        <v>11</v>
      </c>
      <c r="D93">
        <v>0</v>
      </c>
      <c r="E93">
        <v>15997188</v>
      </c>
      <c r="F93">
        <v>0</v>
      </c>
      <c r="G93">
        <v>29033</v>
      </c>
      <c r="H93">
        <v>0</v>
      </c>
      <c r="I93">
        <v>0</v>
      </c>
      <c r="J93">
        <v>0</v>
      </c>
      <c r="K93">
        <v>0</v>
      </c>
    </row>
    <row r="94" spans="1:11">
      <c r="A94">
        <v>1462713539</v>
      </c>
      <c r="B94">
        <v>369</v>
      </c>
      <c r="C94" t="s">
        <v>11</v>
      </c>
      <c r="D94">
        <v>0</v>
      </c>
      <c r="E94">
        <v>8056472</v>
      </c>
      <c r="F94">
        <v>0</v>
      </c>
      <c r="G94">
        <v>21457</v>
      </c>
      <c r="H94">
        <v>0</v>
      </c>
      <c r="I94">
        <v>0</v>
      </c>
      <c r="J94">
        <v>0</v>
      </c>
      <c r="K94">
        <v>0</v>
      </c>
    </row>
    <row r="95" spans="1:11">
      <c r="A95">
        <v>1462713543</v>
      </c>
      <c r="B95">
        <v>373</v>
      </c>
      <c r="C95" t="s">
        <v>11</v>
      </c>
      <c r="D95">
        <v>0</v>
      </c>
      <c r="E95">
        <v>13765858</v>
      </c>
      <c r="F95">
        <v>0</v>
      </c>
      <c r="G95">
        <v>25215</v>
      </c>
      <c r="H95">
        <v>0</v>
      </c>
      <c r="I95">
        <v>0</v>
      </c>
      <c r="J95">
        <v>0</v>
      </c>
      <c r="K95">
        <v>0</v>
      </c>
    </row>
    <row r="96" spans="1:11">
      <c r="A96">
        <v>1462713547</v>
      </c>
      <c r="B96">
        <v>377</v>
      </c>
      <c r="C96" t="s">
        <v>11</v>
      </c>
      <c r="D96">
        <v>0</v>
      </c>
      <c r="E96">
        <v>11804023</v>
      </c>
      <c r="F96">
        <v>0</v>
      </c>
      <c r="G96">
        <v>24379</v>
      </c>
      <c r="H96">
        <v>0</v>
      </c>
      <c r="I96">
        <v>0</v>
      </c>
      <c r="J96">
        <v>0</v>
      </c>
      <c r="K96">
        <v>0</v>
      </c>
    </row>
    <row r="97" spans="1:11">
      <c r="A97">
        <v>1462713551</v>
      </c>
      <c r="B97">
        <v>381</v>
      </c>
      <c r="C97" t="s">
        <v>11</v>
      </c>
      <c r="D97">
        <v>0</v>
      </c>
      <c r="E97">
        <v>5317363</v>
      </c>
      <c r="F97">
        <v>0</v>
      </c>
      <c r="G97">
        <v>16852</v>
      </c>
      <c r="H97">
        <v>0</v>
      </c>
      <c r="I97">
        <v>0</v>
      </c>
      <c r="J97">
        <v>0</v>
      </c>
      <c r="K97">
        <v>0</v>
      </c>
    </row>
    <row r="98" spans="1:11">
      <c r="A98">
        <v>1462713555</v>
      </c>
      <c r="B98">
        <v>385</v>
      </c>
      <c r="C98" t="s">
        <v>11</v>
      </c>
      <c r="D98">
        <v>0</v>
      </c>
      <c r="E98">
        <v>13668175</v>
      </c>
      <c r="F98">
        <v>0</v>
      </c>
      <c r="G98">
        <v>26937</v>
      </c>
      <c r="H98">
        <v>0</v>
      </c>
      <c r="I98">
        <v>0</v>
      </c>
      <c r="J98">
        <v>0</v>
      </c>
      <c r="K98">
        <v>0</v>
      </c>
    </row>
    <row r="99" spans="1:11">
      <c r="A99">
        <v>1462713559</v>
      </c>
      <c r="B99">
        <v>389</v>
      </c>
      <c r="C99" t="s">
        <v>11</v>
      </c>
      <c r="D99">
        <v>0</v>
      </c>
      <c r="E99">
        <v>17412908</v>
      </c>
      <c r="F99">
        <v>0</v>
      </c>
      <c r="G99">
        <v>31434</v>
      </c>
      <c r="H99">
        <v>0</v>
      </c>
      <c r="I99">
        <v>0</v>
      </c>
      <c r="J99">
        <v>0</v>
      </c>
      <c r="K99">
        <v>0</v>
      </c>
    </row>
    <row r="100" spans="1:11">
      <c r="A100">
        <v>1462713563</v>
      </c>
      <c r="B100">
        <v>393</v>
      </c>
      <c r="C100" t="s">
        <v>11</v>
      </c>
      <c r="D100">
        <v>0</v>
      </c>
      <c r="E100">
        <v>15543416</v>
      </c>
      <c r="F100">
        <v>0</v>
      </c>
      <c r="G100">
        <v>27925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1462713567</v>
      </c>
      <c r="B101">
        <v>397</v>
      </c>
      <c r="C101" t="s">
        <v>11</v>
      </c>
      <c r="D101">
        <v>0</v>
      </c>
      <c r="E101">
        <v>11354529</v>
      </c>
      <c r="F101">
        <v>0</v>
      </c>
      <c r="G101">
        <v>24592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1462713571</v>
      </c>
      <c r="B102">
        <v>401</v>
      </c>
      <c r="C102" t="s">
        <v>11</v>
      </c>
      <c r="D102">
        <v>0</v>
      </c>
      <c r="E102">
        <v>6949588</v>
      </c>
      <c r="F102">
        <v>0</v>
      </c>
      <c r="G102">
        <v>19069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1462713575</v>
      </c>
      <c r="B103">
        <v>405</v>
      </c>
      <c r="C103" t="s">
        <v>11</v>
      </c>
      <c r="D103">
        <v>0</v>
      </c>
      <c r="E103">
        <v>8567438</v>
      </c>
      <c r="F103">
        <v>0</v>
      </c>
      <c r="G103">
        <v>19437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1462713579</v>
      </c>
      <c r="B104">
        <v>409</v>
      </c>
      <c r="C104" t="s">
        <v>11</v>
      </c>
      <c r="D104">
        <v>0</v>
      </c>
      <c r="E104">
        <v>12758420</v>
      </c>
      <c r="F104">
        <v>0</v>
      </c>
      <c r="G104">
        <v>23674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1462713583</v>
      </c>
      <c r="B105">
        <v>413</v>
      </c>
      <c r="C105" t="s">
        <v>11</v>
      </c>
      <c r="D105">
        <v>0</v>
      </c>
      <c r="E105">
        <v>7232303</v>
      </c>
      <c r="F105">
        <v>0</v>
      </c>
      <c r="G105">
        <v>17127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1462713587</v>
      </c>
      <c r="B106">
        <v>417</v>
      </c>
      <c r="C106" t="s">
        <v>11</v>
      </c>
      <c r="D106">
        <v>0</v>
      </c>
      <c r="E106">
        <v>9403620</v>
      </c>
      <c r="F106">
        <v>0</v>
      </c>
      <c r="G106">
        <v>20787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1462713591</v>
      </c>
      <c r="B107">
        <v>421</v>
      </c>
      <c r="C107" t="s">
        <v>11</v>
      </c>
      <c r="D107">
        <v>0</v>
      </c>
      <c r="E107">
        <v>8848957</v>
      </c>
      <c r="F107">
        <v>0</v>
      </c>
      <c r="G107">
        <v>20375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1462713595</v>
      </c>
      <c r="B108">
        <v>425</v>
      </c>
      <c r="C108" t="s">
        <v>11</v>
      </c>
      <c r="D108">
        <v>0</v>
      </c>
      <c r="E108">
        <v>7089208</v>
      </c>
      <c r="F108">
        <v>0</v>
      </c>
      <c r="G108">
        <v>18155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1462713599</v>
      </c>
      <c r="B109">
        <v>429</v>
      </c>
      <c r="C109" t="s">
        <v>11</v>
      </c>
      <c r="D109">
        <v>0</v>
      </c>
      <c r="E109">
        <v>5985389</v>
      </c>
      <c r="F109">
        <v>0</v>
      </c>
      <c r="G109">
        <v>17656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1462713603</v>
      </c>
      <c r="B110">
        <v>433</v>
      </c>
      <c r="C110" t="s">
        <v>11</v>
      </c>
      <c r="D110">
        <v>0</v>
      </c>
      <c r="E110">
        <v>7105211</v>
      </c>
      <c r="F110">
        <v>0</v>
      </c>
      <c r="G110">
        <v>17631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1462713607</v>
      </c>
      <c r="B111">
        <v>437</v>
      </c>
      <c r="C111" t="s">
        <v>11</v>
      </c>
      <c r="D111">
        <v>0</v>
      </c>
      <c r="E111">
        <v>7140230</v>
      </c>
      <c r="F111">
        <v>0</v>
      </c>
      <c r="G111">
        <v>17886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1462713611</v>
      </c>
      <c r="B112">
        <v>441</v>
      </c>
      <c r="C112" t="s">
        <v>11</v>
      </c>
      <c r="D112">
        <v>0</v>
      </c>
      <c r="E112">
        <v>6132809</v>
      </c>
      <c r="F112">
        <v>0</v>
      </c>
      <c r="G112">
        <v>17078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1462713615</v>
      </c>
      <c r="B113">
        <v>445</v>
      </c>
      <c r="C113" t="s">
        <v>11</v>
      </c>
      <c r="D113">
        <v>0</v>
      </c>
      <c r="E113">
        <v>6605015</v>
      </c>
      <c r="F113">
        <v>0</v>
      </c>
      <c r="G113">
        <v>17265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1462713619</v>
      </c>
      <c r="B114">
        <v>449</v>
      </c>
      <c r="C114" t="s">
        <v>11</v>
      </c>
      <c r="D114">
        <v>0</v>
      </c>
      <c r="E114">
        <v>7057936</v>
      </c>
      <c r="F114">
        <v>0</v>
      </c>
      <c r="G114">
        <v>19021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1462713623</v>
      </c>
      <c r="B115">
        <v>453</v>
      </c>
      <c r="C115" t="s">
        <v>11</v>
      </c>
      <c r="D115">
        <v>0</v>
      </c>
      <c r="E115">
        <v>7659481</v>
      </c>
      <c r="F115">
        <v>0</v>
      </c>
      <c r="G115">
        <v>18478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1462713627</v>
      </c>
      <c r="B116">
        <v>457</v>
      </c>
      <c r="C116" t="s">
        <v>11</v>
      </c>
      <c r="D116">
        <v>0</v>
      </c>
      <c r="E116">
        <v>4984722</v>
      </c>
      <c r="F116">
        <v>0</v>
      </c>
      <c r="G116">
        <v>14625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1462713631</v>
      </c>
      <c r="B117">
        <v>461</v>
      </c>
      <c r="C117" t="s">
        <v>11</v>
      </c>
      <c r="D117">
        <v>0</v>
      </c>
      <c r="E117">
        <v>5341756</v>
      </c>
      <c r="F117">
        <v>0</v>
      </c>
      <c r="G117">
        <v>15357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1462713635</v>
      </c>
      <c r="B118">
        <v>465</v>
      </c>
      <c r="C118" t="s">
        <v>11</v>
      </c>
      <c r="D118">
        <v>0</v>
      </c>
      <c r="E118">
        <v>5278927</v>
      </c>
      <c r="F118">
        <v>0</v>
      </c>
      <c r="G118">
        <v>14982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1462713639</v>
      </c>
      <c r="B119">
        <v>469</v>
      </c>
      <c r="C119" t="s">
        <v>11</v>
      </c>
      <c r="D119">
        <v>0</v>
      </c>
      <c r="E119">
        <v>10690438</v>
      </c>
      <c r="F119">
        <v>0</v>
      </c>
      <c r="G119">
        <v>21874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1462713643</v>
      </c>
      <c r="B120">
        <v>473</v>
      </c>
      <c r="C120" t="s">
        <v>11</v>
      </c>
      <c r="D120">
        <v>0</v>
      </c>
      <c r="E120">
        <v>6340122</v>
      </c>
      <c r="F120">
        <v>0</v>
      </c>
      <c r="G120">
        <v>15549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1462713647</v>
      </c>
      <c r="B121">
        <v>477</v>
      </c>
      <c r="C121" t="s">
        <v>11</v>
      </c>
      <c r="D121">
        <v>0</v>
      </c>
      <c r="E121">
        <v>7196124</v>
      </c>
      <c r="F121">
        <v>0</v>
      </c>
      <c r="G121">
        <v>15942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1462713651</v>
      </c>
      <c r="B122">
        <v>481</v>
      </c>
      <c r="C122" t="s">
        <v>11</v>
      </c>
      <c r="D122">
        <v>0</v>
      </c>
      <c r="E122">
        <v>9552136</v>
      </c>
      <c r="F122">
        <v>0</v>
      </c>
      <c r="G122">
        <v>18114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1462713655</v>
      </c>
      <c r="B123">
        <v>485</v>
      </c>
      <c r="C123" t="s">
        <v>11</v>
      </c>
      <c r="D123">
        <v>0</v>
      </c>
      <c r="E123">
        <v>5477956</v>
      </c>
      <c r="F123">
        <v>0</v>
      </c>
      <c r="G123">
        <v>14858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1462713659</v>
      </c>
      <c r="B124">
        <v>489</v>
      </c>
      <c r="C124" t="s">
        <v>11</v>
      </c>
      <c r="D124">
        <v>0</v>
      </c>
      <c r="E124">
        <v>4410177</v>
      </c>
      <c r="F124">
        <v>0</v>
      </c>
      <c r="G124">
        <v>13578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1462713663</v>
      </c>
      <c r="B125">
        <v>493</v>
      </c>
      <c r="C125" t="s">
        <v>11</v>
      </c>
      <c r="D125">
        <v>0</v>
      </c>
      <c r="E125">
        <v>12764340</v>
      </c>
      <c r="F125">
        <v>0</v>
      </c>
      <c r="G125">
        <v>24147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1462713667</v>
      </c>
      <c r="B126">
        <v>497</v>
      </c>
      <c r="C126" t="s">
        <v>11</v>
      </c>
      <c r="D126">
        <v>0</v>
      </c>
      <c r="E126">
        <v>7833309</v>
      </c>
      <c r="F126">
        <v>0</v>
      </c>
      <c r="G126">
        <v>19845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1462713671</v>
      </c>
      <c r="B127">
        <v>501</v>
      </c>
      <c r="C127" t="s">
        <v>11</v>
      </c>
      <c r="D127">
        <v>0</v>
      </c>
      <c r="E127">
        <v>7420524</v>
      </c>
      <c r="F127">
        <v>0</v>
      </c>
      <c r="G127">
        <v>19050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1462713675</v>
      </c>
      <c r="B128">
        <v>505</v>
      </c>
      <c r="C128" t="s">
        <v>11</v>
      </c>
      <c r="D128">
        <v>0</v>
      </c>
      <c r="E128">
        <v>8302377</v>
      </c>
      <c r="F128">
        <v>0</v>
      </c>
      <c r="G128">
        <v>17871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1462713679</v>
      </c>
      <c r="B129">
        <v>509</v>
      </c>
      <c r="C129" t="s">
        <v>11</v>
      </c>
      <c r="D129">
        <v>0</v>
      </c>
      <c r="E129">
        <v>6374255</v>
      </c>
      <c r="F129">
        <v>0</v>
      </c>
      <c r="G129">
        <v>17571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1462713683</v>
      </c>
      <c r="B130">
        <v>513</v>
      </c>
      <c r="C130" t="s">
        <v>11</v>
      </c>
      <c r="D130">
        <v>0</v>
      </c>
      <c r="E130">
        <v>9773954</v>
      </c>
      <c r="F130">
        <v>0</v>
      </c>
      <c r="G130">
        <v>20958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1462713687</v>
      </c>
      <c r="B131">
        <v>517</v>
      </c>
      <c r="C131" t="s">
        <v>11</v>
      </c>
      <c r="D131">
        <v>0</v>
      </c>
      <c r="E131">
        <v>5968010</v>
      </c>
      <c r="F131">
        <v>0</v>
      </c>
      <c r="G131">
        <v>15050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1462713691</v>
      </c>
      <c r="B132">
        <v>521</v>
      </c>
      <c r="C132" t="s">
        <v>11</v>
      </c>
      <c r="D132">
        <v>0</v>
      </c>
      <c r="E132">
        <v>11465806</v>
      </c>
      <c r="F132">
        <v>0</v>
      </c>
      <c r="G132">
        <v>21204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1462713695</v>
      </c>
      <c r="B133">
        <v>525</v>
      </c>
      <c r="C133" t="s">
        <v>11</v>
      </c>
      <c r="D133">
        <v>0</v>
      </c>
      <c r="E133">
        <v>14808646</v>
      </c>
      <c r="F133">
        <v>0</v>
      </c>
      <c r="G133">
        <v>24710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1462713699</v>
      </c>
      <c r="B134">
        <v>529</v>
      </c>
      <c r="C134" t="s">
        <v>11</v>
      </c>
      <c r="D134">
        <v>0</v>
      </c>
      <c r="E134">
        <v>13888531</v>
      </c>
      <c r="F134">
        <v>0</v>
      </c>
      <c r="G134">
        <v>25403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1462713703</v>
      </c>
      <c r="B135">
        <v>533</v>
      </c>
      <c r="C135" t="s">
        <v>11</v>
      </c>
      <c r="D135">
        <v>0</v>
      </c>
      <c r="E135">
        <v>10284980</v>
      </c>
      <c r="F135">
        <v>0</v>
      </c>
      <c r="G135">
        <v>19732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1462713707</v>
      </c>
      <c r="B136">
        <v>537</v>
      </c>
      <c r="C136" t="s">
        <v>11</v>
      </c>
      <c r="D136">
        <v>0</v>
      </c>
      <c r="E136">
        <v>8141823</v>
      </c>
      <c r="F136">
        <v>0</v>
      </c>
      <c r="G136">
        <v>18310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1462713711</v>
      </c>
      <c r="B137">
        <v>541</v>
      </c>
      <c r="C137" t="s">
        <v>11</v>
      </c>
      <c r="D137">
        <v>0</v>
      </c>
      <c r="E137">
        <v>9372225</v>
      </c>
      <c r="F137">
        <v>0</v>
      </c>
      <c r="G137">
        <v>19799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1462713715</v>
      </c>
      <c r="B138">
        <v>545</v>
      </c>
      <c r="C138" t="s">
        <v>11</v>
      </c>
      <c r="D138">
        <v>0</v>
      </c>
      <c r="E138">
        <v>8760184</v>
      </c>
      <c r="F138">
        <v>0</v>
      </c>
      <c r="G138">
        <v>13125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1462713719</v>
      </c>
      <c r="B139">
        <v>549</v>
      </c>
      <c r="C139" t="s">
        <v>11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1462713723</v>
      </c>
      <c r="B140">
        <v>553</v>
      </c>
      <c r="C140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1462713727</v>
      </c>
      <c r="B141">
        <v>557</v>
      </c>
      <c r="C141" t="s">
        <v>11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1462713731</v>
      </c>
      <c r="B142">
        <v>561</v>
      </c>
      <c r="C142" t="s">
        <v>11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1462713735</v>
      </c>
      <c r="B143">
        <v>565</v>
      </c>
      <c r="C143" t="s">
        <v>11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1462713739</v>
      </c>
      <c r="B144">
        <v>569</v>
      </c>
      <c r="C144" t="s">
        <v>11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1462713743</v>
      </c>
      <c r="B145">
        <v>573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1462713747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1462713751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1462713755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1462713759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1462713763</v>
      </c>
      <c r="B150">
        <v>593</v>
      </c>
      <c r="C150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1462713767</v>
      </c>
      <c r="B151">
        <v>597</v>
      </c>
      <c r="C151" t="s">
        <v>11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1462713771</v>
      </c>
      <c r="B152">
        <v>601</v>
      </c>
      <c r="C152" t="s">
        <v>11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1462708223</vt:lpstr>
      <vt:lpstr>1462708926</vt:lpstr>
      <vt:lpstr>1462709628</vt:lpstr>
      <vt:lpstr>1462710347</vt:lpstr>
      <vt:lpstr>1462711065</vt:lpstr>
      <vt:lpstr>1462711756</vt:lpstr>
      <vt:lpstr>1462712448</vt:lpstr>
      <vt:lpstr>1462713168</vt:lpstr>
      <vt:lpstr>1462713859</vt:lpstr>
      <vt:lpstr>1462714550</vt:lpstr>
      <vt:lpstr>1462715270</vt:lpstr>
      <vt:lpstr>1462715972</vt:lpstr>
      <vt:lpstr>1462716691</vt:lpstr>
      <vt:lpstr>1462717382</vt:lpstr>
      <vt:lpstr>1462718074</vt:lpstr>
      <vt:lpstr>1462718793</vt:lpstr>
      <vt:lpstr>1462719513</vt:lpstr>
      <vt:lpstr>1462720232</vt:lpstr>
      <vt:lpstr>1462720950</vt:lpstr>
      <vt:lpstr>1462721669</vt:lpstr>
      <vt:lpstr>1462722372</vt:lpstr>
      <vt:lpstr>1462723074</vt:lpstr>
      <vt:lpstr>1462723777</vt:lpstr>
      <vt:lpstr>1462724467</vt:lpstr>
      <vt:lpstr>1462725188</vt:lpstr>
      <vt:lpstr>1462725878</vt:lpstr>
      <vt:lpstr>1462726581</vt:lpstr>
      <vt:lpstr>1462727283</vt:lpstr>
      <vt:lpstr>1462728002</vt:lpstr>
      <vt:lpstr>1462728721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2016-05-21T14:57:48Z</dcterms:created>
  <dcterms:modified xsi:type="dcterms:W3CDTF">2016-05-21T14:57:48Z</dcterms:modified>
</cp:coreProperties>
</file>